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Documents\GitHub\anp-website\alexandpedro.github.io\data\"/>
    </mc:Choice>
  </mc:AlternateContent>
  <xr:revisionPtr revIDLastSave="0" documentId="13_ncr:1_{3620BCB7-2989-41DA-A0AC-76EE149C459C}" xr6:coauthVersionLast="47" xr6:coauthVersionMax="47" xr10:uidLastSave="{00000000-0000-0000-0000-000000000000}"/>
  <bookViews>
    <workbookView xWindow="28680" yWindow="-120" windowWidth="29040" windowHeight="15840" tabRatio="591" xr2:uid="{F329000F-E461-4B1D-B481-23E794318244}"/>
  </bookViews>
  <sheets>
    <sheet name="word_data_v2" sheetId="1" r:id="rId1"/>
    <sheet name="kanji" sheetId="2" r:id="rId2"/>
  </sheets>
  <definedNames>
    <definedName name="_xlnm._FilterDatabase" localSheetId="0" hidden="1">word_data_v2!$E$1:$E$9818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<sst xmlns="http://schemas.openxmlformats.org/spreadsheetml/2006/main" count="65808" uniqueCount="29763">
  <si>
    <t>english</t>
  </si>
  <si>
    <t>mampulan symbol</t>
  </si>
  <si>
    <t>part of speech English</t>
  </si>
  <si>
    <t>part of speech Mampula</t>
  </si>
  <si>
    <t>definition</t>
  </si>
  <si>
    <t>etymology</t>
  </si>
  <si>
    <t>mampulan example</t>
  </si>
  <si>
    <t>english example</t>
  </si>
  <si>
    <t>see also</t>
  </si>
  <si>
    <t>water</t>
  </si>
  <si>
    <t>earth</t>
  </si>
  <si>
    <t>awon</t>
  </si>
  <si>
    <t>noun</t>
  </si>
  <si>
    <t>eye</t>
  </si>
  <si>
    <t>land</t>
  </si>
  <si>
    <t>mampulan</t>
  </si>
  <si>
    <t>away</t>
  </si>
  <si>
    <t>fight</t>
  </si>
  <si>
    <t>a</t>
  </si>
  <si>
    <t>i</t>
  </si>
  <si>
    <t>a little bit</t>
  </si>
  <si>
    <t>chot</t>
  </si>
  <si>
    <t>cot</t>
  </si>
  <si>
    <t>(a little bit of)</t>
  </si>
  <si>
    <t>Possibly Japanese &lt;i&gt;chotto&lt;/i&gt;</t>
  </si>
  <si>
    <t>a lot</t>
  </si>
  <si>
    <t>aardwolf</t>
  </si>
  <si>
    <t>kasama</t>
  </si>
  <si>
    <t>Old Mampulan</t>
  </si>
  <si>
    <t>abbreviate</t>
  </si>
  <si>
    <t>verb</t>
  </si>
  <si>
    <t>略</t>
  </si>
  <si>
    <t>abbreviation</t>
  </si>
  <si>
    <t>zana</t>
  </si>
  <si>
    <t>ability</t>
  </si>
  <si>
    <t>able</t>
  </si>
  <si>
    <t>suffix</t>
  </si>
  <si>
    <t>(suffix) aka  (-ible)</t>
  </si>
  <si>
    <t>about</t>
  </si>
  <si>
    <t>adverb</t>
  </si>
  <si>
    <t>Filipino &lt;i&gt;mga&lt;/i&gt;</t>
  </si>
  <si>
    <t>abroad</t>
  </si>
  <si>
    <t>laba</t>
  </si>
  <si>
    <t>absent</t>
  </si>
  <si>
    <t>dezōng</t>
  </si>
  <si>
    <t>dezo-q</t>
  </si>
  <si>
    <t>adjective</t>
  </si>
  <si>
    <t>absolute</t>
  </si>
  <si>
    <t>absolutism</t>
  </si>
  <si>
    <t>abuse</t>
  </si>
  <si>
    <t>academic</t>
  </si>
  <si>
    <t>akadeng</t>
  </si>
  <si>
    <t>akadeq</t>
  </si>
  <si>
    <t>academic background</t>
  </si>
  <si>
    <t>An academic background is needed to apply.</t>
  </si>
  <si>
    <t>academic dishonesty</t>
  </si>
  <si>
    <t>akadeng ditapa</t>
  </si>
  <si>
    <t>akadeq ditapa</t>
  </si>
  <si>
    <t>academy</t>
  </si>
  <si>
    <t>akade</t>
  </si>
  <si>
    <t>akapela</t>
  </si>
  <si>
    <t>acceleration</t>
  </si>
  <si>
    <t>accident</t>
  </si>
  <si>
    <t>accolade</t>
  </si>
  <si>
    <t>akaleid</t>
  </si>
  <si>
    <t>accommodation</t>
  </si>
  <si>
    <t>accompaniment</t>
  </si>
  <si>
    <t>akancene</t>
  </si>
  <si>
    <t>accomplice</t>
  </si>
  <si>
    <t>tanahanwan</t>
  </si>
  <si>
    <t>account</t>
  </si>
  <si>
    <t>English &lt;i&gt;account&lt;/i&gt;</t>
  </si>
  <si>
    <t>accountancy</t>
  </si>
  <si>
    <t>acid</t>
  </si>
  <si>
    <t>asi</t>
  </si>
  <si>
    <t>acquire</t>
  </si>
  <si>
    <t>akegerun</t>
  </si>
  <si>
    <t>you get something</t>
  </si>
  <si>
    <t>I would like to acquire this</t>
  </si>
  <si>
    <t>see acquisition</t>
  </si>
  <si>
    <t>acquisition</t>
  </si>
  <si>
    <t>akege</t>
  </si>
  <si>
    <t xml:space="preserve">  </t>
  </si>
  <si>
    <t>see acquire</t>
  </si>
  <si>
    <t>acquittal</t>
  </si>
  <si>
    <t>across</t>
  </si>
  <si>
    <t>akun</t>
  </si>
  <si>
    <t>preposition</t>
  </si>
  <si>
    <t>act</t>
  </si>
  <si>
    <t>action</t>
  </si>
  <si>
    <t>okuras</t>
  </si>
  <si>
    <t>active</t>
  </si>
  <si>
    <t>katung</t>
  </si>
  <si>
    <t>活</t>
  </si>
  <si>
    <t>activity</t>
  </si>
  <si>
    <t>actor</t>
  </si>
  <si>
    <t>okuwan</t>
  </si>
  <si>
    <t>actress</t>
  </si>
  <si>
    <t>add</t>
  </si>
  <si>
    <t>jarun</t>
  </si>
  <si>
    <t>addition</t>
  </si>
  <si>
    <t>jahou</t>
  </si>
  <si>
    <t>adhesion</t>
  </si>
  <si>
    <t>secchaku</t>
  </si>
  <si>
    <t>adhesive</t>
  </si>
  <si>
    <t>kachiyōshi</t>
  </si>
  <si>
    <t>administer</t>
  </si>
  <si>
    <t>kamarun</t>
  </si>
  <si>
    <t xml:space="preserve">    </t>
  </si>
  <si>
    <t>administration of medicine</t>
  </si>
  <si>
    <t>metyon</t>
  </si>
  <si>
    <t>adult</t>
  </si>
  <si>
    <t>adu</t>
  </si>
  <si>
    <t>adventure</t>
  </si>
  <si>
    <t>okkius</t>
  </si>
  <si>
    <t>adventurer</t>
  </si>
  <si>
    <t>okkiuswan</t>
  </si>
  <si>
    <t>nganshi</t>
  </si>
  <si>
    <t>advertise</t>
  </si>
  <si>
    <t>lawadunu</t>
  </si>
  <si>
    <t>advertisement</t>
  </si>
  <si>
    <t>lawadun</t>
  </si>
  <si>
    <t>advice</t>
  </si>
  <si>
    <t>ado</t>
  </si>
  <si>
    <t>advise</t>
  </si>
  <si>
    <t>adorun</t>
  </si>
  <si>
    <t>affect</t>
  </si>
  <si>
    <t>bisarun</t>
  </si>
  <si>
    <t>affidavit</t>
  </si>
  <si>
    <t>sonatairisho</t>
  </si>
  <si>
    <t>sonatairixo</t>
  </si>
  <si>
    <t xml:space="preserve">aforementioned </t>
  </si>
  <si>
    <t>shounsirung</t>
  </si>
  <si>
    <t>xounsiruq</t>
  </si>
  <si>
    <t>African wild dog</t>
  </si>
  <si>
    <t>hasama</t>
  </si>
  <si>
    <t>after</t>
  </si>
  <si>
    <t>afternoon</t>
  </si>
  <si>
    <t>tali</t>
  </si>
  <si>
    <t>aftershock</t>
  </si>
  <si>
    <t>yokuin</t>
  </si>
  <si>
    <t>again</t>
  </si>
  <si>
    <t>uli</t>
  </si>
  <si>
    <t>age</t>
  </si>
  <si>
    <t>agency</t>
  </si>
  <si>
    <t>kirele</t>
  </si>
  <si>
    <t>aggregate</t>
  </si>
  <si>
    <t>agure</t>
  </si>
  <si>
    <t>agreement</t>
  </si>
  <si>
    <t>aim</t>
  </si>
  <si>
    <t>eimun</t>
  </si>
  <si>
    <t>eimu</t>
  </si>
  <si>
    <t>air</t>
  </si>
  <si>
    <t>her</t>
  </si>
  <si>
    <t>e-</t>
  </si>
  <si>
    <t>air temperature</t>
  </si>
  <si>
    <t>alarm</t>
  </si>
  <si>
    <t>alām</t>
  </si>
  <si>
    <t>ala-m</t>
  </si>
  <si>
    <t>proper noun</t>
  </si>
  <si>
    <t>algebra</t>
  </si>
  <si>
    <t>yosūga</t>
  </si>
  <si>
    <t>yosu-ga</t>
  </si>
  <si>
    <t>algorithm</t>
  </si>
  <si>
    <t>algorizum</t>
  </si>
  <si>
    <t>alibi</t>
  </si>
  <si>
    <t>all</t>
  </si>
  <si>
    <t>ng adjective</t>
  </si>
  <si>
    <t>allow</t>
  </si>
  <si>
    <t>payarun</t>
  </si>
  <si>
    <t>ally</t>
  </si>
  <si>
    <t>ālai</t>
  </si>
  <si>
    <t>a-lai</t>
  </si>
  <si>
    <t>alma mater</t>
  </si>
  <si>
    <t>mamachun</t>
  </si>
  <si>
    <t>mamacun</t>
  </si>
  <si>
    <t>almost</t>
  </si>
  <si>
    <t>alpaca</t>
  </si>
  <si>
    <t>alpaka</t>
  </si>
  <si>
    <t>already</t>
  </si>
  <si>
    <t>ana</t>
  </si>
  <si>
    <t>also</t>
  </si>
  <si>
    <t>mon</t>
  </si>
  <si>
    <t>alternate</t>
  </si>
  <si>
    <t>taga</t>
  </si>
  <si>
    <t>alternation</t>
  </si>
  <si>
    <t>kōdeiga</t>
  </si>
  <si>
    <t>ko-deiga</t>
  </si>
  <si>
    <t>alternative</t>
  </si>
  <si>
    <t>although</t>
  </si>
  <si>
    <t>odou</t>
  </si>
  <si>
    <t>conjuction</t>
  </si>
  <si>
    <t>even though</t>
  </si>
  <si>
    <t>altitude</t>
  </si>
  <si>
    <t>teido</t>
  </si>
  <si>
    <t>高度</t>
  </si>
  <si>
    <t>altruism</t>
  </si>
  <si>
    <t>always</t>
  </si>
  <si>
    <t>ala</t>
  </si>
  <si>
    <t>am</t>
  </si>
  <si>
    <t>is, be, are</t>
  </si>
  <si>
    <t>ambition</t>
  </si>
  <si>
    <t>amicus curiae</t>
  </si>
  <si>
    <t>amikaskiuriyai</t>
  </si>
  <si>
    <r>
      <t>from English &lt;i&gt;</t>
    </r>
    <r>
      <rPr>
        <i/>
        <sz val="11"/>
        <color theme="1"/>
        <rFont val="Arial"/>
        <family val="2"/>
      </rPr>
      <t>amicus curiae</t>
    </r>
    <r>
      <rPr>
        <sz val="11"/>
        <color theme="1"/>
        <rFont val="Arial"/>
        <family val="2"/>
      </rPr>
      <t>&lt;/i&gt;</t>
    </r>
  </si>
  <si>
    <t>friend of the court</t>
  </si>
  <si>
    <t>amplitude</t>
  </si>
  <si>
    <t>anaesthesia</t>
  </si>
  <si>
    <t>raigundū</t>
  </si>
  <si>
    <t>raigundu-</t>
  </si>
  <si>
    <t>麻酔</t>
  </si>
  <si>
    <t>analysis</t>
  </si>
  <si>
    <t>ancestor</t>
  </si>
  <si>
    <t>and</t>
  </si>
  <si>
    <t>to</t>
  </si>
  <si>
    <t>and others</t>
  </si>
  <si>
    <t>eche</t>
  </si>
  <si>
    <t>android</t>
  </si>
  <si>
    <t>āndoroydo</t>
  </si>
  <si>
    <t>a-ndoroydo</t>
  </si>
  <si>
    <t>anesthesia</t>
  </si>
  <si>
    <t>anger</t>
  </si>
  <si>
    <t>nu</t>
  </si>
  <si>
    <t>怒</t>
  </si>
  <si>
    <t>angry</t>
  </si>
  <si>
    <t>nung</t>
  </si>
  <si>
    <t>nuq</t>
  </si>
  <si>
    <t>animal</t>
  </si>
  <si>
    <t>animal trap</t>
  </si>
  <si>
    <t>kashoku</t>
  </si>
  <si>
    <t>kaxoku</t>
  </si>
  <si>
    <t>ankle</t>
  </si>
  <si>
    <t>anko</t>
  </si>
  <si>
    <t>annual</t>
  </si>
  <si>
    <t>maitiun</t>
  </si>
  <si>
    <t>annually</t>
  </si>
  <si>
    <t>another</t>
  </si>
  <si>
    <t>anong</t>
  </si>
  <si>
    <t>anoq</t>
  </si>
  <si>
    <t>answer</t>
  </si>
  <si>
    <t>ant</t>
  </si>
  <si>
    <t>ato</t>
  </si>
  <si>
    <t>antagonist</t>
  </si>
  <si>
    <t>anteater</t>
  </si>
  <si>
    <t>atokain</t>
  </si>
  <si>
    <t>antelope</t>
  </si>
  <si>
    <t>atana</t>
  </si>
  <si>
    <t>antenna</t>
  </si>
  <si>
    <t>antena</t>
  </si>
  <si>
    <t>anthropomorphic</t>
  </si>
  <si>
    <t>tamokaciq</t>
  </si>
  <si>
    <t>anthropomorphism</t>
  </si>
  <si>
    <t>tamokaci</t>
  </si>
  <si>
    <t>anthropomorphize</t>
  </si>
  <si>
    <t>antic</t>
  </si>
  <si>
    <t>antik</t>
  </si>
  <si>
    <t>antilogarithm</t>
  </si>
  <si>
    <t>fefaisū</t>
  </si>
  <si>
    <t>fefaisu-</t>
  </si>
  <si>
    <t>antonym</t>
  </si>
  <si>
    <t>fefaikata</t>
  </si>
  <si>
    <t>anxiety</t>
  </si>
  <si>
    <t>anybody</t>
  </si>
  <si>
    <t>anything</t>
  </si>
  <si>
    <t>anywhere</t>
  </si>
  <si>
    <t>apartment</t>
  </si>
  <si>
    <t>apogee</t>
  </si>
  <si>
    <t>fāchipon</t>
  </si>
  <si>
    <t>apologize</t>
  </si>
  <si>
    <t>tawadorun</t>
  </si>
  <si>
    <t>apology</t>
  </si>
  <si>
    <t>tawado</t>
  </si>
  <si>
    <t>apothem</t>
  </si>
  <si>
    <t>English apothem</t>
  </si>
  <si>
    <t>appeal</t>
  </si>
  <si>
    <t>gaudun</t>
  </si>
  <si>
    <t>appeallee</t>
  </si>
  <si>
    <t>gaudunmun</t>
  </si>
  <si>
    <t>appearance of symptoms</t>
  </si>
  <si>
    <t>hakuil</t>
  </si>
  <si>
    <t>appellant</t>
  </si>
  <si>
    <t>gaudunwan</t>
  </si>
  <si>
    <t>appendix</t>
  </si>
  <si>
    <t>appetite</t>
  </si>
  <si>
    <t>apple</t>
  </si>
  <si>
    <t>mak</t>
  </si>
  <si>
    <t>it is a fruit</t>
  </si>
  <si>
    <t>April</t>
  </si>
  <si>
    <t>fomū</t>
  </si>
  <si>
    <t>apron</t>
  </si>
  <si>
    <t>eipurun</t>
  </si>
  <si>
    <t>arc</t>
  </si>
  <si>
    <t>āku</t>
  </si>
  <si>
    <t>arc length</t>
  </si>
  <si>
    <t>āku sa len</t>
  </si>
  <si>
    <t>archipelagic</t>
  </si>
  <si>
    <t>archipelago</t>
  </si>
  <si>
    <t>archive</t>
  </si>
  <si>
    <t>Arctic</t>
  </si>
  <si>
    <t>āktik</t>
  </si>
  <si>
    <t>Arctic fox</t>
  </si>
  <si>
    <t>āktikung tuman</t>
  </si>
  <si>
    <t>āktik + tumang</t>
  </si>
  <si>
    <t>are</t>
  </si>
  <si>
    <t>is, be, am</t>
  </si>
  <si>
    <t>area</t>
  </si>
  <si>
    <t>argument</t>
  </si>
  <si>
    <t>arithmetic</t>
  </si>
  <si>
    <t>kalujutu</t>
  </si>
  <si>
    <t>arm</t>
  </si>
  <si>
    <t>ude</t>
  </si>
  <si>
    <t>armadillo</t>
  </si>
  <si>
    <t>karasa</t>
  </si>
  <si>
    <t>army</t>
  </si>
  <si>
    <t>gun</t>
  </si>
  <si>
    <t>軍</t>
  </si>
  <si>
    <t>arraignment</t>
  </si>
  <si>
    <t>tumijōninde</t>
  </si>
  <si>
    <t>arrest</t>
  </si>
  <si>
    <t>arrival</t>
  </si>
  <si>
    <t>arrow</t>
  </si>
  <si>
    <t>aro</t>
  </si>
  <si>
    <t>art</t>
  </si>
  <si>
    <t>an</t>
  </si>
  <si>
    <t>art museum</t>
  </si>
  <si>
    <t>biujutukan</t>
  </si>
  <si>
    <t>artery</t>
  </si>
  <si>
    <t>artwork</t>
  </si>
  <si>
    <t>anwāk</t>
  </si>
  <si>
    <t>as</t>
  </si>
  <si>
    <t>asceticism</t>
  </si>
  <si>
    <t>Asia</t>
  </si>
  <si>
    <t>eisha</t>
  </si>
  <si>
    <t>ask</t>
  </si>
  <si>
    <t>tanun</t>
  </si>
  <si>
    <t>asphalt</t>
  </si>
  <si>
    <t>asfalto</t>
  </si>
  <si>
    <t>asphyxia</t>
  </si>
  <si>
    <t>chit’iki</t>
  </si>
  <si>
    <t>assassin</t>
  </si>
  <si>
    <t>mazasatewan</t>
  </si>
  <si>
    <t>assassinate</t>
  </si>
  <si>
    <t>mazasaterun</t>
  </si>
  <si>
    <t>assassination</t>
  </si>
  <si>
    <t>mazasate</t>
  </si>
  <si>
    <t>asset</t>
  </si>
  <si>
    <t>assistance</t>
  </si>
  <si>
    <t>associate</t>
  </si>
  <si>
    <t>association</t>
  </si>
  <si>
    <t>assume</t>
  </si>
  <si>
    <t>gesonun</t>
  </si>
  <si>
    <t>assumption</t>
  </si>
  <si>
    <t>geson</t>
  </si>
  <si>
    <t>asthma</t>
  </si>
  <si>
    <t>asama</t>
  </si>
  <si>
    <t>at a time</t>
  </si>
  <si>
    <t>at that time</t>
  </si>
  <si>
    <t>atmosphere</t>
  </si>
  <si>
    <t>datikot</t>
  </si>
  <si>
    <t>atmospheric pressure</t>
  </si>
  <si>
    <t>atom</t>
  </si>
  <si>
    <t>attach</t>
  </si>
  <si>
    <t>attack</t>
  </si>
  <si>
    <t>kōgano</t>
  </si>
  <si>
    <t>攻撃</t>
  </si>
  <si>
    <t>attempt</t>
  </si>
  <si>
    <t>未遂</t>
  </si>
  <si>
    <t>attention</t>
  </si>
  <si>
    <t>chiungi</t>
  </si>
  <si>
    <t>August</t>
  </si>
  <si>
    <t>eimū</t>
  </si>
  <si>
    <t>autotomy</t>
  </si>
  <si>
    <t>jaijein</t>
  </si>
  <si>
    <t>avatar</t>
  </si>
  <si>
    <t>angmaku</t>
  </si>
  <si>
    <t>average</t>
  </si>
  <si>
    <t>平均</t>
  </si>
  <si>
    <t>aviation</t>
  </si>
  <si>
    <t>nabikū</t>
  </si>
  <si>
    <t>avocado</t>
  </si>
  <si>
    <t>avoka</t>
  </si>
  <si>
    <t>award</t>
  </si>
  <si>
    <t>ngin</t>
  </si>
  <si>
    <t>qin</t>
  </si>
  <si>
    <t>awesome</t>
  </si>
  <si>
    <t>ōsa</t>
  </si>
  <si>
    <t>baboon</t>
  </si>
  <si>
    <t>bakana</t>
  </si>
  <si>
    <t>baby bird</t>
  </si>
  <si>
    <t>la'ipon</t>
  </si>
  <si>
    <t>back</t>
  </si>
  <si>
    <t>background</t>
  </si>
  <si>
    <t>bakura</t>
  </si>
  <si>
    <t>bacterium</t>
  </si>
  <si>
    <t>bad</t>
  </si>
  <si>
    <t>bag</t>
  </si>
  <si>
    <t>muro</t>
  </si>
  <si>
    <t>bake</t>
  </si>
  <si>
    <t>bunrun</t>
  </si>
  <si>
    <t>balanced</t>
  </si>
  <si>
    <t>均衡 (yun + gara)</t>
  </si>
  <si>
    <t>bald eagle</t>
  </si>
  <si>
    <t>balada</t>
  </si>
  <si>
    <t>ball</t>
  </si>
  <si>
    <t>bola</t>
  </si>
  <si>
    <t>bamboo</t>
  </si>
  <si>
    <t>banana</t>
  </si>
  <si>
    <t>bandicoot</t>
  </si>
  <si>
    <t>banada</t>
  </si>
  <si>
    <t>bandit</t>
  </si>
  <si>
    <t>bash</t>
  </si>
  <si>
    <t>bank</t>
  </si>
  <si>
    <t>bankruptcy</t>
  </si>
  <si>
    <t>bar</t>
  </si>
  <si>
    <t>bā</t>
  </si>
  <si>
    <t>bar graph</t>
  </si>
  <si>
    <t>base</t>
  </si>
  <si>
    <t>basic</t>
  </si>
  <si>
    <t>beisung</t>
  </si>
  <si>
    <t>basket</t>
  </si>
  <si>
    <t>tamora</t>
  </si>
  <si>
    <t>bass</t>
  </si>
  <si>
    <t>bassoon</t>
  </si>
  <si>
    <t>basūn</t>
  </si>
  <si>
    <t>bat</t>
  </si>
  <si>
    <t>battery</t>
  </si>
  <si>
    <t>bay</t>
  </si>
  <si>
    <t>bei</t>
  </si>
  <si>
    <t>be</t>
  </si>
  <si>
    <t>is, are, am</t>
  </si>
  <si>
    <t>bear</t>
  </si>
  <si>
    <t>baraka</t>
  </si>
  <si>
    <t>beat</t>
  </si>
  <si>
    <t>bitu</t>
  </si>
  <si>
    <t>beauty</t>
  </si>
  <si>
    <t>bain</t>
  </si>
  <si>
    <t>美</t>
  </si>
  <si>
    <t>beautiful</t>
  </si>
  <si>
    <t>baing</t>
  </si>
  <si>
    <t>because</t>
  </si>
  <si>
    <t>dal</t>
  </si>
  <si>
    <t>become</t>
  </si>
  <si>
    <t>nakun</t>
  </si>
  <si>
    <t>karun</t>
  </si>
  <si>
    <t>bed</t>
  </si>
  <si>
    <t>kama</t>
  </si>
  <si>
    <t>bee</t>
  </si>
  <si>
    <t>buchi</t>
  </si>
  <si>
    <t>buci</t>
  </si>
  <si>
    <t>before</t>
  </si>
  <si>
    <t>ur</t>
  </si>
  <si>
    <t>begin</t>
  </si>
  <si>
    <t>hiunun</t>
  </si>
  <si>
    <t>beginning</t>
  </si>
  <si>
    <t>hiun</t>
  </si>
  <si>
    <t>behavior</t>
  </si>
  <si>
    <t>belief</t>
  </si>
  <si>
    <t>believe</t>
  </si>
  <si>
    <t>bell pepper</t>
  </si>
  <si>
    <t>pīman</t>
  </si>
  <si>
    <t>belt</t>
  </si>
  <si>
    <t>belto</t>
  </si>
  <si>
    <t>benefit</t>
  </si>
  <si>
    <t>benign</t>
  </si>
  <si>
    <t>bet</t>
  </si>
  <si>
    <t>beyond</t>
  </si>
  <si>
    <t>bān</t>
  </si>
  <si>
    <t>bias</t>
  </si>
  <si>
    <t>English bias</t>
  </si>
  <si>
    <t>bib</t>
  </si>
  <si>
    <t>bicycle</t>
  </si>
  <si>
    <t>duloun</t>
  </si>
  <si>
    <t>big</t>
  </si>
  <si>
    <t>dang</t>
  </si>
  <si>
    <t>bile</t>
  </si>
  <si>
    <t>bail</t>
  </si>
  <si>
    <t>biology</t>
  </si>
  <si>
    <t>buibuga</t>
  </si>
  <si>
    <t>bird</t>
  </si>
  <si>
    <t>ipon</t>
  </si>
  <si>
    <t>birth</t>
  </si>
  <si>
    <t>birthday</t>
  </si>
  <si>
    <t>birthstone</t>
  </si>
  <si>
    <t>bit</t>
  </si>
  <si>
    <t>bite</t>
  </si>
  <si>
    <t>噛</t>
  </si>
  <si>
    <t>bitter</t>
  </si>
  <si>
    <t>black</t>
  </si>
  <si>
    <t>blackmail</t>
  </si>
  <si>
    <t>blanket</t>
  </si>
  <si>
    <t>kapi</t>
  </si>
  <si>
    <t>blimp</t>
  </si>
  <si>
    <t>tibola</t>
  </si>
  <si>
    <t>blizzard</t>
  </si>
  <si>
    <t>mandi</t>
  </si>
  <si>
    <t>blood</t>
  </si>
  <si>
    <t>blood pressure</t>
  </si>
  <si>
    <t>blood type</t>
  </si>
  <si>
    <t>bloodlust</t>
  </si>
  <si>
    <t>sateti</t>
  </si>
  <si>
    <t>bloom</t>
  </si>
  <si>
    <t>sakun</t>
  </si>
  <si>
    <t>blooming of flowers</t>
  </si>
  <si>
    <t>blow</t>
  </si>
  <si>
    <t>blue</t>
  </si>
  <si>
    <t>bugung</t>
  </si>
  <si>
    <t>boa</t>
  </si>
  <si>
    <t>nakana</t>
  </si>
  <si>
    <t>board</t>
  </si>
  <si>
    <t>boat</t>
  </si>
  <si>
    <t>pun</t>
  </si>
  <si>
    <t>bodily</t>
  </si>
  <si>
    <t>taing</t>
  </si>
  <si>
    <t>body</t>
  </si>
  <si>
    <t>tai</t>
  </si>
  <si>
    <t>body temperature</t>
  </si>
  <si>
    <t>bone</t>
  </si>
  <si>
    <t>boun</t>
  </si>
  <si>
    <t>骨</t>
  </si>
  <si>
    <t>book</t>
  </si>
  <si>
    <t>aka</t>
  </si>
  <si>
    <t>bookmark</t>
  </si>
  <si>
    <t>boomerang</t>
  </si>
  <si>
    <t>būmerang</t>
  </si>
  <si>
    <t>bore</t>
  </si>
  <si>
    <t>bored</t>
  </si>
  <si>
    <t>tamang</t>
  </si>
  <si>
    <t>bottle</t>
  </si>
  <si>
    <t>boto</t>
  </si>
  <si>
    <t>bottom</t>
  </si>
  <si>
    <t>nala</t>
  </si>
  <si>
    <t>bow</t>
  </si>
  <si>
    <t>bowl</t>
  </si>
  <si>
    <t>boul</t>
  </si>
  <si>
    <t>box</t>
  </si>
  <si>
    <t>kaho</t>
  </si>
  <si>
    <t>brain</t>
  </si>
  <si>
    <t>ati</t>
  </si>
  <si>
    <t>branch</t>
  </si>
  <si>
    <t>eida</t>
  </si>
  <si>
    <t>brave</t>
  </si>
  <si>
    <t>bread</t>
  </si>
  <si>
    <t>pan</t>
  </si>
  <si>
    <t>Ko kainu pan mei miun.</t>
  </si>
  <si>
    <t>I eat bread with milk.</t>
  </si>
  <si>
    <t>break</t>
  </si>
  <si>
    <t>breakfast</t>
  </si>
  <si>
    <t>asakain</t>
  </si>
  <si>
    <t>breath</t>
  </si>
  <si>
    <t>nas</t>
  </si>
  <si>
    <t>breathe</t>
  </si>
  <si>
    <t>bribery</t>
  </si>
  <si>
    <t>wairo</t>
  </si>
  <si>
    <t>bridge</t>
  </si>
  <si>
    <t>bright</t>
  </si>
  <si>
    <t>bring</t>
  </si>
  <si>
    <t>burun</t>
  </si>
  <si>
    <t>broad</t>
  </si>
  <si>
    <t>burōng</t>
  </si>
  <si>
    <t>broadcast</t>
  </si>
  <si>
    <t>hossō</t>
  </si>
  <si>
    <t>bronze</t>
  </si>
  <si>
    <t>banaka</t>
  </si>
  <si>
    <t>brother</t>
  </si>
  <si>
    <t>buro</t>
  </si>
  <si>
    <t>brown</t>
  </si>
  <si>
    <t>kayung</t>
  </si>
  <si>
    <t>bruise</t>
  </si>
  <si>
    <t>aza</t>
  </si>
  <si>
    <t>bucket</t>
  </si>
  <si>
    <t>budget</t>
  </si>
  <si>
    <t>yokalu</t>
  </si>
  <si>
    <t>予算</t>
  </si>
  <si>
    <t>buoyancy</t>
  </si>
  <si>
    <t>ukali</t>
  </si>
  <si>
    <t>burger</t>
  </si>
  <si>
    <t>bāgā</t>
  </si>
  <si>
    <t>burglar</t>
  </si>
  <si>
    <t>nusuwan</t>
  </si>
  <si>
    <t>nusu + wan</t>
  </si>
  <si>
    <t>thief, robber</t>
  </si>
  <si>
    <t>burn</t>
  </si>
  <si>
    <t>wakun</t>
  </si>
  <si>
    <t>bus</t>
  </si>
  <si>
    <t>basu</t>
  </si>
  <si>
    <t>business</t>
  </si>
  <si>
    <t>busy</t>
  </si>
  <si>
    <t>but</t>
  </si>
  <si>
    <t>par</t>
  </si>
  <si>
    <t>butter</t>
  </si>
  <si>
    <t>batā</t>
  </si>
  <si>
    <t>butterfly</t>
  </si>
  <si>
    <t>faro</t>
  </si>
  <si>
    <t>button</t>
  </si>
  <si>
    <t>buy</t>
  </si>
  <si>
    <t>cabin</t>
  </si>
  <si>
    <t>kabin</t>
  </si>
  <si>
    <t>cage</t>
  </si>
  <si>
    <t>cake</t>
  </si>
  <si>
    <t>calculate</t>
  </si>
  <si>
    <t>calculator</t>
  </si>
  <si>
    <t>hakkaluki</t>
  </si>
  <si>
    <t>calculus</t>
  </si>
  <si>
    <t>calendar</t>
  </si>
  <si>
    <t>diuba</t>
  </si>
  <si>
    <t>calf</t>
  </si>
  <si>
    <t>lakosa</t>
  </si>
  <si>
    <t>caliper</t>
  </si>
  <si>
    <t>ganosa</t>
  </si>
  <si>
    <t>call</t>
  </si>
  <si>
    <t>yorun</t>
  </si>
  <si>
    <t>calm</t>
  </si>
  <si>
    <t>kāng</t>
  </si>
  <si>
    <t>ka-q</t>
  </si>
  <si>
    <t>camera</t>
  </si>
  <si>
    <t>kamera</t>
  </si>
  <si>
    <t>cameraman</t>
  </si>
  <si>
    <t>kamerawan</t>
  </si>
  <si>
    <t>can</t>
  </si>
  <si>
    <t>cancellation</t>
  </si>
  <si>
    <t>cancer</t>
  </si>
  <si>
    <t>hede</t>
  </si>
  <si>
    <t>癌</t>
  </si>
  <si>
    <t>canoe</t>
  </si>
  <si>
    <t>kanū</t>
  </si>
  <si>
    <t>cap</t>
  </si>
  <si>
    <t>kap</t>
  </si>
  <si>
    <t>capillary</t>
  </si>
  <si>
    <t>kapila</t>
  </si>
  <si>
    <t>capital punishment</t>
  </si>
  <si>
    <t>capitalism</t>
  </si>
  <si>
    <t>car</t>
  </si>
  <si>
    <t>kā</t>
  </si>
  <si>
    <t>card</t>
  </si>
  <si>
    <t>kād</t>
  </si>
  <si>
    <t>cardboard</t>
  </si>
  <si>
    <t>kakko</t>
  </si>
  <si>
    <t>career</t>
  </si>
  <si>
    <t>makari</t>
  </si>
  <si>
    <t>carnivore</t>
  </si>
  <si>
    <t xml:space="preserve">        </t>
  </si>
  <si>
    <t>carnivorous</t>
  </si>
  <si>
    <t>carpet</t>
  </si>
  <si>
    <t>sasaki</t>
  </si>
  <si>
    <t>carrot</t>
  </si>
  <si>
    <t>karot</t>
  </si>
  <si>
    <t>carry</t>
  </si>
  <si>
    <t>buanun</t>
  </si>
  <si>
    <t>probably from proto-Mampulan &lt;i&gt;buhanhun&lt;/i&gt;</t>
  </si>
  <si>
    <t>cartilage</t>
  </si>
  <si>
    <t>cartography</t>
  </si>
  <si>
    <t>awonzuga</t>
  </si>
  <si>
    <t xml:space="preserve">      </t>
  </si>
  <si>
    <t>cartoon</t>
  </si>
  <si>
    <t>kātūn</t>
  </si>
  <si>
    <t>case</t>
  </si>
  <si>
    <t>cash</t>
  </si>
  <si>
    <t>genggon</t>
  </si>
  <si>
    <t>gen'gon</t>
  </si>
  <si>
    <t>cast</t>
  </si>
  <si>
    <t>castle</t>
  </si>
  <si>
    <t>kasu</t>
  </si>
  <si>
    <t>cat</t>
  </si>
  <si>
    <t>categorize</t>
  </si>
  <si>
    <t>category</t>
  </si>
  <si>
    <t>kate</t>
  </si>
  <si>
    <t>cattle</t>
  </si>
  <si>
    <t>kato</t>
  </si>
  <si>
    <t>cause of death</t>
  </si>
  <si>
    <t>cave</t>
  </si>
  <si>
    <t>tabana</t>
  </si>
  <si>
    <t>cecum</t>
  </si>
  <si>
    <t>megichaw</t>
  </si>
  <si>
    <t>celebration</t>
  </si>
  <si>
    <t>hurabiuju</t>
  </si>
  <si>
    <t>祝賀</t>
  </si>
  <si>
    <t>celesta</t>
  </si>
  <si>
    <t>selēsta</t>
  </si>
  <si>
    <t>celeste</t>
  </si>
  <si>
    <t>selēsto</t>
  </si>
  <si>
    <t>cell</t>
  </si>
  <si>
    <t>cell membrane</t>
  </si>
  <si>
    <t>cell wall</t>
  </si>
  <si>
    <t>cello</t>
  </si>
  <si>
    <t>chelo</t>
  </si>
  <si>
    <t>cemetery</t>
  </si>
  <si>
    <t>hakaba</t>
  </si>
  <si>
    <t>centipede</t>
  </si>
  <si>
    <t>chain</t>
  </si>
  <si>
    <t>chair</t>
  </si>
  <si>
    <t>chalk</t>
  </si>
  <si>
    <t>ucho</t>
  </si>
  <si>
    <t>uco</t>
  </si>
  <si>
    <t>chance</t>
  </si>
  <si>
    <t>zin</t>
  </si>
  <si>
    <t>change</t>
  </si>
  <si>
    <t>channel</t>
  </si>
  <si>
    <t>chanel</t>
  </si>
  <si>
    <t>charcoal</t>
  </si>
  <si>
    <t>putan</t>
  </si>
  <si>
    <t>charity</t>
  </si>
  <si>
    <t>cheap</t>
  </si>
  <si>
    <t>ang</t>
  </si>
  <si>
    <t>aq</t>
  </si>
  <si>
    <t>cheese</t>
  </si>
  <si>
    <t>cheetah</t>
  </si>
  <si>
    <t>chītā</t>
  </si>
  <si>
    <t>ci-ta-</t>
  </si>
  <si>
    <t>cen + ga</t>
  </si>
  <si>
    <t>chess</t>
  </si>
  <si>
    <t>chesu</t>
  </si>
  <si>
    <t>cesu</t>
  </si>
  <si>
    <t>chew</t>
  </si>
  <si>
    <t>chicken</t>
  </si>
  <si>
    <t>tikasa</t>
  </si>
  <si>
    <t>child</t>
  </si>
  <si>
    <t>la</t>
  </si>
  <si>
    <t>children</t>
  </si>
  <si>
    <t>la son</t>
  </si>
  <si>
    <t>chili</t>
  </si>
  <si>
    <t>chile</t>
  </si>
  <si>
    <t>cile</t>
  </si>
  <si>
    <t>chimpanzee</t>
  </si>
  <si>
    <t>cimpanzi-</t>
  </si>
  <si>
    <t>English</t>
  </si>
  <si>
    <t>China</t>
  </si>
  <si>
    <t>chaina</t>
  </si>
  <si>
    <t>Chinese</t>
  </si>
  <si>
    <t>chisel</t>
  </si>
  <si>
    <t>chise</t>
  </si>
  <si>
    <t>chocolate</t>
  </si>
  <si>
    <t>cokolate</t>
  </si>
  <si>
    <t xml:space="preserve">chord </t>
  </si>
  <si>
    <t>Christmas</t>
  </si>
  <si>
    <t>Kurismas</t>
  </si>
  <si>
    <t>chronological table</t>
  </si>
  <si>
    <t>tiundiu</t>
  </si>
  <si>
    <t>circle</t>
  </si>
  <si>
    <t>en</t>
  </si>
  <si>
    <t>city</t>
  </si>
  <si>
    <t>mit</t>
  </si>
  <si>
    <t>civet</t>
  </si>
  <si>
    <t>sibeto</t>
  </si>
  <si>
    <t>civil</t>
  </si>
  <si>
    <t>claim</t>
  </si>
  <si>
    <t>kalan</t>
  </si>
  <si>
    <t>clamp</t>
  </si>
  <si>
    <t>clarify</t>
  </si>
  <si>
    <t>clarinet</t>
  </si>
  <si>
    <t>kularinet</t>
  </si>
  <si>
    <t>claw</t>
  </si>
  <si>
    <t>kein</t>
  </si>
  <si>
    <t>clear</t>
  </si>
  <si>
    <t>lining</t>
  </si>
  <si>
    <t>cliff</t>
  </si>
  <si>
    <t>kabana</t>
  </si>
  <si>
    <t>climate</t>
  </si>
  <si>
    <t>tibuko</t>
  </si>
  <si>
    <t>clinic</t>
  </si>
  <si>
    <t>kulinik</t>
  </si>
  <si>
    <t>clock</t>
  </si>
  <si>
    <t>clog</t>
  </si>
  <si>
    <t>close</t>
  </si>
  <si>
    <t>closet</t>
  </si>
  <si>
    <t>kolose</t>
  </si>
  <si>
    <t>clothes</t>
  </si>
  <si>
    <t>fana</t>
  </si>
  <si>
    <t>cloud</t>
  </si>
  <si>
    <t>kumo</t>
  </si>
  <si>
    <t>club</t>
  </si>
  <si>
    <t>kulabu</t>
  </si>
  <si>
    <t>clue</t>
  </si>
  <si>
    <t>kapa</t>
  </si>
  <si>
    <t>coal</t>
  </si>
  <si>
    <t>battan</t>
  </si>
  <si>
    <t>coal mine</t>
  </si>
  <si>
    <t>tanbius</t>
  </si>
  <si>
    <t>coast</t>
  </si>
  <si>
    <t>kous</t>
  </si>
  <si>
    <t>coat</t>
  </si>
  <si>
    <t>kout</t>
  </si>
  <si>
    <t>coat of arms</t>
  </si>
  <si>
    <t>molokaiki</t>
  </si>
  <si>
    <t>cockatoo</t>
  </si>
  <si>
    <t>kakato</t>
  </si>
  <si>
    <t>code</t>
  </si>
  <si>
    <t>koud</t>
  </si>
  <si>
    <t>coefficient</t>
  </si>
  <si>
    <t>tiensū</t>
  </si>
  <si>
    <t>係数</t>
  </si>
  <si>
    <t>co-existence</t>
  </si>
  <si>
    <t>tanazon</t>
  </si>
  <si>
    <t>coffee</t>
  </si>
  <si>
    <t>kōfī</t>
  </si>
  <si>
    <t>cold</t>
  </si>
  <si>
    <t>collar</t>
  </si>
  <si>
    <t>eri</t>
  </si>
  <si>
    <t>college</t>
  </si>
  <si>
    <t>daga</t>
  </si>
  <si>
    <t>college student</t>
  </si>
  <si>
    <t>dagawan</t>
  </si>
  <si>
    <t>collide</t>
  </si>
  <si>
    <t>collision</t>
  </si>
  <si>
    <t>chongtotu</t>
  </si>
  <si>
    <t>coqtotu</t>
  </si>
  <si>
    <t>color</t>
  </si>
  <si>
    <t>kolo</t>
  </si>
  <si>
    <t>colored</t>
  </si>
  <si>
    <t>column</t>
  </si>
  <si>
    <t>comb</t>
  </si>
  <si>
    <t>kulai</t>
  </si>
  <si>
    <t>combinatorics</t>
  </si>
  <si>
    <t>kumigōsūga</t>
  </si>
  <si>
    <t>combust</t>
  </si>
  <si>
    <t>combustion</t>
  </si>
  <si>
    <t>niunwak</t>
  </si>
  <si>
    <t>combustive</t>
  </si>
  <si>
    <t>niunwakung</t>
  </si>
  <si>
    <t>niunwakuq</t>
  </si>
  <si>
    <t>come</t>
  </si>
  <si>
    <t>rairun</t>
  </si>
  <si>
    <t>common</t>
  </si>
  <si>
    <t>ein</t>
  </si>
  <si>
    <t>common noun</t>
  </si>
  <si>
    <t>iunitūng neishi</t>
  </si>
  <si>
    <t>common sense</t>
  </si>
  <si>
    <t>joushika</t>
  </si>
  <si>
    <t>communication</t>
  </si>
  <si>
    <t>communism</t>
  </si>
  <si>
    <t>community</t>
  </si>
  <si>
    <t>company</t>
  </si>
  <si>
    <t>compare</t>
  </si>
  <si>
    <t>compass</t>
  </si>
  <si>
    <t>raharisara</t>
  </si>
  <si>
    <t>compatibility</t>
  </si>
  <si>
    <t>linlo</t>
  </si>
  <si>
    <t>compatible</t>
  </si>
  <si>
    <t>linlong</t>
  </si>
  <si>
    <t>complicit</t>
  </si>
  <si>
    <t>tanahang</t>
  </si>
  <si>
    <t>compute</t>
  </si>
  <si>
    <t>kompiuru</t>
  </si>
  <si>
    <t>computer</t>
  </si>
  <si>
    <t>kompiuki</t>
  </si>
  <si>
    <t>concentrate</t>
  </si>
  <si>
    <t>concept</t>
  </si>
  <si>
    <t>diudinen</t>
  </si>
  <si>
    <t>conclude</t>
  </si>
  <si>
    <t>konkuru</t>
  </si>
  <si>
    <t>conclusion</t>
  </si>
  <si>
    <t>konku</t>
  </si>
  <si>
    <t>concrete</t>
  </si>
  <si>
    <t>konkurīt</t>
  </si>
  <si>
    <t>condition</t>
  </si>
  <si>
    <t>状態</t>
  </si>
  <si>
    <t>conductor</t>
  </si>
  <si>
    <t>confess</t>
  </si>
  <si>
    <t>confession</t>
  </si>
  <si>
    <t>dunwai</t>
  </si>
  <si>
    <t>confidence</t>
  </si>
  <si>
    <t>confinement</t>
  </si>
  <si>
    <t>shakkin</t>
  </si>
  <si>
    <t>confirm</t>
  </si>
  <si>
    <t>sichunin</t>
  </si>
  <si>
    <t>congestion</t>
  </si>
  <si>
    <t>biubezat</t>
  </si>
  <si>
    <t>congratulations</t>
  </si>
  <si>
    <t>hura</t>
  </si>
  <si>
    <t>conjunction</t>
  </si>
  <si>
    <t>setukonshi</t>
  </si>
  <si>
    <t>consciousness</t>
  </si>
  <si>
    <t>ngishik</t>
  </si>
  <si>
    <t>qixik</t>
  </si>
  <si>
    <t>consecutive</t>
  </si>
  <si>
    <t>renkon</t>
  </si>
  <si>
    <t>consider</t>
  </si>
  <si>
    <t>consideration</t>
  </si>
  <si>
    <t>agemiun</t>
  </si>
  <si>
    <t>consist</t>
  </si>
  <si>
    <t>konsiru</t>
  </si>
  <si>
    <t>consonant</t>
  </si>
  <si>
    <t>lane</t>
  </si>
  <si>
    <t>constant</t>
  </si>
  <si>
    <t>constant number</t>
  </si>
  <si>
    <t>tigiung sū</t>
  </si>
  <si>
    <t>constitution</t>
  </si>
  <si>
    <t>construct</t>
  </si>
  <si>
    <t>construction</t>
  </si>
  <si>
    <t>consumer</t>
  </si>
  <si>
    <t>kesutuhiwan</t>
  </si>
  <si>
    <t>consumerism</t>
  </si>
  <si>
    <t>consumption</t>
  </si>
  <si>
    <t>kesutuhi</t>
  </si>
  <si>
    <t>contact</t>
  </si>
  <si>
    <t>content</t>
  </si>
  <si>
    <t>contest</t>
  </si>
  <si>
    <t>moumasa</t>
  </si>
  <si>
    <t>continent</t>
  </si>
  <si>
    <t>dariku</t>
  </si>
  <si>
    <t>continue</t>
  </si>
  <si>
    <t>konun</t>
  </si>
  <si>
    <t>continuity</t>
  </si>
  <si>
    <t>konte</t>
  </si>
  <si>
    <t>contrabass</t>
  </si>
  <si>
    <t>kontorabas</t>
  </si>
  <si>
    <t>double bass</t>
  </si>
  <si>
    <t>contract</t>
  </si>
  <si>
    <t>control</t>
  </si>
  <si>
    <t>senggian</t>
  </si>
  <si>
    <t xml:space="preserve">(1) 制御 (2) </t>
  </si>
  <si>
    <t>conversation</t>
  </si>
  <si>
    <t>kaishei</t>
  </si>
  <si>
    <t>convict</t>
  </si>
  <si>
    <t>kombiku</t>
  </si>
  <si>
    <t>English &lt;i&gt;conviction&lt;/i&gt;</t>
  </si>
  <si>
    <t>conviction</t>
  </si>
  <si>
    <t>kombik</t>
  </si>
  <si>
    <t>cook</t>
  </si>
  <si>
    <t>ludun</t>
  </si>
  <si>
    <t>Probably from Tagalog luto</t>
  </si>
  <si>
    <t>cookie</t>
  </si>
  <si>
    <t>kukī</t>
  </si>
  <si>
    <t>cooperate</t>
  </si>
  <si>
    <t>jenliru</t>
  </si>
  <si>
    <t>cooperation</t>
  </si>
  <si>
    <t>jenli</t>
  </si>
  <si>
    <t>cooperative</t>
  </si>
  <si>
    <t>jenling</t>
  </si>
  <si>
    <t>co-prosperity</t>
  </si>
  <si>
    <t>tanawi</t>
  </si>
  <si>
    <t>copy</t>
  </si>
  <si>
    <t>cord</t>
  </si>
  <si>
    <t>kōd</t>
  </si>
  <si>
    <t>cork</t>
  </si>
  <si>
    <t>korku</t>
  </si>
  <si>
    <t>corn</t>
  </si>
  <si>
    <t>kōn</t>
  </si>
  <si>
    <t>corner</t>
  </si>
  <si>
    <t>sulo</t>
  </si>
  <si>
    <t>correct</t>
  </si>
  <si>
    <t>tama</t>
  </si>
  <si>
    <t>corrupt</t>
  </si>
  <si>
    <t>corruption</t>
  </si>
  <si>
    <t>wunshok</t>
  </si>
  <si>
    <t>couch</t>
  </si>
  <si>
    <t>apa</t>
  </si>
  <si>
    <t>count</t>
  </si>
  <si>
    <t>kourun</t>
  </si>
  <si>
    <t>counterattack</t>
  </si>
  <si>
    <t>country</t>
  </si>
  <si>
    <t>saban</t>
  </si>
  <si>
    <t>coup</t>
  </si>
  <si>
    <t>kū</t>
  </si>
  <si>
    <t>coup d'état</t>
  </si>
  <si>
    <t>kudeta</t>
  </si>
  <si>
    <t>courage</t>
  </si>
  <si>
    <t>kārti</t>
  </si>
  <si>
    <t>courageous</t>
  </si>
  <si>
    <t>cover</t>
  </si>
  <si>
    <t>kabā</t>
  </si>
  <si>
    <t>cow</t>
  </si>
  <si>
    <t>kosa</t>
  </si>
  <si>
    <t>coyote</t>
  </si>
  <si>
    <t>gasa</t>
  </si>
  <si>
    <t>crack</t>
  </si>
  <si>
    <t>crane</t>
  </si>
  <si>
    <t>create</t>
  </si>
  <si>
    <t>raksakurun</t>
  </si>
  <si>
    <t>creation</t>
  </si>
  <si>
    <t>raksaku</t>
  </si>
  <si>
    <t>creative</t>
  </si>
  <si>
    <t>raksakung</t>
  </si>
  <si>
    <t>creativity</t>
  </si>
  <si>
    <t>creator</t>
  </si>
  <si>
    <t>raksakuwan</t>
  </si>
  <si>
    <t>crew</t>
  </si>
  <si>
    <t>kurū</t>
  </si>
  <si>
    <t>cricket</t>
  </si>
  <si>
    <t>crime prevention</t>
  </si>
  <si>
    <t>bōhan</t>
  </si>
  <si>
    <t>crisis</t>
  </si>
  <si>
    <t>degaki</t>
  </si>
  <si>
    <t>Crocodile</t>
  </si>
  <si>
    <t>cross</t>
  </si>
  <si>
    <t>crossed eyes</t>
  </si>
  <si>
    <t>tumaka</t>
  </si>
  <si>
    <t>strabismus</t>
  </si>
  <si>
    <t>crotales</t>
  </si>
  <si>
    <t>kurotalus</t>
  </si>
  <si>
    <t>crown</t>
  </si>
  <si>
    <t>koro</t>
  </si>
  <si>
    <t>cry</t>
  </si>
  <si>
    <t>泣</t>
  </si>
  <si>
    <t>crystal</t>
  </si>
  <si>
    <t>musukur</t>
  </si>
  <si>
    <t>cultivate</t>
  </si>
  <si>
    <t>ridenu</t>
  </si>
  <si>
    <t>cultivation</t>
  </si>
  <si>
    <t>kulriden</t>
  </si>
  <si>
    <t>culture</t>
  </si>
  <si>
    <t>mouchen</t>
  </si>
  <si>
    <t>cup</t>
  </si>
  <si>
    <t>soun</t>
  </si>
  <si>
    <t>currency</t>
  </si>
  <si>
    <t>tūrubu</t>
  </si>
  <si>
    <t>curriculum vitae</t>
  </si>
  <si>
    <t>gogurekisho</t>
  </si>
  <si>
    <t xml:space="preserve">curse </t>
  </si>
  <si>
    <t>curtain</t>
  </si>
  <si>
    <t>kāta</t>
  </si>
  <si>
    <t>curve</t>
  </si>
  <si>
    <t>utalain</t>
  </si>
  <si>
    <t>customer</t>
  </si>
  <si>
    <t>kianwan</t>
  </si>
  <si>
    <t>cut</t>
  </si>
  <si>
    <t>jeinun</t>
  </si>
  <si>
    <t>切</t>
  </si>
  <si>
    <t>cycle</t>
  </si>
  <si>
    <t>zais</t>
  </si>
  <si>
    <t>cytoplasm</t>
  </si>
  <si>
    <t>cytoskeleton</t>
  </si>
  <si>
    <t>dad</t>
  </si>
  <si>
    <t>tam</t>
  </si>
  <si>
    <t>daily</t>
  </si>
  <si>
    <t>maihi</t>
  </si>
  <si>
    <t>dam</t>
  </si>
  <si>
    <t>damage</t>
  </si>
  <si>
    <t>sira</t>
  </si>
  <si>
    <t xml:space="preserve">dance </t>
  </si>
  <si>
    <t>danger</t>
  </si>
  <si>
    <t>degakius</t>
  </si>
  <si>
    <t>dangerous</t>
  </si>
  <si>
    <t>degang</t>
  </si>
  <si>
    <t>degaq</t>
  </si>
  <si>
    <t>危</t>
  </si>
  <si>
    <t>dark</t>
  </si>
  <si>
    <t>mazang</t>
  </si>
  <si>
    <t>data</t>
  </si>
  <si>
    <t>deita</t>
  </si>
  <si>
    <t>database</t>
  </si>
  <si>
    <t>deitabeis</t>
  </si>
  <si>
    <t>date</t>
  </si>
  <si>
    <t>daughter</t>
  </si>
  <si>
    <t>paidan</t>
  </si>
  <si>
    <t>娘</t>
  </si>
  <si>
    <t>day</t>
  </si>
  <si>
    <t>日</t>
  </si>
  <si>
    <t>death</t>
  </si>
  <si>
    <t>death by fire</t>
  </si>
  <si>
    <t>death penalty</t>
  </si>
  <si>
    <t>debate</t>
  </si>
  <si>
    <t>taunron</t>
  </si>
  <si>
    <t>討論</t>
  </si>
  <si>
    <t>debt</t>
  </si>
  <si>
    <t>shaggon</t>
  </si>
  <si>
    <t>deceive</t>
  </si>
  <si>
    <t>deiheru</t>
  </si>
  <si>
    <t>deceleration</t>
  </si>
  <si>
    <t>December</t>
  </si>
  <si>
    <t>tendumū</t>
  </si>
  <si>
    <t>decipherable</t>
  </si>
  <si>
    <t>decipherer</t>
  </si>
  <si>
    <t>piudokwan</t>
  </si>
  <si>
    <t>deciphering</t>
  </si>
  <si>
    <t>piudok</t>
  </si>
  <si>
    <t>decipherment</t>
  </si>
  <si>
    <t>decision</t>
  </si>
  <si>
    <t>決定</t>
  </si>
  <si>
    <t>declaration</t>
  </si>
  <si>
    <t>dedicate</t>
  </si>
  <si>
    <t>dedication</t>
  </si>
  <si>
    <t>kaka</t>
  </si>
  <si>
    <t>deep</t>
  </si>
  <si>
    <t>dīng</t>
  </si>
  <si>
    <t>deep breath</t>
  </si>
  <si>
    <t>dīkōnsik</t>
  </si>
  <si>
    <t>deeply moved</t>
  </si>
  <si>
    <t>deer</t>
  </si>
  <si>
    <t>darana</t>
  </si>
  <si>
    <t>defect</t>
  </si>
  <si>
    <t>ket’omu</t>
  </si>
  <si>
    <t>defendant</t>
  </si>
  <si>
    <t>hīdun</t>
  </si>
  <si>
    <t>defense</t>
  </si>
  <si>
    <t>bōei</t>
  </si>
  <si>
    <t>bo-ei</t>
  </si>
  <si>
    <t>define</t>
  </si>
  <si>
    <t>degree</t>
  </si>
  <si>
    <t>do</t>
  </si>
  <si>
    <t>delete</t>
  </si>
  <si>
    <t>deletion</t>
  </si>
  <si>
    <t>kezuchiho</t>
  </si>
  <si>
    <t>deliver</t>
  </si>
  <si>
    <t>delivery</t>
  </si>
  <si>
    <t>delta</t>
  </si>
  <si>
    <t>democracy</t>
  </si>
  <si>
    <t>denominator</t>
  </si>
  <si>
    <t>minmama</t>
  </si>
  <si>
    <t>density</t>
  </si>
  <si>
    <t>mitudo</t>
  </si>
  <si>
    <t>密度</t>
  </si>
  <si>
    <t>department</t>
  </si>
  <si>
    <t>pin</t>
  </si>
  <si>
    <t>departure</t>
  </si>
  <si>
    <t>soyunas</t>
  </si>
  <si>
    <t>(sorun + yung) go far</t>
  </si>
  <si>
    <t>dependent</t>
  </si>
  <si>
    <t>derailment</t>
  </si>
  <si>
    <t>datulain</t>
  </si>
  <si>
    <t>descendant</t>
  </si>
  <si>
    <t>lakana</t>
  </si>
  <si>
    <t>desert</t>
  </si>
  <si>
    <t>sunabaku</t>
  </si>
  <si>
    <t>desertification</t>
  </si>
  <si>
    <t>sunabakuchen</t>
  </si>
  <si>
    <t>design</t>
  </si>
  <si>
    <t>designate</t>
  </si>
  <si>
    <t>designation</t>
  </si>
  <si>
    <t>despair</t>
  </si>
  <si>
    <t>zebong</t>
  </si>
  <si>
    <t>desperate</t>
  </si>
  <si>
    <t>despotism</t>
  </si>
  <si>
    <t>detective</t>
  </si>
  <si>
    <t>sagatei</t>
  </si>
  <si>
    <t>Detergent</t>
  </si>
  <si>
    <t>cherazai</t>
  </si>
  <si>
    <t>determination</t>
  </si>
  <si>
    <t>ketungi</t>
  </si>
  <si>
    <t>detour</t>
  </si>
  <si>
    <t>dītūr</t>
  </si>
  <si>
    <t>develop</t>
  </si>
  <si>
    <t>development</t>
  </si>
  <si>
    <t>device</t>
  </si>
  <si>
    <t>debais</t>
  </si>
  <si>
    <t>diabetes</t>
  </si>
  <si>
    <t>tonniōpei</t>
  </si>
  <si>
    <t>dialogue</t>
  </si>
  <si>
    <t>dushei</t>
  </si>
  <si>
    <t>duxei</t>
  </si>
  <si>
    <t>diameter</t>
  </si>
  <si>
    <t>chokkoso</t>
  </si>
  <si>
    <t>cokkoso</t>
  </si>
  <si>
    <t xml:space="preserve"> </t>
  </si>
  <si>
    <t>diamond</t>
  </si>
  <si>
    <t>daya</t>
  </si>
  <si>
    <t>diaphragm</t>
  </si>
  <si>
    <t>diary</t>
  </si>
  <si>
    <t>hisiru</t>
  </si>
  <si>
    <t>dictator</t>
  </si>
  <si>
    <t>jokchiriwan</t>
  </si>
  <si>
    <t>jokciriwan</t>
  </si>
  <si>
    <t>dictatorship</t>
  </si>
  <si>
    <t>jokchiri</t>
  </si>
  <si>
    <t>jokciri</t>
  </si>
  <si>
    <t>dictionary</t>
  </si>
  <si>
    <t>itensho</t>
  </si>
  <si>
    <t>itenxo</t>
  </si>
  <si>
    <t>die</t>
  </si>
  <si>
    <t>dairun</t>
  </si>
  <si>
    <t>diet</t>
  </si>
  <si>
    <t>dayet</t>
  </si>
  <si>
    <t>differ</t>
  </si>
  <si>
    <t>difference</t>
  </si>
  <si>
    <t>difficulty</t>
  </si>
  <si>
    <t>dig</t>
  </si>
  <si>
    <t>digestion</t>
  </si>
  <si>
    <t>kesachen</t>
  </si>
  <si>
    <t>kesacen</t>
  </si>
  <si>
    <t>dingo</t>
  </si>
  <si>
    <t>mamana</t>
  </si>
  <si>
    <t>dinner</t>
  </si>
  <si>
    <t>kabikain</t>
  </si>
  <si>
    <t>diplomacy</t>
  </si>
  <si>
    <t>diplomatic relations</t>
  </si>
  <si>
    <t>sabankō</t>
  </si>
  <si>
    <t>sabanko-</t>
  </si>
  <si>
    <t>direct</t>
  </si>
  <si>
    <t>choksetu</t>
  </si>
  <si>
    <t>direction</t>
  </si>
  <si>
    <t>dirt</t>
  </si>
  <si>
    <t>dāt</t>
  </si>
  <si>
    <t>dirty</t>
  </si>
  <si>
    <t>dātīng</t>
  </si>
  <si>
    <t>disaster</t>
  </si>
  <si>
    <t>kalanlaun</t>
  </si>
  <si>
    <t>災害</t>
  </si>
  <si>
    <t>discipline</t>
  </si>
  <si>
    <t>disin</t>
  </si>
  <si>
    <t>躾</t>
  </si>
  <si>
    <t>discriminate</t>
  </si>
  <si>
    <t>sabeturu</t>
  </si>
  <si>
    <t>discrimination</t>
  </si>
  <si>
    <t>sabetu</t>
  </si>
  <si>
    <t>discuss</t>
  </si>
  <si>
    <t>dessokun</t>
  </si>
  <si>
    <t>desdusorun (separate) + tokun (talk)</t>
  </si>
  <si>
    <t>discussion</t>
  </si>
  <si>
    <t>dessokas</t>
  </si>
  <si>
    <t>disease</t>
  </si>
  <si>
    <t>kasin</t>
  </si>
  <si>
    <t>disequilibrium</t>
  </si>
  <si>
    <t>disinfection</t>
  </si>
  <si>
    <t>kesudoku</t>
  </si>
  <si>
    <t>cute</t>
  </si>
  <si>
    <t>kiging</t>
  </si>
  <si>
    <t>kigiq</t>
  </si>
  <si>
    <t>Wano kigiq te.</t>
  </si>
  <si>
    <t>Dogs are cute.</t>
  </si>
  <si>
    <t>dissatisfaction</t>
  </si>
  <si>
    <t>distance</t>
  </si>
  <si>
    <t>laya</t>
  </si>
  <si>
    <t>distribute</t>
  </si>
  <si>
    <t>distribution</t>
  </si>
  <si>
    <t>divide</t>
  </si>
  <si>
    <t>desdurun</t>
  </si>
  <si>
    <t>des du (to two)</t>
  </si>
  <si>
    <t>dividend</t>
  </si>
  <si>
    <t>(math)</t>
  </si>
  <si>
    <t>hījosū</t>
  </si>
  <si>
    <t>division</t>
  </si>
  <si>
    <t>divisor</t>
  </si>
  <si>
    <t>josū</t>
  </si>
  <si>
    <t>josu-</t>
  </si>
  <si>
    <t>yarun</t>
  </si>
  <si>
    <t>doctor</t>
  </si>
  <si>
    <t>dodge</t>
  </si>
  <si>
    <t>dog</t>
  </si>
  <si>
    <t>wano</t>
  </si>
  <si>
    <t>dolphin</t>
  </si>
  <si>
    <t>dalapa</t>
  </si>
  <si>
    <t>domestic</t>
  </si>
  <si>
    <t>domesticated</t>
  </si>
  <si>
    <t>chāchikung</t>
  </si>
  <si>
    <t>ca-cikuq</t>
  </si>
  <si>
    <t>domestication</t>
  </si>
  <si>
    <t>chāchikchen</t>
  </si>
  <si>
    <t>ca-cikcen</t>
  </si>
  <si>
    <t>donkey</t>
  </si>
  <si>
    <t>roba</t>
  </si>
  <si>
    <t>door</t>
  </si>
  <si>
    <t>doro</t>
  </si>
  <si>
    <t>dormitory</t>
  </si>
  <si>
    <t>gohi</t>
  </si>
  <si>
    <t>dot</t>
  </si>
  <si>
    <t>doubt</t>
  </si>
  <si>
    <t>down</t>
  </si>
  <si>
    <t>baba</t>
  </si>
  <si>
    <t>download</t>
  </si>
  <si>
    <t>dragon</t>
  </si>
  <si>
    <t>dago</t>
  </si>
  <si>
    <t>drainage basin</t>
  </si>
  <si>
    <t>draw</t>
  </si>
  <si>
    <t>Japanese &lt;i&gt;aiko&lt;/i&gt;</t>
  </si>
  <si>
    <t>dream</t>
  </si>
  <si>
    <t>panan</t>
  </si>
  <si>
    <t>drill</t>
  </si>
  <si>
    <t>doril</t>
  </si>
  <si>
    <t>drink</t>
  </si>
  <si>
    <t>drive</t>
  </si>
  <si>
    <t>dorun</t>
  </si>
  <si>
    <t>driver</t>
  </si>
  <si>
    <t>dowan</t>
  </si>
  <si>
    <t>drizzle</t>
  </si>
  <si>
    <t>suwun</t>
  </si>
  <si>
    <t>dry cell battery</t>
  </si>
  <si>
    <t>wakadensin</t>
  </si>
  <si>
    <t>duck</t>
  </si>
  <si>
    <t>ya</t>
  </si>
  <si>
    <t>dump</t>
  </si>
  <si>
    <t>taponun</t>
  </si>
  <si>
    <t>dust</t>
  </si>
  <si>
    <t>das</t>
  </si>
  <si>
    <t>duty</t>
  </si>
  <si>
    <t>takama</t>
  </si>
  <si>
    <t>each</t>
  </si>
  <si>
    <t>ata</t>
  </si>
  <si>
    <t>eagle</t>
  </si>
  <si>
    <t>agala</t>
  </si>
  <si>
    <t>ear</t>
  </si>
  <si>
    <t>earthenware</t>
  </si>
  <si>
    <t>doki</t>
  </si>
  <si>
    <t>earthquake</t>
  </si>
  <si>
    <t>awonkuin</t>
  </si>
  <si>
    <t>earthworm</t>
  </si>
  <si>
    <t>tokko</t>
  </si>
  <si>
    <t>ease</t>
  </si>
  <si>
    <t>east</t>
  </si>
  <si>
    <t>ūs</t>
  </si>
  <si>
    <t>easy</t>
  </si>
  <si>
    <t>daling</t>
  </si>
  <si>
    <t>daliq</t>
  </si>
  <si>
    <t>eat</t>
  </si>
  <si>
    <t>kainun</t>
  </si>
  <si>
    <t>economics</t>
  </si>
  <si>
    <t>economist</t>
  </si>
  <si>
    <t>economy</t>
  </si>
  <si>
    <t>edge</t>
  </si>
  <si>
    <t>edit</t>
  </si>
  <si>
    <t>editor</t>
  </si>
  <si>
    <t>education</t>
  </si>
  <si>
    <t>turik</t>
  </si>
  <si>
    <t>tur'ik</t>
  </si>
  <si>
    <t>eel</t>
  </si>
  <si>
    <t>una</t>
  </si>
  <si>
    <t>effect</t>
  </si>
  <si>
    <t>bisa</t>
  </si>
  <si>
    <t>effective</t>
  </si>
  <si>
    <t>bisang</t>
  </si>
  <si>
    <t>bisaq</t>
  </si>
  <si>
    <t>効</t>
  </si>
  <si>
    <t>efficiency</t>
  </si>
  <si>
    <t>効率</t>
  </si>
  <si>
    <t>efficient</t>
  </si>
  <si>
    <t>effort</t>
  </si>
  <si>
    <t>afo</t>
  </si>
  <si>
    <t>egg</t>
  </si>
  <si>
    <t>oun</t>
  </si>
  <si>
    <t>eggplant</t>
  </si>
  <si>
    <t>talo</t>
  </si>
  <si>
    <t>ego</t>
  </si>
  <si>
    <t>egoism</t>
  </si>
  <si>
    <t>eight</t>
  </si>
  <si>
    <t>eing</t>
  </si>
  <si>
    <t>eiq</t>
  </si>
  <si>
    <t>eject</t>
  </si>
  <si>
    <t>ekeru</t>
  </si>
  <si>
    <t>senkato</t>
  </si>
  <si>
    <t>electrical cable</t>
  </si>
  <si>
    <t>denlain</t>
  </si>
  <si>
    <t>electricity</t>
  </si>
  <si>
    <t>denti</t>
  </si>
  <si>
    <t>electrification</t>
  </si>
  <si>
    <t>denchen</t>
  </si>
  <si>
    <t>dencen</t>
  </si>
  <si>
    <t>electrify</t>
  </si>
  <si>
    <t>electromagnetic</t>
  </si>
  <si>
    <t>denmagung</t>
  </si>
  <si>
    <t>denmaguq</t>
  </si>
  <si>
    <t>electron</t>
  </si>
  <si>
    <t>denla</t>
  </si>
  <si>
    <t>elementary school</t>
  </si>
  <si>
    <t>sugachun</t>
  </si>
  <si>
    <t>sugacun</t>
  </si>
  <si>
    <t>elementary school student</t>
  </si>
  <si>
    <t>sugawan</t>
  </si>
  <si>
    <t>elephant</t>
  </si>
  <si>
    <t>ela</t>
  </si>
  <si>
    <t>ellipse</t>
  </si>
  <si>
    <t>himuen</t>
  </si>
  <si>
    <t>oval</t>
  </si>
  <si>
    <t>emergency</t>
  </si>
  <si>
    <t>gakkiu</t>
  </si>
  <si>
    <t>empathy</t>
  </si>
  <si>
    <t>empiricism</t>
  </si>
  <si>
    <t>employ</t>
  </si>
  <si>
    <t>employee</t>
  </si>
  <si>
    <t>employer</t>
  </si>
  <si>
    <t>employment</t>
  </si>
  <si>
    <t>end</t>
  </si>
  <si>
    <t>enemy</t>
  </si>
  <si>
    <t>opo</t>
  </si>
  <si>
    <t>energy</t>
  </si>
  <si>
    <t>ene</t>
  </si>
  <si>
    <t>engine</t>
  </si>
  <si>
    <t>enjin</t>
  </si>
  <si>
    <t>e-kata (laquage)&lt;br&gt;e-wan (person)</t>
  </si>
  <si>
    <t>enough</t>
  </si>
  <si>
    <t>enter</t>
  </si>
  <si>
    <t>entertain</t>
  </si>
  <si>
    <t>entertainment</t>
  </si>
  <si>
    <t>entā</t>
  </si>
  <si>
    <t>enthusiasm</t>
  </si>
  <si>
    <t>entrance</t>
  </si>
  <si>
    <t>haibi</t>
  </si>
  <si>
    <t>entrepreneur</t>
  </si>
  <si>
    <t>entrepreneurship</t>
  </si>
  <si>
    <t>entry</t>
  </si>
  <si>
    <t>environment</t>
  </si>
  <si>
    <t>envy</t>
  </si>
  <si>
    <t>enbi</t>
  </si>
  <si>
    <t>enzyme</t>
  </si>
  <si>
    <t>chiunso</t>
  </si>
  <si>
    <t>ciunso</t>
  </si>
  <si>
    <t>epiglottis</t>
  </si>
  <si>
    <t>donatagumo</t>
  </si>
  <si>
    <t>don’atagumo</t>
  </si>
  <si>
    <t>equal</t>
  </si>
  <si>
    <t>equidistant</t>
  </si>
  <si>
    <t>equilibrium</t>
  </si>
  <si>
    <t>equipment</t>
  </si>
  <si>
    <t>equivalent</t>
  </si>
  <si>
    <t>erase</t>
  </si>
  <si>
    <t>eraser</t>
  </si>
  <si>
    <t>kesaki</t>
  </si>
  <si>
    <t>error</t>
  </si>
  <si>
    <t>escape</t>
  </si>
  <si>
    <t>escort</t>
  </si>
  <si>
    <t>hatidun</t>
  </si>
  <si>
    <t>esophagus</t>
  </si>
  <si>
    <t>kainro</t>
  </si>
  <si>
    <t>establishment</t>
  </si>
  <si>
    <t>estimate</t>
  </si>
  <si>
    <t>astiru</t>
  </si>
  <si>
    <t>estimation</t>
  </si>
  <si>
    <t>asti</t>
  </si>
  <si>
    <t>et cetera</t>
  </si>
  <si>
    <t>ece</t>
  </si>
  <si>
    <t>kataminaga</t>
  </si>
  <si>
    <t>eukaryote</t>
  </si>
  <si>
    <t>makakbuibu</t>
  </si>
  <si>
    <t>makakse-bu</t>
  </si>
  <si>
    <t>eulogy</t>
  </si>
  <si>
    <t>iulo</t>
  </si>
  <si>
    <t>Eustachian tube</t>
  </si>
  <si>
    <t>teqazutu</t>
  </si>
  <si>
    <t>euthanasia</t>
  </si>
  <si>
    <t>evacuate</t>
  </si>
  <si>
    <t>tinnanun</t>
  </si>
  <si>
    <t>tiqnanu</t>
  </si>
  <si>
    <t>un verb</t>
  </si>
  <si>
    <t>避難 (ting + nan)</t>
  </si>
  <si>
    <t>evacuation</t>
  </si>
  <si>
    <t>tinnan</t>
  </si>
  <si>
    <t>tiqnan</t>
  </si>
  <si>
    <t xml:space="preserve">evacuee </t>
  </si>
  <si>
    <t>tinnanwan</t>
  </si>
  <si>
    <t>tiqnanwan</t>
  </si>
  <si>
    <t>避難 (ting + nan) + wan (person)</t>
  </si>
  <si>
    <t>evade</t>
  </si>
  <si>
    <t>ebaru</t>
  </si>
  <si>
    <t>evasion</t>
  </si>
  <si>
    <t>eba</t>
  </si>
  <si>
    <t>even</t>
  </si>
  <si>
    <t>every</t>
  </si>
  <si>
    <t>kada</t>
  </si>
  <si>
    <t>evidence</t>
  </si>
  <si>
    <t>example</t>
  </si>
  <si>
    <t>rē</t>
  </si>
  <si>
    <t>exclusion</t>
  </si>
  <si>
    <t>exclusive</t>
  </si>
  <si>
    <t>excrete</t>
  </si>
  <si>
    <t>ekurīrun</t>
  </si>
  <si>
    <t>ekuri-run</t>
  </si>
  <si>
    <t>excretion</t>
  </si>
  <si>
    <t>ekurī</t>
  </si>
  <si>
    <t>ekuri-</t>
  </si>
  <si>
    <t>executive</t>
  </si>
  <si>
    <t>exit</t>
  </si>
  <si>
    <t>oubi</t>
  </si>
  <si>
    <t>exosphere</t>
  </si>
  <si>
    <t>expense</t>
  </si>
  <si>
    <t>expensive</t>
  </si>
  <si>
    <t>takang</t>
  </si>
  <si>
    <t>experience</t>
  </si>
  <si>
    <t>arken</t>
  </si>
  <si>
    <t>experiment</t>
  </si>
  <si>
    <t>jikken</t>
  </si>
  <si>
    <t>explanation</t>
  </si>
  <si>
    <t>説明</t>
  </si>
  <si>
    <t>explain</t>
  </si>
  <si>
    <t>explode</t>
  </si>
  <si>
    <t>gippakuru</t>
  </si>
  <si>
    <t>explosion</t>
  </si>
  <si>
    <t>gippaku</t>
  </si>
  <si>
    <t>exponent</t>
  </si>
  <si>
    <t>exponential</t>
  </si>
  <si>
    <t>exponentiation</t>
  </si>
  <si>
    <t>export</t>
  </si>
  <si>
    <t>express</t>
  </si>
  <si>
    <t>expression</t>
  </si>
  <si>
    <t>diugen</t>
  </si>
  <si>
    <t>expulsion</t>
  </si>
  <si>
    <t>nomoga</t>
  </si>
  <si>
    <t>extension</t>
  </si>
  <si>
    <t>asparas</t>
  </si>
  <si>
    <t>asparun (extend)</t>
  </si>
  <si>
    <t>extraction</t>
  </si>
  <si>
    <t>zappawou</t>
  </si>
  <si>
    <t>mat</t>
  </si>
  <si>
    <t>eyelid</t>
  </si>
  <si>
    <t>matbuta</t>
  </si>
  <si>
    <t>face</t>
  </si>
  <si>
    <t>fei</t>
  </si>
  <si>
    <t>fact</t>
  </si>
  <si>
    <t>factor</t>
  </si>
  <si>
    <t>cinasu-</t>
  </si>
  <si>
    <t>factory</t>
  </si>
  <si>
    <t>kuba</t>
  </si>
  <si>
    <t>Fahrenheit</t>
  </si>
  <si>
    <t>Fārenhait</t>
  </si>
  <si>
    <t>Fa-renhait</t>
  </si>
  <si>
    <t>fail</t>
  </si>
  <si>
    <t>fair</t>
  </si>
  <si>
    <t>impartiality</t>
  </si>
  <si>
    <t>falcon</t>
  </si>
  <si>
    <t>fall</t>
  </si>
  <si>
    <t>fame</t>
  </si>
  <si>
    <t>family</t>
  </si>
  <si>
    <t>pami</t>
  </si>
  <si>
    <t>family name</t>
  </si>
  <si>
    <t>mekin</t>
  </si>
  <si>
    <t>famous</t>
  </si>
  <si>
    <t>fan</t>
  </si>
  <si>
    <t>fang</t>
  </si>
  <si>
    <t>far</t>
  </si>
  <si>
    <t>yung</t>
  </si>
  <si>
    <t>fascism</t>
  </si>
  <si>
    <t>fast</t>
  </si>
  <si>
    <t>fat</t>
  </si>
  <si>
    <t>fato</t>
  </si>
  <si>
    <t>fatalism</t>
  </si>
  <si>
    <t>father</t>
  </si>
  <si>
    <t>faza</t>
  </si>
  <si>
    <t>fear</t>
  </si>
  <si>
    <t>faintako</t>
  </si>
  <si>
    <t>恐怖</t>
  </si>
  <si>
    <t>February</t>
  </si>
  <si>
    <t>dumū</t>
  </si>
  <si>
    <t>two + moon</t>
  </si>
  <si>
    <t>federal</t>
  </si>
  <si>
    <t>rennokung</t>
  </si>
  <si>
    <t>rennokuq</t>
  </si>
  <si>
    <t>連邦</t>
  </si>
  <si>
    <t>federation</t>
  </si>
  <si>
    <t>rennoku</t>
  </si>
  <si>
    <t>feed</t>
  </si>
  <si>
    <t>feel</t>
  </si>
  <si>
    <t>feeling</t>
  </si>
  <si>
    <t>kan</t>
  </si>
  <si>
    <t>feet</t>
  </si>
  <si>
    <t>feminism</t>
  </si>
  <si>
    <t>fennec fox</t>
  </si>
  <si>
    <t>feneku</t>
  </si>
  <si>
    <t>ferment</t>
  </si>
  <si>
    <t>fermentation</t>
  </si>
  <si>
    <t>hakuchiun</t>
  </si>
  <si>
    <t>ferret</t>
  </si>
  <si>
    <t>shirona</t>
  </si>
  <si>
    <t>fetch</t>
  </si>
  <si>
    <t>few</t>
  </si>
  <si>
    <t>fez</t>
  </si>
  <si>
    <t>fidelity</t>
  </si>
  <si>
    <t>chekkel</t>
  </si>
  <si>
    <t>cekkel</t>
  </si>
  <si>
    <t>field</t>
  </si>
  <si>
    <t>file</t>
  </si>
  <si>
    <t>film</t>
  </si>
  <si>
    <t>filmu</t>
  </si>
  <si>
    <t>finance</t>
  </si>
  <si>
    <t>chaimu</t>
  </si>
  <si>
    <t>financial accounting</t>
  </si>
  <si>
    <t>finch</t>
  </si>
  <si>
    <t>amoma</t>
  </si>
  <si>
    <t>find</t>
  </si>
  <si>
    <t>finun</t>
  </si>
  <si>
    <t>find a job</t>
  </si>
  <si>
    <t>angshokun</t>
  </si>
  <si>
    <t>Ko kailu aqxokun.</t>
  </si>
  <si>
    <t>I need to get a job.</t>
  </si>
  <si>
    <t>find employment, get a job</t>
  </si>
  <si>
    <t>find employment</t>
  </si>
  <si>
    <t>find a job, get a job</t>
  </si>
  <si>
    <t>finger</t>
  </si>
  <si>
    <t>fing</t>
  </si>
  <si>
    <t>fire</t>
  </si>
  <si>
    <t>apo</t>
  </si>
  <si>
    <t>fire extinguisher</t>
  </si>
  <si>
    <t>fish</t>
  </si>
  <si>
    <t>fish ball</t>
  </si>
  <si>
    <t>panata</t>
  </si>
  <si>
    <t>fish sauce</t>
  </si>
  <si>
    <t>patis</t>
  </si>
  <si>
    <t>fist</t>
  </si>
  <si>
    <t>kobu</t>
  </si>
  <si>
    <t>five</t>
  </si>
  <si>
    <t>beng</t>
  </si>
  <si>
    <t>flag</t>
  </si>
  <si>
    <t>fura</t>
  </si>
  <si>
    <t>flaw</t>
  </si>
  <si>
    <t>furō</t>
  </si>
  <si>
    <t>flawed</t>
  </si>
  <si>
    <t>furōng</t>
  </si>
  <si>
    <t>float</t>
  </si>
  <si>
    <t>ukaru</t>
  </si>
  <si>
    <t>floor</t>
  </si>
  <si>
    <t>flour</t>
  </si>
  <si>
    <t>flow</t>
  </si>
  <si>
    <t>flower</t>
  </si>
  <si>
    <t>fa</t>
  </si>
  <si>
    <t>flowering of flowers</t>
  </si>
  <si>
    <t>flu</t>
  </si>
  <si>
    <t>fulu</t>
  </si>
  <si>
    <t>flute</t>
  </si>
  <si>
    <t>fulūt</t>
  </si>
  <si>
    <t>fly</t>
  </si>
  <si>
    <t>fog</t>
  </si>
  <si>
    <t>maka</t>
  </si>
  <si>
    <t>fold</t>
  </si>
  <si>
    <t>folder</t>
  </si>
  <si>
    <t>akaki</t>
  </si>
  <si>
    <t xml:space="preserve">Folk song </t>
  </si>
  <si>
    <t>tangson</t>
  </si>
  <si>
    <t>follow</t>
  </si>
  <si>
    <t>follower</t>
  </si>
  <si>
    <t>sudwan</t>
  </si>
  <si>
    <t>following</t>
  </si>
  <si>
    <t>font</t>
  </si>
  <si>
    <t>fontu</t>
  </si>
  <si>
    <t>food</t>
  </si>
  <si>
    <t>foot</t>
  </si>
  <si>
    <t>footlight</t>
  </si>
  <si>
    <t>footnote</t>
  </si>
  <si>
    <t>for</t>
  </si>
  <si>
    <t>san</t>
  </si>
  <si>
    <t>force</t>
  </si>
  <si>
    <t>forecast</t>
  </si>
  <si>
    <t>yoho</t>
  </si>
  <si>
    <t>foreign affairs</t>
  </si>
  <si>
    <t>foreshock</t>
  </si>
  <si>
    <t>forest</t>
  </si>
  <si>
    <t>fore</t>
  </si>
  <si>
    <t>fork</t>
  </si>
  <si>
    <t>fōk</t>
  </si>
  <si>
    <t>form</t>
  </si>
  <si>
    <t>kachi</t>
  </si>
  <si>
    <t>formal</t>
  </si>
  <si>
    <t>fort</t>
  </si>
  <si>
    <t>hero</t>
  </si>
  <si>
    <t>forum</t>
  </si>
  <si>
    <t>forun</t>
  </si>
  <si>
    <t>four</t>
  </si>
  <si>
    <t>fong</t>
  </si>
  <si>
    <t>fox</t>
  </si>
  <si>
    <t>tuman</t>
  </si>
  <si>
    <t>Fox, you've stolen the goose!</t>
  </si>
  <si>
    <t>fraud</t>
  </si>
  <si>
    <t>zaki</t>
  </si>
  <si>
    <t>free</t>
  </si>
  <si>
    <t>freedom</t>
  </si>
  <si>
    <t>jayu</t>
  </si>
  <si>
    <t>freeze to death</t>
  </si>
  <si>
    <t>French horn</t>
  </si>
  <si>
    <t>hōn</t>
  </si>
  <si>
    <t>fresh</t>
  </si>
  <si>
    <t>friction</t>
  </si>
  <si>
    <t>magebi</t>
  </si>
  <si>
    <t>Friday</t>
  </si>
  <si>
    <t>friend</t>
  </si>
  <si>
    <t>fen</t>
  </si>
  <si>
    <t>frog</t>
  </si>
  <si>
    <t>lakan</t>
  </si>
  <si>
    <t>from now on</t>
  </si>
  <si>
    <t>from… to</t>
  </si>
  <si>
    <t>wo… de</t>
  </si>
  <si>
    <t>front</t>
  </si>
  <si>
    <t>frontier</t>
  </si>
  <si>
    <t>furoti</t>
  </si>
  <si>
    <t>fruit</t>
  </si>
  <si>
    <t>kabu</t>
  </si>
  <si>
    <t>fry</t>
  </si>
  <si>
    <t>furun</t>
  </si>
  <si>
    <t>full</t>
  </si>
  <si>
    <t>fung</t>
  </si>
  <si>
    <t>fun</t>
  </si>
  <si>
    <t>function</t>
  </si>
  <si>
    <t>fund</t>
  </si>
  <si>
    <t>fando</t>
  </si>
  <si>
    <t>fundraising</t>
  </si>
  <si>
    <t>deipigon</t>
  </si>
  <si>
    <t>fund-raising</t>
  </si>
  <si>
    <t>funeral</t>
  </si>
  <si>
    <t>fiunsian</t>
  </si>
  <si>
    <t>葬礼</t>
  </si>
  <si>
    <t>fur</t>
  </si>
  <si>
    <t>nar</t>
  </si>
  <si>
    <t>furniture</t>
  </si>
  <si>
    <t>chāgu</t>
  </si>
  <si>
    <t>furry</t>
  </si>
  <si>
    <t>future</t>
  </si>
  <si>
    <t>dinrai</t>
  </si>
  <si>
    <t>fuzz</t>
  </si>
  <si>
    <t>fas</t>
  </si>
  <si>
    <t>fuzzy</t>
  </si>
  <si>
    <t>fasung</t>
  </si>
  <si>
    <t>ung adjective</t>
  </si>
  <si>
    <t>gain</t>
  </si>
  <si>
    <t>gallbladder</t>
  </si>
  <si>
    <t>gul</t>
  </si>
  <si>
    <t>gallery</t>
  </si>
  <si>
    <t>game</t>
  </si>
  <si>
    <t>gap</t>
  </si>
  <si>
    <t>garbage</t>
  </si>
  <si>
    <t>tora</t>
  </si>
  <si>
    <t>garden</t>
  </si>
  <si>
    <t>gargle</t>
  </si>
  <si>
    <t>ugairu</t>
  </si>
  <si>
    <t>garlic</t>
  </si>
  <si>
    <t>kuni</t>
  </si>
  <si>
    <t>gas</t>
  </si>
  <si>
    <t>titai</t>
  </si>
  <si>
    <t>gear</t>
  </si>
  <si>
    <t>hakā</t>
  </si>
  <si>
    <t>gecko</t>
  </si>
  <si>
    <t>gakana</t>
  </si>
  <si>
    <t>gene</t>
  </si>
  <si>
    <t>general</t>
  </si>
  <si>
    <t>iradeng</t>
  </si>
  <si>
    <t>geodesic line</t>
  </si>
  <si>
    <t>sokuawon lain</t>
  </si>
  <si>
    <t>測地線</t>
  </si>
  <si>
    <t>geography</t>
  </si>
  <si>
    <t>awonriga</t>
  </si>
  <si>
    <t>geometry</t>
  </si>
  <si>
    <t>riudonnaniga</t>
  </si>
  <si>
    <t>get</t>
  </si>
  <si>
    <t>urun</t>
  </si>
  <si>
    <t>get a job</t>
  </si>
  <si>
    <t>find a job, find employment</t>
  </si>
  <si>
    <t>ginger</t>
  </si>
  <si>
    <t>layan</t>
  </si>
  <si>
    <t>giraffe</t>
  </si>
  <si>
    <t>gira</t>
  </si>
  <si>
    <t>gist</t>
  </si>
  <si>
    <t>jis</t>
  </si>
  <si>
    <t>give</t>
  </si>
  <si>
    <t>giru</t>
  </si>
  <si>
    <t>give an example</t>
  </si>
  <si>
    <t>glockenspiel</t>
  </si>
  <si>
    <t>gulōkenshupīl</t>
  </si>
  <si>
    <t>glove</t>
  </si>
  <si>
    <t>tesak</t>
  </si>
  <si>
    <t>gnu</t>
  </si>
  <si>
    <t>nū</t>
  </si>
  <si>
    <t>go</t>
  </si>
  <si>
    <t>sorun</t>
  </si>
  <si>
    <t>go back</t>
  </si>
  <si>
    <t>go out</t>
  </si>
  <si>
    <t>gou-outu</t>
  </si>
  <si>
    <t>goat</t>
  </si>
  <si>
    <t>kamba</t>
  </si>
  <si>
    <t>god</t>
  </si>
  <si>
    <t>wongi</t>
  </si>
  <si>
    <t>woqi</t>
  </si>
  <si>
    <t>goggles</t>
  </si>
  <si>
    <t>gogolu</t>
  </si>
  <si>
    <t>good</t>
  </si>
  <si>
    <t>gung</t>
  </si>
  <si>
    <t>goose</t>
  </si>
  <si>
    <t>nansa</t>
  </si>
  <si>
    <t>govern</t>
  </si>
  <si>
    <t>gobānu</t>
  </si>
  <si>
    <t>government</t>
  </si>
  <si>
    <t>sēboko</t>
  </si>
  <si>
    <t>governor</t>
  </si>
  <si>
    <t>gobānwan</t>
  </si>
  <si>
    <t>grace</t>
  </si>
  <si>
    <t>gura</t>
  </si>
  <si>
    <t>graduate</t>
  </si>
  <si>
    <t>graduate student</t>
  </si>
  <si>
    <t>dagaingwan</t>
  </si>
  <si>
    <t>graduation</t>
  </si>
  <si>
    <t>grain</t>
  </si>
  <si>
    <t>gure</t>
  </si>
  <si>
    <t>gram</t>
  </si>
  <si>
    <t>guram</t>
  </si>
  <si>
    <t>grammar</t>
  </si>
  <si>
    <t>mouhou</t>
  </si>
  <si>
    <t>grandchild</t>
  </si>
  <si>
    <t>kana</t>
  </si>
  <si>
    <t>grant</t>
  </si>
  <si>
    <t>tanasa</t>
  </si>
  <si>
    <t>graph</t>
  </si>
  <si>
    <t>rana</t>
  </si>
  <si>
    <t>grass</t>
  </si>
  <si>
    <t>kusa</t>
  </si>
  <si>
    <t>grasshopper</t>
  </si>
  <si>
    <t>batta</t>
  </si>
  <si>
    <t>grate</t>
  </si>
  <si>
    <t>guraru</t>
  </si>
  <si>
    <t>grater</t>
  </si>
  <si>
    <t>guraki</t>
  </si>
  <si>
    <t>gray</t>
  </si>
  <si>
    <t>great</t>
  </si>
  <si>
    <t>greed</t>
  </si>
  <si>
    <t>green</t>
  </si>
  <si>
    <t>lunung</t>
  </si>
  <si>
    <t>grip</t>
  </si>
  <si>
    <t>gross</t>
  </si>
  <si>
    <t>group</t>
  </si>
  <si>
    <t>kurin</t>
  </si>
  <si>
    <t>団</t>
  </si>
  <si>
    <t>grow</t>
  </si>
  <si>
    <t>goru</t>
  </si>
  <si>
    <t>grumble</t>
  </si>
  <si>
    <t>guarantee</t>
  </si>
  <si>
    <t>garan</t>
  </si>
  <si>
    <t>guaranteed</t>
  </si>
  <si>
    <t>garang</t>
  </si>
  <si>
    <t>guilty</t>
  </si>
  <si>
    <t>aritumi</t>
  </si>
  <si>
    <t>guinea pig</t>
  </si>
  <si>
    <t>māmat</t>
  </si>
  <si>
    <t>guitar</t>
  </si>
  <si>
    <t>gitā</t>
  </si>
  <si>
    <t>gullet</t>
  </si>
  <si>
    <t>gum</t>
  </si>
  <si>
    <t>gam</t>
  </si>
  <si>
    <t>gan</t>
  </si>
  <si>
    <t>gymnasium</t>
  </si>
  <si>
    <t>taiikkan</t>
  </si>
  <si>
    <t>hair</t>
  </si>
  <si>
    <t>half</t>
  </si>
  <si>
    <t>hammer</t>
  </si>
  <si>
    <t>hama</t>
  </si>
  <si>
    <t>hand</t>
  </si>
  <si>
    <t>shain</t>
  </si>
  <si>
    <t>handkerchief</t>
  </si>
  <si>
    <t>hankachi</t>
  </si>
  <si>
    <t>handkerchief​</t>
  </si>
  <si>
    <t>panoyo</t>
  </si>
  <si>
    <t>handling</t>
  </si>
  <si>
    <t>sousaku</t>
  </si>
  <si>
    <t>hang</t>
  </si>
  <si>
    <t>happen</t>
  </si>
  <si>
    <t>hapun</t>
  </si>
  <si>
    <t>happy</t>
  </si>
  <si>
    <t>harbor</t>
  </si>
  <si>
    <t>tonama</t>
  </si>
  <si>
    <t>hard</t>
  </si>
  <si>
    <t>harden</t>
  </si>
  <si>
    <t>harm</t>
  </si>
  <si>
    <t>harmonica</t>
  </si>
  <si>
    <t>hāmonika</t>
  </si>
  <si>
    <t>ha-monika</t>
  </si>
  <si>
    <t>harmony</t>
  </si>
  <si>
    <t>sirawa</t>
  </si>
  <si>
    <t>harp</t>
  </si>
  <si>
    <t>hāp</t>
  </si>
  <si>
    <t>ha-p</t>
  </si>
  <si>
    <t>has</t>
  </si>
  <si>
    <t>haste</t>
  </si>
  <si>
    <t>kiu</t>
  </si>
  <si>
    <t>hastily</t>
  </si>
  <si>
    <t>kiunak</t>
  </si>
  <si>
    <t>hasty</t>
  </si>
  <si>
    <t>hat</t>
  </si>
  <si>
    <t>hatchery</t>
  </si>
  <si>
    <t>keschemba</t>
  </si>
  <si>
    <t>kescemba</t>
  </si>
  <si>
    <t>keschenba</t>
  </si>
  <si>
    <t>hatchet</t>
  </si>
  <si>
    <t>hache</t>
  </si>
  <si>
    <t>hate</t>
  </si>
  <si>
    <t>have</t>
  </si>
  <si>
    <t>mairun</t>
  </si>
  <si>
    <t>hawk</t>
  </si>
  <si>
    <t>he</t>
  </si>
  <si>
    <t>sei</t>
  </si>
  <si>
    <t>pronoun</t>
  </si>
  <si>
    <t>頭</t>
  </si>
  <si>
    <t>head</t>
  </si>
  <si>
    <t>health</t>
  </si>
  <si>
    <t>heltas</t>
  </si>
  <si>
    <t>helu (save) + tai (body) becomes helutairas becomes heltas</t>
  </si>
  <si>
    <t>healthy</t>
  </si>
  <si>
    <t>heltasang</t>
  </si>
  <si>
    <t>heltasaq</t>
  </si>
  <si>
    <t>heltas (healthy) + (ang)</t>
  </si>
  <si>
    <t>unhealthy</t>
  </si>
  <si>
    <t>deheltasang</t>
  </si>
  <si>
    <t>deheltasaq</t>
  </si>
  <si>
    <t>de + heltas + ang</t>
  </si>
  <si>
    <t>hear</t>
  </si>
  <si>
    <t>heart</t>
  </si>
  <si>
    <t>poso</t>
  </si>
  <si>
    <t>heat</t>
  </si>
  <si>
    <t>ini</t>
  </si>
  <si>
    <t>heatstroke</t>
  </si>
  <si>
    <t>accuil</t>
  </si>
  <si>
    <t>acucuil</t>
  </si>
  <si>
    <t>heavy</t>
  </si>
  <si>
    <t>重</t>
  </si>
  <si>
    <t>heavy rain</t>
  </si>
  <si>
    <t>hedonism</t>
  </si>
  <si>
    <t>heel</t>
  </si>
  <si>
    <t>totoka</t>
  </si>
  <si>
    <t>hegemony</t>
  </si>
  <si>
    <t>height</t>
  </si>
  <si>
    <t>hait</t>
  </si>
  <si>
    <t>helicopter</t>
  </si>
  <si>
    <t>heli</t>
  </si>
  <si>
    <t>hell</t>
  </si>
  <si>
    <t>awon'gok</t>
  </si>
  <si>
    <t>hello</t>
  </si>
  <si>
    <t>helmet</t>
  </si>
  <si>
    <t>omo</t>
  </si>
  <si>
    <t>help</t>
  </si>
  <si>
    <t>hem</t>
  </si>
  <si>
    <t>gumu</t>
  </si>
  <si>
    <t>herbivore</t>
  </si>
  <si>
    <t>herbivorous</t>
  </si>
  <si>
    <t>kusakaing</t>
  </si>
  <si>
    <t>kusakaiq</t>
  </si>
  <si>
    <t>here</t>
  </si>
  <si>
    <t>zi</t>
  </si>
  <si>
    <t>hereafter</t>
  </si>
  <si>
    <t>heron</t>
  </si>
  <si>
    <t>herself</t>
  </si>
  <si>
    <t>pein</t>
  </si>
  <si>
    <t>Hertz</t>
  </si>
  <si>
    <t>hātsu</t>
  </si>
  <si>
    <t>ha-tsu</t>
  </si>
  <si>
    <t>hexagon</t>
  </si>
  <si>
    <t>hibernation</t>
  </si>
  <si>
    <t>witanemu</t>
  </si>
  <si>
    <t>hide</t>
  </si>
  <si>
    <t>gotun</t>
  </si>
  <si>
    <t>high</t>
  </si>
  <si>
    <t>high school student</t>
  </si>
  <si>
    <t>teigawan</t>
  </si>
  <si>
    <t>hijack</t>
  </si>
  <si>
    <t>hill</t>
  </si>
  <si>
    <t>romo</t>
  </si>
  <si>
    <t>丘</t>
  </si>
  <si>
    <t>him</t>
  </si>
  <si>
    <t>himself</t>
  </si>
  <si>
    <t>hippo</t>
  </si>
  <si>
    <t>hapapa</t>
  </si>
  <si>
    <t>hippopotamus</t>
  </si>
  <si>
    <t>hire</t>
  </si>
  <si>
    <t>historian</t>
  </si>
  <si>
    <t>rekisawan</t>
  </si>
  <si>
    <t>history</t>
  </si>
  <si>
    <t>rekisa</t>
  </si>
  <si>
    <t>hit</t>
  </si>
  <si>
    <t>hold</t>
  </si>
  <si>
    <t>harun</t>
  </si>
  <si>
    <t>hold firmly</t>
  </si>
  <si>
    <t>kapat</t>
  </si>
  <si>
    <t>holder</t>
  </si>
  <si>
    <t>hawan</t>
  </si>
  <si>
    <t>Mampulan Language &lt;i&gt;harun&lt;/i&gt; and &lt;i&gt;man&lt;/i&gt;</t>
  </si>
  <si>
    <t>hole</t>
  </si>
  <si>
    <t>sito</t>
  </si>
  <si>
    <t>holiday</t>
  </si>
  <si>
    <t>home</t>
  </si>
  <si>
    <t>houn</t>
  </si>
  <si>
    <t>homework</t>
  </si>
  <si>
    <t>shuktopi</t>
  </si>
  <si>
    <t>xuktopi</t>
  </si>
  <si>
    <t>honest</t>
  </si>
  <si>
    <t>tapang</t>
  </si>
  <si>
    <t>tapaq</t>
  </si>
  <si>
    <t>honesty</t>
  </si>
  <si>
    <t>tapa</t>
  </si>
  <si>
    <t>honey</t>
  </si>
  <si>
    <t>sana</t>
  </si>
  <si>
    <t>hook</t>
  </si>
  <si>
    <t>akan</t>
  </si>
  <si>
    <t>hope</t>
  </si>
  <si>
    <t>wasa</t>
  </si>
  <si>
    <t>horde</t>
  </si>
  <si>
    <t>hōd</t>
  </si>
  <si>
    <t>ho-d</t>
  </si>
  <si>
    <t>horizontal</t>
  </si>
  <si>
    <t>hormone</t>
  </si>
  <si>
    <t>hormoun</t>
  </si>
  <si>
    <t>horn</t>
  </si>
  <si>
    <t>ho-n</t>
  </si>
  <si>
    <t>tremble</t>
  </si>
  <si>
    <t>guwinun</t>
  </si>
  <si>
    <t>possibly from kuin (shake)</t>
  </si>
  <si>
    <t>horror</t>
  </si>
  <si>
    <t>guimcho</t>
  </si>
  <si>
    <t>guimco</t>
  </si>
  <si>
    <t>possiblt from guwinun (tremble) + bocho (cold)</t>
  </si>
  <si>
    <t>horse</t>
  </si>
  <si>
    <t>ama</t>
  </si>
  <si>
    <t>hospital</t>
  </si>
  <si>
    <t>hospital discharge</t>
  </si>
  <si>
    <t>nomoing</t>
  </si>
  <si>
    <t>nomoiq</t>
  </si>
  <si>
    <t>hospitalization</t>
  </si>
  <si>
    <t>hospitalize</t>
  </si>
  <si>
    <t>hot</t>
  </si>
  <si>
    <t>achung</t>
  </si>
  <si>
    <t>acuq</t>
  </si>
  <si>
    <t>not cold</t>
  </si>
  <si>
    <t>hotel</t>
  </si>
  <si>
    <t>hour</t>
  </si>
  <si>
    <t>ji</t>
  </si>
  <si>
    <t>house</t>
  </si>
  <si>
    <t>chā</t>
  </si>
  <si>
    <t>how</t>
  </si>
  <si>
    <t>win</t>
  </si>
  <si>
    <t>how many</t>
  </si>
  <si>
    <t>dankoun</t>
  </si>
  <si>
    <t>(what count)</t>
  </si>
  <si>
    <t>how much</t>
  </si>
  <si>
    <t>human resources</t>
  </si>
  <si>
    <t>wanwate</t>
  </si>
  <si>
    <t>humanism</t>
  </si>
  <si>
    <t>humidity</t>
  </si>
  <si>
    <t>hummingbird</t>
  </si>
  <si>
    <t>hundred</t>
  </si>
  <si>
    <t>che</t>
  </si>
  <si>
    <t>ce</t>
  </si>
  <si>
    <t>hunt</t>
  </si>
  <si>
    <t>hunter</t>
  </si>
  <si>
    <t>hanwan</t>
  </si>
  <si>
    <t>hurry</t>
  </si>
  <si>
    <t>hurt</t>
  </si>
  <si>
    <t>araru</t>
  </si>
  <si>
    <t>hybrid</t>
  </si>
  <si>
    <t>zatshu</t>
  </si>
  <si>
    <t>zatxu</t>
  </si>
  <si>
    <t>hyena</t>
  </si>
  <si>
    <t>hamana</t>
  </si>
  <si>
    <t>hymn</t>
  </si>
  <si>
    <t>hideuta</t>
  </si>
  <si>
    <t>hyperpnea</t>
  </si>
  <si>
    <t>higikōnsik</t>
  </si>
  <si>
    <t>higiko-nsik</t>
  </si>
  <si>
    <t>hyperventilation</t>
  </si>
  <si>
    <t>hyperthermia</t>
  </si>
  <si>
    <t>acchuil</t>
  </si>
  <si>
    <t>hypotenuse</t>
  </si>
  <si>
    <t>I</t>
  </si>
  <si>
    <t>ko</t>
  </si>
  <si>
    <t>ice</t>
  </si>
  <si>
    <t>ais</t>
  </si>
  <si>
    <t>icon</t>
  </si>
  <si>
    <t>aikon</t>
  </si>
  <si>
    <t>idea</t>
  </si>
  <si>
    <t>idealism</t>
  </si>
  <si>
    <t>lunenron</t>
  </si>
  <si>
    <t>identification</t>
  </si>
  <si>
    <t>idenchen</t>
  </si>
  <si>
    <t>identified</t>
  </si>
  <si>
    <t>identity, identify, identification</t>
  </si>
  <si>
    <t>identify</t>
  </si>
  <si>
    <t>identity, identified, identification</t>
  </si>
  <si>
    <t>identity</t>
  </si>
  <si>
    <t>iden</t>
  </si>
  <si>
    <t>indentify, indentified, identification</t>
  </si>
  <si>
    <t>if</t>
  </si>
  <si>
    <t>fi</t>
  </si>
  <si>
    <t>iguana</t>
  </si>
  <si>
    <t>igana</t>
  </si>
  <si>
    <t>illegal</t>
  </si>
  <si>
    <t>houng</t>
  </si>
  <si>
    <t>houq</t>
  </si>
  <si>
    <t>legal</t>
  </si>
  <si>
    <t>dehoung</t>
  </si>
  <si>
    <t>dehouq</t>
  </si>
  <si>
    <t>法</t>
  </si>
  <si>
    <t>illiterate</t>
  </si>
  <si>
    <t>illusion</t>
  </si>
  <si>
    <t>chuma</t>
  </si>
  <si>
    <t>immune</t>
  </si>
  <si>
    <t>immunity</t>
  </si>
  <si>
    <t>import</t>
  </si>
  <si>
    <t>impression</t>
  </si>
  <si>
    <t>improvement</t>
  </si>
  <si>
    <t>in the middle of</t>
  </si>
  <si>
    <t>inaugurate</t>
  </si>
  <si>
    <t>inauguration</t>
  </si>
  <si>
    <t>inclusion</t>
  </si>
  <si>
    <t>pakkat</t>
  </si>
  <si>
    <t>inclusive</t>
  </si>
  <si>
    <t>pakkatung</t>
  </si>
  <si>
    <t>pakkatuq</t>
  </si>
  <si>
    <t>income</t>
  </si>
  <si>
    <t>shiuhai</t>
  </si>
  <si>
    <t>xiuhai</t>
  </si>
  <si>
    <t>increase</t>
  </si>
  <si>
    <t>biurerun</t>
  </si>
  <si>
    <t>増</t>
  </si>
  <si>
    <t>incubate</t>
  </si>
  <si>
    <t>kescenu</t>
  </si>
  <si>
    <t>incubation</t>
  </si>
  <si>
    <t>keschen</t>
  </si>
  <si>
    <t>kescen</t>
  </si>
  <si>
    <t>incubator</t>
  </si>
  <si>
    <t>keschenki</t>
  </si>
  <si>
    <t>kescenki</t>
  </si>
  <si>
    <t>independence</t>
  </si>
  <si>
    <t>independent</t>
  </si>
  <si>
    <t>index</t>
  </si>
  <si>
    <t>indication</t>
  </si>
  <si>
    <t>indigo</t>
  </si>
  <si>
    <t>inding</t>
  </si>
  <si>
    <t>indiq</t>
  </si>
  <si>
    <t>indirect</t>
  </si>
  <si>
    <t>gapsetu</t>
  </si>
  <si>
    <t>indiscriminate</t>
  </si>
  <si>
    <t>desabetung</t>
  </si>
  <si>
    <t>desabetuq</t>
  </si>
  <si>
    <t>indiscrimination</t>
  </si>
  <si>
    <t>desabetu</t>
  </si>
  <si>
    <t>individual</t>
  </si>
  <si>
    <t>kowan</t>
  </si>
  <si>
    <t>individualism</t>
  </si>
  <si>
    <t>industry</t>
  </si>
  <si>
    <t>ineffective</t>
  </si>
  <si>
    <t>debisang</t>
  </si>
  <si>
    <t>debisaq</t>
  </si>
  <si>
    <t>inform</t>
  </si>
  <si>
    <t>information</t>
  </si>
  <si>
    <t>isan</t>
  </si>
  <si>
    <t>injection</t>
  </si>
  <si>
    <t>chiusha</t>
  </si>
  <si>
    <t>ciuxa</t>
  </si>
  <si>
    <t>inn</t>
  </si>
  <si>
    <t>toyo</t>
  </si>
  <si>
    <t>input</t>
  </si>
  <si>
    <t>haili</t>
  </si>
  <si>
    <t>insect</t>
  </si>
  <si>
    <t>insecticide</t>
  </si>
  <si>
    <t>satemusizai</t>
  </si>
  <si>
    <t>inside</t>
  </si>
  <si>
    <t>nai</t>
  </si>
  <si>
    <t>instant death</t>
  </si>
  <si>
    <t>instigate</t>
  </si>
  <si>
    <t>sosoru</t>
  </si>
  <si>
    <t>instinct</t>
  </si>
  <si>
    <t>honnō</t>
  </si>
  <si>
    <t>insurance</t>
  </si>
  <si>
    <t>baukius</t>
  </si>
  <si>
    <t>intellectual</t>
  </si>
  <si>
    <t>intense</t>
  </si>
  <si>
    <t>inteng</t>
  </si>
  <si>
    <t>intensify</t>
  </si>
  <si>
    <t>intenkaru</t>
  </si>
  <si>
    <t>intention to resign</t>
  </si>
  <si>
    <t>itengngi</t>
  </si>
  <si>
    <t>international</t>
  </si>
  <si>
    <t>sabanchadeng</t>
  </si>
  <si>
    <t>interrupt</t>
  </si>
  <si>
    <t>iumeru</t>
  </si>
  <si>
    <t>interruption</t>
  </si>
  <si>
    <t>iume</t>
  </si>
  <si>
    <t>intersect</t>
  </si>
  <si>
    <t>intersection</t>
  </si>
  <si>
    <t>kōsapon</t>
  </si>
  <si>
    <t xml:space="preserve">intimidate </t>
  </si>
  <si>
    <t>invasion</t>
  </si>
  <si>
    <t>lamarai</t>
  </si>
  <si>
    <t>investment</t>
  </si>
  <si>
    <t>mesain</t>
  </si>
  <si>
    <t>invitation</t>
  </si>
  <si>
    <t>imbaala</t>
  </si>
  <si>
    <t>invite</t>
  </si>
  <si>
    <t>imbaalaru</t>
  </si>
  <si>
    <t>ion</t>
  </si>
  <si>
    <t>āyon</t>
  </si>
  <si>
    <t>Ionosphere</t>
  </si>
  <si>
    <t>denlibuson</t>
  </si>
  <si>
    <t>irrationalization</t>
  </si>
  <si>
    <t>degōrichen</t>
  </si>
  <si>
    <t>irrationalize</t>
  </si>
  <si>
    <t>is</t>
  </si>
  <si>
    <t>am, be, are</t>
  </si>
  <si>
    <t>island</t>
  </si>
  <si>
    <t>aila</t>
  </si>
  <si>
    <t>isolation</t>
  </si>
  <si>
    <t>isolationism</t>
  </si>
  <si>
    <t>it</t>
  </si>
  <si>
    <t>ta</t>
  </si>
  <si>
    <t>itself</t>
  </si>
  <si>
    <t>jaguar</t>
  </si>
  <si>
    <t>jaguwa</t>
  </si>
  <si>
    <t>January</t>
  </si>
  <si>
    <t>imū</t>
  </si>
  <si>
    <t>jaw</t>
  </si>
  <si>
    <t>jō</t>
  </si>
  <si>
    <t>jig</t>
  </si>
  <si>
    <t>jigu</t>
  </si>
  <si>
    <t>job</t>
  </si>
  <si>
    <t>jobu</t>
  </si>
  <si>
    <t>join</t>
  </si>
  <si>
    <t>journalist</t>
  </si>
  <si>
    <t>siruwan</t>
  </si>
  <si>
    <t>judiciary</t>
  </si>
  <si>
    <t>bimihou</t>
  </si>
  <si>
    <t>juice</t>
  </si>
  <si>
    <t>jūs</t>
  </si>
  <si>
    <t>July</t>
  </si>
  <si>
    <t>pimū</t>
  </si>
  <si>
    <t>jump</t>
  </si>
  <si>
    <t>June</t>
  </si>
  <si>
    <t>simū</t>
  </si>
  <si>
    <t>jurisdiction</t>
  </si>
  <si>
    <t>zutuhal</t>
  </si>
  <si>
    <t>just</t>
  </si>
  <si>
    <t>justice</t>
  </si>
  <si>
    <t>tamagi</t>
  </si>
  <si>
    <t>kaleidoscope</t>
  </si>
  <si>
    <t>kalosgane</t>
  </si>
  <si>
    <t>kangaroo</t>
  </si>
  <si>
    <t>kanggarū</t>
  </si>
  <si>
    <t>karate</t>
  </si>
  <si>
    <t>Japanese</t>
  </si>
  <si>
    <t>kazoo</t>
  </si>
  <si>
    <t>keep</t>
  </si>
  <si>
    <t>kipu</t>
  </si>
  <si>
    <t>ketchup</t>
  </si>
  <si>
    <t>kettle</t>
  </si>
  <si>
    <t>ketu</t>
  </si>
  <si>
    <t>key</t>
  </si>
  <si>
    <t>kī</t>
  </si>
  <si>
    <t>keyboard</t>
  </si>
  <si>
    <t>kībōd</t>
  </si>
  <si>
    <t>kick</t>
  </si>
  <si>
    <t>kill</t>
  </si>
  <si>
    <t>killed in action</t>
  </si>
  <si>
    <t>a casualty classification generally used by militaries to describe the deaths of their own forces at the hands of hostile forces</t>
  </si>
  <si>
    <t>kimchi</t>
  </si>
  <si>
    <t>kind</t>
  </si>
  <si>
    <t>bait</t>
  </si>
  <si>
    <t>king</t>
  </si>
  <si>
    <t>kima</t>
  </si>
  <si>
    <t>kite</t>
  </si>
  <si>
    <t>hipakachi</t>
  </si>
  <si>
    <t>kitten</t>
  </si>
  <si>
    <t>kiwi</t>
  </si>
  <si>
    <t>knee</t>
  </si>
  <si>
    <t>mije</t>
  </si>
  <si>
    <t>knife</t>
  </si>
  <si>
    <t>knock</t>
  </si>
  <si>
    <t>noku</t>
  </si>
  <si>
    <t>know</t>
  </si>
  <si>
    <t>nourun</t>
  </si>
  <si>
    <t>knowledge</t>
  </si>
  <si>
    <t>noushik</t>
  </si>
  <si>
    <t>Komodo dragon</t>
  </si>
  <si>
    <t>Komodo sa dago</t>
  </si>
  <si>
    <t>lack</t>
  </si>
  <si>
    <t>lake</t>
  </si>
  <si>
    <t>sin</t>
  </si>
  <si>
    <t>lamp</t>
  </si>
  <si>
    <t>kumato</t>
  </si>
  <si>
    <t>landing</t>
  </si>
  <si>
    <t>language</t>
  </si>
  <si>
    <t>seikata</t>
  </si>
  <si>
    <t>large intestine</t>
  </si>
  <si>
    <t>dachaw</t>
  </si>
  <si>
    <t>lark</t>
  </si>
  <si>
    <t>laraka</t>
  </si>
  <si>
    <t>last name</t>
  </si>
  <si>
    <t>late at night</t>
  </si>
  <si>
    <t>dīkabi</t>
  </si>
  <si>
    <t>latitude</t>
  </si>
  <si>
    <t>latido</t>
  </si>
  <si>
    <t>laughter</t>
  </si>
  <si>
    <t>lap</t>
  </si>
  <si>
    <t>笑</t>
  </si>
  <si>
    <t>laugh</t>
  </si>
  <si>
    <t>lava</t>
  </si>
  <si>
    <t>melwato</t>
  </si>
  <si>
    <t>溶岩</t>
  </si>
  <si>
    <t>lavender</t>
  </si>
  <si>
    <t>law</t>
  </si>
  <si>
    <t>hou</t>
  </si>
  <si>
    <t>lawn</t>
  </si>
  <si>
    <t>lōn</t>
  </si>
  <si>
    <t>lawsuit</t>
  </si>
  <si>
    <t>lawyer</t>
  </si>
  <si>
    <t>laxative</t>
  </si>
  <si>
    <t>dounzai</t>
  </si>
  <si>
    <t>lead</t>
  </si>
  <si>
    <t>leader</t>
  </si>
  <si>
    <t>leaf</t>
  </si>
  <si>
    <t>daho</t>
  </si>
  <si>
    <t>learn</t>
  </si>
  <si>
    <t>leave</t>
  </si>
  <si>
    <t>left</t>
  </si>
  <si>
    <t>leg</t>
  </si>
  <si>
    <t>hita</t>
  </si>
  <si>
    <t>legend</t>
  </si>
  <si>
    <t>legislature</t>
  </si>
  <si>
    <t>lohou</t>
  </si>
  <si>
    <t>leitmotif</t>
  </si>
  <si>
    <t>laitmoutif</t>
  </si>
  <si>
    <t>lemming</t>
  </si>
  <si>
    <t>nakan</t>
  </si>
  <si>
    <t>lemon</t>
  </si>
  <si>
    <t>length</t>
  </si>
  <si>
    <t>len</t>
  </si>
  <si>
    <t>lens</t>
  </si>
  <si>
    <t>lensu</t>
  </si>
  <si>
    <t>let</t>
  </si>
  <si>
    <t>level</t>
  </si>
  <si>
    <t>leb</t>
  </si>
  <si>
    <t>liberalism</t>
  </si>
  <si>
    <t>library</t>
  </si>
  <si>
    <t>zushokan</t>
  </si>
  <si>
    <t>license</t>
  </si>
  <si>
    <t>lick</t>
  </si>
  <si>
    <t>liku</t>
  </si>
  <si>
    <t>lie</t>
  </si>
  <si>
    <t>life</t>
  </si>
  <si>
    <t>bui</t>
  </si>
  <si>
    <t>life and death</t>
  </si>
  <si>
    <t>light</t>
  </si>
  <si>
    <t>ziu</t>
  </si>
  <si>
    <t>light rain</t>
  </si>
  <si>
    <t>like</t>
  </si>
  <si>
    <t>(2) nite,似</t>
  </si>
  <si>
    <t>line</t>
  </si>
  <si>
    <t>lain</t>
  </si>
  <si>
    <t>line graph</t>
  </si>
  <si>
    <t>lain rana</t>
  </si>
  <si>
    <t>linguistics</t>
  </si>
  <si>
    <t>seikataga</t>
  </si>
  <si>
    <t>lion</t>
  </si>
  <si>
    <t>layon</t>
  </si>
  <si>
    <t>lipstick</t>
  </si>
  <si>
    <t>bichiba</t>
  </si>
  <si>
    <t>liquid</t>
  </si>
  <si>
    <t>liquidation</t>
  </si>
  <si>
    <t>lunkalu</t>
  </si>
  <si>
    <t>listen</t>
  </si>
  <si>
    <t>lirun</t>
  </si>
  <si>
    <t>liter</t>
  </si>
  <si>
    <t>litā</t>
  </si>
  <si>
    <t>literacy</t>
  </si>
  <si>
    <t>literate</t>
  </si>
  <si>
    <t>litigation</t>
  </si>
  <si>
    <t>litimu</t>
  </si>
  <si>
    <t>live</t>
  </si>
  <si>
    <t>liver</t>
  </si>
  <si>
    <t>hain</t>
  </si>
  <si>
    <t>肝</t>
  </si>
  <si>
    <t>livestock</t>
  </si>
  <si>
    <t>chāchik</t>
  </si>
  <si>
    <t>living thing</t>
  </si>
  <si>
    <t>buibu</t>
  </si>
  <si>
    <t>lizard</t>
  </si>
  <si>
    <t>lagara</t>
  </si>
  <si>
    <t>load</t>
  </si>
  <si>
    <t>loan</t>
  </si>
  <si>
    <t>lock</t>
  </si>
  <si>
    <t>logarithm</t>
  </si>
  <si>
    <t>faisū</t>
  </si>
  <si>
    <t>logistics</t>
  </si>
  <si>
    <t>loitering</t>
  </si>
  <si>
    <t>channawa</t>
  </si>
  <si>
    <t>long</t>
  </si>
  <si>
    <t>leng</t>
  </si>
  <si>
    <t>longitude</t>
  </si>
  <si>
    <t>ardo</t>
  </si>
  <si>
    <t>long-term</t>
  </si>
  <si>
    <t>lenki</t>
  </si>
  <si>
    <t>look</t>
  </si>
  <si>
    <t>lord</t>
  </si>
  <si>
    <t>numu</t>
  </si>
  <si>
    <t>loss</t>
  </si>
  <si>
    <t>love</t>
  </si>
  <si>
    <t>lover</t>
  </si>
  <si>
    <t>low</t>
  </si>
  <si>
    <t>loung</t>
  </si>
  <si>
    <t>luck</t>
  </si>
  <si>
    <t>diun</t>
  </si>
  <si>
    <t>運</t>
  </si>
  <si>
    <t>luminous flux</t>
  </si>
  <si>
    <t>ziutaba</t>
  </si>
  <si>
    <t>光束</t>
  </si>
  <si>
    <t xml:space="preserve">lunch </t>
  </si>
  <si>
    <t>hirukain</t>
  </si>
  <si>
    <t>lung</t>
  </si>
  <si>
    <t>lan</t>
  </si>
  <si>
    <t>lychee​</t>
  </si>
  <si>
    <t>laichi</t>
  </si>
  <si>
    <t>lychee</t>
  </si>
  <si>
    <t>lyre</t>
  </si>
  <si>
    <t>deika</t>
  </si>
  <si>
    <t>lyrics</t>
  </si>
  <si>
    <t>utashi</t>
  </si>
  <si>
    <t>macaque</t>
  </si>
  <si>
    <t>makaka</t>
  </si>
  <si>
    <t>macaw</t>
  </si>
  <si>
    <t>makō</t>
  </si>
  <si>
    <t>machine</t>
  </si>
  <si>
    <t>kibuno</t>
  </si>
  <si>
    <t>mackerel pike</t>
  </si>
  <si>
    <t>samma</t>
  </si>
  <si>
    <t>possibly Japanese sanma</t>
  </si>
  <si>
    <t>macro-</t>
  </si>
  <si>
    <t>makuro-</t>
  </si>
  <si>
    <t>prefix</t>
  </si>
  <si>
    <t>macroeconomics</t>
  </si>
  <si>
    <t>magazine</t>
  </si>
  <si>
    <t>mage</t>
  </si>
  <si>
    <t>meij</t>
  </si>
  <si>
    <t>magic</t>
  </si>
  <si>
    <t>magnet</t>
  </si>
  <si>
    <t>magnetic flux</t>
  </si>
  <si>
    <t>磁束</t>
  </si>
  <si>
    <t>magnetization</t>
  </si>
  <si>
    <t>磁化</t>
  </si>
  <si>
    <t>mail</t>
  </si>
  <si>
    <t>main</t>
  </si>
  <si>
    <t>mein</t>
  </si>
  <si>
    <t>maintenance</t>
  </si>
  <si>
    <t>menten</t>
  </si>
  <si>
    <t>make</t>
  </si>
  <si>
    <t>sukun</t>
  </si>
  <si>
    <t>make progress</t>
  </si>
  <si>
    <t>malignant</t>
  </si>
  <si>
    <t>mall</t>
  </si>
  <si>
    <t>mōl</t>
  </si>
  <si>
    <t>mammal</t>
  </si>
  <si>
    <t>mamal</t>
  </si>
  <si>
    <t>man</t>
  </si>
  <si>
    <t>management</t>
  </si>
  <si>
    <t>managerial accounting</t>
  </si>
  <si>
    <t>mandarin duck</t>
  </si>
  <si>
    <t>oshidori</t>
  </si>
  <si>
    <t>mandrill</t>
  </si>
  <si>
    <t>mandoril</t>
  </si>
  <si>
    <t>mannequin</t>
  </si>
  <si>
    <t>manekin</t>
  </si>
  <si>
    <t>mantle</t>
  </si>
  <si>
    <t>manufacturer</t>
  </si>
  <si>
    <t>manuscript</t>
  </si>
  <si>
    <t>many</t>
  </si>
  <si>
    <t>map</t>
  </si>
  <si>
    <t>awonzu</t>
  </si>
  <si>
    <t>maple tree</t>
  </si>
  <si>
    <t>aisada</t>
  </si>
  <si>
    <t>maquette</t>
  </si>
  <si>
    <t>maket</t>
  </si>
  <si>
    <t>March</t>
  </si>
  <si>
    <t>marimba</t>
  </si>
  <si>
    <t>market</t>
  </si>
  <si>
    <t>marsh</t>
  </si>
  <si>
    <t>taki</t>
  </si>
  <si>
    <t>mascara</t>
  </si>
  <si>
    <t>maskara</t>
  </si>
  <si>
    <t>English &lt;i&gt;mascara&lt;/i&gt;</t>
  </si>
  <si>
    <t>mask</t>
  </si>
  <si>
    <t>masu</t>
  </si>
  <si>
    <t>mass</t>
  </si>
  <si>
    <t>mate</t>
  </si>
  <si>
    <t>material</t>
  </si>
  <si>
    <t>materialism</t>
  </si>
  <si>
    <t>math</t>
  </si>
  <si>
    <t>sūga</t>
  </si>
  <si>
    <t>mathematical analysis</t>
  </si>
  <si>
    <t>piumukon'ga</t>
  </si>
  <si>
    <t>mathematics</t>
  </si>
  <si>
    <t>matriculation</t>
  </si>
  <si>
    <t>haiga</t>
  </si>
  <si>
    <t>matter</t>
  </si>
  <si>
    <t>May</t>
  </si>
  <si>
    <t>bemū</t>
  </si>
  <si>
    <t>mayonnaise</t>
  </si>
  <si>
    <t>mayo</t>
  </si>
  <si>
    <t>me</t>
  </si>
  <si>
    <t>mean</t>
  </si>
  <si>
    <t>meaning</t>
  </si>
  <si>
    <t>measure</t>
  </si>
  <si>
    <t>meat</t>
  </si>
  <si>
    <t>mala</t>
  </si>
  <si>
    <t>meat-eating</t>
  </si>
  <si>
    <t>median</t>
  </si>
  <si>
    <t>medical</t>
  </si>
  <si>
    <t>īkanka</t>
  </si>
  <si>
    <t>medicine</t>
  </si>
  <si>
    <t>medi</t>
  </si>
  <si>
    <t>meet</t>
  </si>
  <si>
    <t>arun</t>
  </si>
  <si>
    <t>melody</t>
  </si>
  <si>
    <t>melodi</t>
  </si>
  <si>
    <t>membrane</t>
  </si>
  <si>
    <t>dek</t>
  </si>
  <si>
    <t>mesosphere</t>
  </si>
  <si>
    <t>chugapkot</t>
  </si>
  <si>
    <t>metal</t>
  </si>
  <si>
    <t>meteorite</t>
  </si>
  <si>
    <t>riudainbato</t>
  </si>
  <si>
    <t>micro-</t>
  </si>
  <si>
    <t>microeconomics</t>
  </si>
  <si>
    <t>microphone</t>
  </si>
  <si>
    <t>maiku</t>
  </si>
  <si>
    <t>microscope</t>
  </si>
  <si>
    <t>mikurogane</t>
  </si>
  <si>
    <t>middle</t>
  </si>
  <si>
    <t>chu</t>
  </si>
  <si>
    <t>Middle East</t>
  </si>
  <si>
    <t>chuīs</t>
  </si>
  <si>
    <t>middle school student</t>
  </si>
  <si>
    <t>chugawan</t>
  </si>
  <si>
    <t>military occupation</t>
  </si>
  <si>
    <t>kamanachaga</t>
  </si>
  <si>
    <t>milk</t>
  </si>
  <si>
    <t>miun</t>
  </si>
  <si>
    <t>milkfish</t>
  </si>
  <si>
    <t>misabi</t>
  </si>
  <si>
    <t>millipede</t>
  </si>
  <si>
    <t>mine</t>
  </si>
  <si>
    <t>mineral</t>
  </si>
  <si>
    <t>minuend</t>
  </si>
  <si>
    <t>hīhesū</t>
  </si>
  <si>
    <t>miracle</t>
  </si>
  <si>
    <t>mirror</t>
  </si>
  <si>
    <t>gane</t>
  </si>
  <si>
    <t>mix</t>
  </si>
  <si>
    <t>mode</t>
  </si>
  <si>
    <t>modulo</t>
  </si>
  <si>
    <t>besiyokalu</t>
  </si>
  <si>
    <t>mold</t>
  </si>
  <si>
    <t>moldo</t>
  </si>
  <si>
    <t>mom</t>
  </si>
  <si>
    <t>mam</t>
  </si>
  <si>
    <t>moment of silence</t>
  </si>
  <si>
    <t>Monday</t>
  </si>
  <si>
    <t>monetary</t>
  </si>
  <si>
    <t>money order</t>
  </si>
  <si>
    <t>tamedeiga</t>
  </si>
  <si>
    <t>monkey</t>
  </si>
  <si>
    <t>sar</t>
  </si>
  <si>
    <t>monologue</t>
  </si>
  <si>
    <t>ishei</t>
  </si>
  <si>
    <t>month</t>
  </si>
  <si>
    <t>mū</t>
  </si>
  <si>
    <t>monthly</t>
  </si>
  <si>
    <t>maimū</t>
  </si>
  <si>
    <t>moon</t>
  </si>
  <si>
    <t>mūn</t>
  </si>
  <si>
    <t>more</t>
  </si>
  <si>
    <t>mok</t>
  </si>
  <si>
    <t>most</t>
  </si>
  <si>
    <t>mos</t>
  </si>
  <si>
    <t xml:space="preserve">mother </t>
  </si>
  <si>
    <t>mama</t>
  </si>
  <si>
    <t>motive</t>
  </si>
  <si>
    <t>mould</t>
  </si>
  <si>
    <t>mountain</t>
  </si>
  <si>
    <t>shan</t>
  </si>
  <si>
    <t>mountain range</t>
  </si>
  <si>
    <t>shanmasa</t>
  </si>
  <si>
    <t>山脈</t>
  </si>
  <si>
    <t>mouse</t>
  </si>
  <si>
    <t>鼠</t>
  </si>
  <si>
    <t>rat</t>
  </si>
  <si>
    <t>mouth</t>
  </si>
  <si>
    <t>bi</t>
  </si>
  <si>
    <t>move</t>
  </si>
  <si>
    <t>move out of the way</t>
  </si>
  <si>
    <t>much</t>
  </si>
  <si>
    <t>machung</t>
  </si>
  <si>
    <t>mug</t>
  </si>
  <si>
    <t>mag</t>
  </si>
  <si>
    <t>multi-</t>
  </si>
  <si>
    <t>nge-</t>
  </si>
  <si>
    <t>multicolor</t>
  </si>
  <si>
    <t>multiplicand</t>
  </si>
  <si>
    <t>multiplication</t>
  </si>
  <si>
    <t>multiplier</t>
  </si>
  <si>
    <t>multiply</t>
  </si>
  <si>
    <t>multipurpose</t>
  </si>
  <si>
    <t>ngemeteking</t>
  </si>
  <si>
    <t>muscle</t>
  </si>
  <si>
    <t>museum</t>
  </si>
  <si>
    <t>buribukan</t>
  </si>
  <si>
    <t>music</t>
  </si>
  <si>
    <t>neraku</t>
  </si>
  <si>
    <t>musical composer</t>
  </si>
  <si>
    <t>sakūtawan</t>
  </si>
  <si>
    <t>sakuutawan</t>
  </si>
  <si>
    <t>musical composition</t>
  </si>
  <si>
    <t>sakūta</t>
  </si>
  <si>
    <t>musical instrument</t>
  </si>
  <si>
    <t>rakki</t>
  </si>
  <si>
    <t>rakuki</t>
  </si>
  <si>
    <t>musician</t>
  </si>
  <si>
    <t>nerakuwan</t>
  </si>
  <si>
    <t>mustard</t>
  </si>
  <si>
    <t>karashi</t>
  </si>
  <si>
    <t>mutate</t>
  </si>
  <si>
    <t>miuturu</t>
  </si>
  <si>
    <t>mutation</t>
  </si>
  <si>
    <t>miutu</t>
  </si>
  <si>
    <t>mutter</t>
  </si>
  <si>
    <t>mataru</t>
  </si>
  <si>
    <t>myself</t>
  </si>
  <si>
    <t>mystery</t>
  </si>
  <si>
    <t>nail</t>
  </si>
  <si>
    <t>name</t>
  </si>
  <si>
    <t>nei</t>
  </si>
  <si>
    <t>nap</t>
  </si>
  <si>
    <t>narrate</t>
  </si>
  <si>
    <t>narration</t>
  </si>
  <si>
    <t>narei</t>
  </si>
  <si>
    <t>narrow</t>
  </si>
  <si>
    <t>maseng</t>
  </si>
  <si>
    <t>nation</t>
  </si>
  <si>
    <t>national</t>
  </si>
  <si>
    <t>sabanming</t>
  </si>
  <si>
    <t>nationalism</t>
  </si>
  <si>
    <t>native</t>
  </si>
  <si>
    <t>chombing</t>
  </si>
  <si>
    <t>Mampulan &lt;i&gt;chonibui&lt;/i&gt; (birth)</t>
  </si>
  <si>
    <t>naughty</t>
  </si>
  <si>
    <t>ugong</t>
  </si>
  <si>
    <t>:no &lt;/br&gt;:Santa gives you coal lol</t>
  </si>
  <si>
    <t>your naughty brain</t>
  </si>
  <si>
    <t>navigate</t>
  </si>
  <si>
    <t>nabiru</t>
  </si>
  <si>
    <t>navigation</t>
  </si>
  <si>
    <t>nabi</t>
  </si>
  <si>
    <t>near</t>
  </si>
  <si>
    <t>necktie</t>
  </si>
  <si>
    <t>nektai</t>
  </si>
  <si>
    <t>need</t>
  </si>
  <si>
    <t>kailun</t>
  </si>
  <si>
    <t>needle</t>
  </si>
  <si>
    <t>hari</t>
  </si>
  <si>
    <t>negligee</t>
  </si>
  <si>
    <t>negurijei</t>
  </si>
  <si>
    <t>negotiate</t>
  </si>
  <si>
    <t>kōrudenu</t>
  </si>
  <si>
    <t>negotiation</t>
  </si>
  <si>
    <t>kōruden</t>
  </si>
  <si>
    <t>neighbor</t>
  </si>
  <si>
    <t>neibo</t>
  </si>
  <si>
    <t>nerve</t>
  </si>
  <si>
    <t>pangiyar</t>
  </si>
  <si>
    <t>pangi + ar</t>
  </si>
  <si>
    <t>nervousness</t>
  </si>
  <si>
    <t>kaba</t>
  </si>
  <si>
    <t>net</t>
  </si>
  <si>
    <t>neutral</t>
  </si>
  <si>
    <t>neutron</t>
  </si>
  <si>
    <t>never</t>
  </si>
  <si>
    <t>nun</t>
  </si>
  <si>
    <t>new</t>
  </si>
  <si>
    <t>anang</t>
  </si>
  <si>
    <t>next</t>
  </si>
  <si>
    <t>fiu</t>
  </si>
  <si>
    <t>nice</t>
  </si>
  <si>
    <t>neng</t>
  </si>
  <si>
    <t>g adjective</t>
  </si>
  <si>
    <t>night</t>
  </si>
  <si>
    <t>kabi</t>
  </si>
  <si>
    <t>nightmare</t>
  </si>
  <si>
    <t>akupanan</t>
  </si>
  <si>
    <t>nihilism</t>
  </si>
  <si>
    <t>nine</t>
  </si>
  <si>
    <t>ning</t>
  </si>
  <si>
    <t>no</t>
  </si>
  <si>
    <t>nan</t>
  </si>
  <si>
    <t>nobody</t>
  </si>
  <si>
    <t>noir</t>
  </si>
  <si>
    <t>nuwār</t>
  </si>
  <si>
    <t>non living thing</t>
  </si>
  <si>
    <t>Dibuibu</t>
  </si>
  <si>
    <t>normal</t>
  </si>
  <si>
    <t>normally</t>
  </si>
  <si>
    <t>north</t>
  </si>
  <si>
    <t>nose</t>
  </si>
  <si>
    <t>not guilty</t>
  </si>
  <si>
    <t>detumi</t>
  </si>
  <si>
    <t>note</t>
  </si>
  <si>
    <t>notebook</t>
  </si>
  <si>
    <t>tamera</t>
  </si>
  <si>
    <t>nothing</t>
  </si>
  <si>
    <t>notification</t>
  </si>
  <si>
    <t>dunnou</t>
  </si>
  <si>
    <t>neishi</t>
  </si>
  <si>
    <t>novel</t>
  </si>
  <si>
    <t>suzei</t>
  </si>
  <si>
    <t>November</t>
  </si>
  <si>
    <t>ten’imū</t>
  </si>
  <si>
    <t>now</t>
  </si>
  <si>
    <t>ima</t>
  </si>
  <si>
    <t>nuisance</t>
  </si>
  <si>
    <t>jama</t>
  </si>
  <si>
    <t>number</t>
  </si>
  <si>
    <t>number theory</t>
  </si>
  <si>
    <t>sūron</t>
  </si>
  <si>
    <t>numerator</t>
  </si>
  <si>
    <t>minla</t>
  </si>
  <si>
    <t>nurse</t>
  </si>
  <si>
    <t>oath</t>
  </si>
  <si>
    <t>namaru</t>
  </si>
  <si>
    <t>obituary</t>
  </si>
  <si>
    <t>obiho</t>
  </si>
  <si>
    <t>obligation</t>
  </si>
  <si>
    <t>gimu</t>
  </si>
  <si>
    <t>oboe</t>
  </si>
  <si>
    <t>oubou</t>
  </si>
  <si>
    <t>observation</t>
  </si>
  <si>
    <t>lusoku</t>
  </si>
  <si>
    <t>observe</t>
  </si>
  <si>
    <t>lusokuru</t>
  </si>
  <si>
    <t>obstacle</t>
  </si>
  <si>
    <t>obu</t>
  </si>
  <si>
    <t>obtaining</t>
  </si>
  <si>
    <t>occupation</t>
  </si>
  <si>
    <t>ocean</t>
  </si>
  <si>
    <t>oushan</t>
  </si>
  <si>
    <t>octagon</t>
  </si>
  <si>
    <t>October</t>
  </si>
  <si>
    <t>tenmū</t>
  </si>
  <si>
    <t>odd</t>
  </si>
  <si>
    <t>odung</t>
  </si>
  <si>
    <t>of</t>
  </si>
  <si>
    <t>sa</t>
  </si>
  <si>
    <t>off</t>
  </si>
  <si>
    <t>official</t>
  </si>
  <si>
    <t>officially</t>
  </si>
  <si>
    <t>oil</t>
  </si>
  <si>
    <t>old</t>
  </si>
  <si>
    <t>lumang</t>
  </si>
  <si>
    <t>older brother</t>
  </si>
  <si>
    <t>kāyo</t>
  </si>
  <si>
    <t>older sister</t>
  </si>
  <si>
    <t>one</t>
  </si>
  <si>
    <t>omnivore</t>
  </si>
  <si>
    <t>omnivorous</t>
  </si>
  <si>
    <t>on</t>
  </si>
  <si>
    <t>od</t>
  </si>
  <si>
    <t>once</t>
  </si>
  <si>
    <t>ing mawa</t>
  </si>
  <si>
    <t>oneself</t>
  </si>
  <si>
    <t>onion</t>
  </si>
  <si>
    <t>bolagine</t>
  </si>
  <si>
    <t>only</t>
  </si>
  <si>
    <t>lang</t>
  </si>
  <si>
    <t>oolong tea</t>
  </si>
  <si>
    <t>ūlong cha</t>
  </si>
  <si>
    <t>open</t>
  </si>
  <si>
    <t>opera</t>
  </si>
  <si>
    <t>operation</t>
  </si>
  <si>
    <t>operator</t>
  </si>
  <si>
    <t>opinion</t>
  </si>
  <si>
    <t>opportunity</t>
  </si>
  <si>
    <t>kikai</t>
  </si>
  <si>
    <t>or</t>
  </si>
  <si>
    <t>ō</t>
  </si>
  <si>
    <t>orange</t>
  </si>
  <si>
    <t>ordinary</t>
  </si>
  <si>
    <t>organelle</t>
  </si>
  <si>
    <t>origin</t>
  </si>
  <si>
    <t>ori</t>
  </si>
  <si>
    <t>ostrich</t>
  </si>
  <si>
    <t>osto</t>
  </si>
  <si>
    <t>other</t>
  </si>
  <si>
    <t>otter</t>
  </si>
  <si>
    <t>ourselves</t>
  </si>
  <si>
    <t>out</t>
  </si>
  <si>
    <t>output</t>
  </si>
  <si>
    <t>ouli</t>
  </si>
  <si>
    <t>outside</t>
  </si>
  <si>
    <t>soto</t>
  </si>
  <si>
    <t>outside broadcasting van</t>
  </si>
  <si>
    <t>chugya kā</t>
  </si>
  <si>
    <t>owl</t>
  </si>
  <si>
    <t>own</t>
  </si>
  <si>
    <t>ox</t>
  </si>
  <si>
    <t>uza</t>
  </si>
  <si>
    <t>ozone</t>
  </si>
  <si>
    <t>ouzoun</t>
  </si>
  <si>
    <t>pace</t>
  </si>
  <si>
    <t>peis</t>
  </si>
  <si>
    <t>Pacific Ocean</t>
  </si>
  <si>
    <t>Pasifik oushan</t>
  </si>
  <si>
    <t>Pacific saury</t>
  </si>
  <si>
    <t>package</t>
  </si>
  <si>
    <t>kabaku</t>
  </si>
  <si>
    <t>pain</t>
  </si>
  <si>
    <t>ara</t>
  </si>
  <si>
    <t>painful</t>
  </si>
  <si>
    <t>painless</t>
  </si>
  <si>
    <t>deara</t>
  </si>
  <si>
    <t>paint</t>
  </si>
  <si>
    <t>pair</t>
  </si>
  <si>
    <t>dona</t>
  </si>
  <si>
    <t>du (two) + ona (same) becomes duona becomes dona</t>
  </si>
  <si>
    <t>palindrome</t>
  </si>
  <si>
    <t>mawamou</t>
  </si>
  <si>
    <t>pancreas</t>
  </si>
  <si>
    <t>pankure</t>
  </si>
  <si>
    <t>panda</t>
  </si>
  <si>
    <t>pangil</t>
  </si>
  <si>
    <t>paper</t>
  </si>
  <si>
    <t>parachute</t>
  </si>
  <si>
    <t>odounpang</t>
  </si>
  <si>
    <t>parade</t>
  </si>
  <si>
    <t>pareid</t>
  </si>
  <si>
    <t>paragraph</t>
  </si>
  <si>
    <t>paraga</t>
  </si>
  <si>
    <t>parallel</t>
  </si>
  <si>
    <t>parallelogram</t>
  </si>
  <si>
    <t>parent</t>
  </si>
  <si>
    <t>park</t>
  </si>
  <si>
    <t>part</t>
  </si>
  <si>
    <t>pat</t>
  </si>
  <si>
    <t>participant</t>
  </si>
  <si>
    <t>participate</t>
  </si>
  <si>
    <t>participation</t>
  </si>
  <si>
    <t>partner</t>
  </si>
  <si>
    <t>分+man</t>
  </si>
  <si>
    <t>partnership</t>
  </si>
  <si>
    <t>party</t>
  </si>
  <si>
    <t>parti</t>
  </si>
  <si>
    <t>passage</t>
  </si>
  <si>
    <t>passenger</t>
  </si>
  <si>
    <t>passing</t>
  </si>
  <si>
    <t>passing away</t>
  </si>
  <si>
    <t>past</t>
  </si>
  <si>
    <t>higisari</t>
  </si>
  <si>
    <t>pasta</t>
  </si>
  <si>
    <t>patent</t>
  </si>
  <si>
    <t>tokkio</t>
  </si>
  <si>
    <t>withstand</t>
  </si>
  <si>
    <t>podeinun</t>
  </si>
  <si>
    <t>patience</t>
  </si>
  <si>
    <t>nianpodein</t>
  </si>
  <si>
    <t>patient</t>
  </si>
  <si>
    <t>patrol</t>
  </si>
  <si>
    <t>patrol car</t>
  </si>
  <si>
    <t>megumawa kā</t>
  </si>
  <si>
    <t>pattern</t>
  </si>
  <si>
    <t>patān</t>
  </si>
  <si>
    <t>pause</t>
  </si>
  <si>
    <t>pay</t>
  </si>
  <si>
    <t>peace</t>
  </si>
  <si>
    <t>yapa</t>
  </si>
  <si>
    <t>peel</t>
  </si>
  <si>
    <t>pīlu</t>
  </si>
  <si>
    <t>pen</t>
  </si>
  <si>
    <t>pencil</t>
  </si>
  <si>
    <t>lapa</t>
  </si>
  <si>
    <t>penguin</t>
  </si>
  <si>
    <t>pengguwin</t>
  </si>
  <si>
    <t>pentagon</t>
  </si>
  <si>
    <t>people</t>
  </si>
  <si>
    <t>pipan</t>
  </si>
  <si>
    <t>percentage</t>
  </si>
  <si>
    <t>perfect</t>
  </si>
  <si>
    <t>pappaking</t>
  </si>
  <si>
    <t>完璧</t>
  </si>
  <si>
    <t>perfection</t>
  </si>
  <si>
    <t>pappaki</t>
  </si>
  <si>
    <t>perfectionist</t>
  </si>
  <si>
    <t>perigee</t>
  </si>
  <si>
    <t>近地点</t>
  </si>
  <si>
    <t>permission</t>
  </si>
  <si>
    <t>kiokang</t>
  </si>
  <si>
    <t>perpendicular</t>
  </si>
  <si>
    <t>tarechok</t>
  </si>
  <si>
    <t>person</t>
  </si>
  <si>
    <t>wan</t>
  </si>
  <si>
    <t>personification</t>
  </si>
  <si>
    <t>tamochen</t>
  </si>
  <si>
    <t>personify</t>
  </si>
  <si>
    <t>tamochenu</t>
  </si>
  <si>
    <t>perspective</t>
  </si>
  <si>
    <t>persuasion</t>
  </si>
  <si>
    <t>zeige</t>
  </si>
  <si>
    <t>pestilence</t>
  </si>
  <si>
    <t>epipei</t>
  </si>
  <si>
    <t>petroleum</t>
  </si>
  <si>
    <t>batoabu</t>
  </si>
  <si>
    <t>pharynx</t>
  </si>
  <si>
    <t>juniata</t>
  </si>
  <si>
    <t>pheromone</t>
  </si>
  <si>
    <t>feromon</t>
  </si>
  <si>
    <t>Philippines</t>
  </si>
  <si>
    <t>Filipinsu</t>
  </si>
  <si>
    <t>philosophy</t>
  </si>
  <si>
    <t>filoga</t>
  </si>
  <si>
    <t>phishing</t>
  </si>
  <si>
    <t>fishshing</t>
  </si>
  <si>
    <t>phloem</t>
  </si>
  <si>
    <t>phone</t>
  </si>
  <si>
    <t>foun</t>
  </si>
  <si>
    <t>photo</t>
  </si>
  <si>
    <t>foto</t>
  </si>
  <si>
    <t>phrase</t>
  </si>
  <si>
    <t>satakurin</t>
  </si>
  <si>
    <t>sata (word) +kurin (group)</t>
  </si>
  <si>
    <t>physical</t>
  </si>
  <si>
    <t>physical education</t>
  </si>
  <si>
    <t>Physics</t>
  </si>
  <si>
    <t>buriga</t>
  </si>
  <si>
    <t>piano</t>
  </si>
  <si>
    <t>piyano</t>
  </si>
  <si>
    <t>piccolo</t>
  </si>
  <si>
    <t>pikolo</t>
  </si>
  <si>
    <t>pickpocket</t>
  </si>
  <si>
    <t>pitanusuwan</t>
  </si>
  <si>
    <t>pita (pocket) + nusu (steal) + wan (person)</t>
  </si>
  <si>
    <t>picture</t>
  </si>
  <si>
    <t>pie</t>
  </si>
  <si>
    <t>pig</t>
  </si>
  <si>
    <t>babo</t>
  </si>
  <si>
    <t>pigeon</t>
  </si>
  <si>
    <t>pill</t>
  </si>
  <si>
    <t>pillow</t>
  </si>
  <si>
    <t>pila</t>
  </si>
  <si>
    <t>pilot</t>
  </si>
  <si>
    <t>pailoto</t>
  </si>
  <si>
    <t>pink</t>
  </si>
  <si>
    <t>pinkung</t>
  </si>
  <si>
    <t>pipe</t>
  </si>
  <si>
    <t>paip</t>
  </si>
  <si>
    <t>pirate</t>
  </si>
  <si>
    <t>pizza</t>
  </si>
  <si>
    <t>piza</t>
  </si>
  <si>
    <t>place</t>
  </si>
  <si>
    <t>she</t>
  </si>
  <si>
    <t>plagiarism</t>
  </si>
  <si>
    <t>nususaku</t>
  </si>
  <si>
    <t>plague</t>
  </si>
  <si>
    <t>salo</t>
  </si>
  <si>
    <t>plain</t>
  </si>
  <si>
    <t>pulein</t>
  </si>
  <si>
    <t>plaintiff</t>
  </si>
  <si>
    <t>plan</t>
  </si>
  <si>
    <t>plane</t>
  </si>
  <si>
    <t>planet</t>
  </si>
  <si>
    <t>somara</t>
  </si>
  <si>
    <t>plant</t>
  </si>
  <si>
    <t>pulabu</t>
  </si>
  <si>
    <t>plant-eating</t>
  </si>
  <si>
    <t>kusakain</t>
  </si>
  <si>
    <t>plastic</t>
  </si>
  <si>
    <t>plate</t>
  </si>
  <si>
    <t>saka</t>
  </si>
  <si>
    <t>platform</t>
  </si>
  <si>
    <t>play</t>
  </si>
  <si>
    <t>player</t>
  </si>
  <si>
    <t>please</t>
  </si>
  <si>
    <t>puri</t>
  </si>
  <si>
    <t>pleasure</t>
  </si>
  <si>
    <t>pledge</t>
  </si>
  <si>
    <t>pneumonia</t>
  </si>
  <si>
    <t>lan’aiti</t>
  </si>
  <si>
    <t>pocket</t>
  </si>
  <si>
    <t>pita</t>
  </si>
  <si>
    <t>poem</t>
  </si>
  <si>
    <t>poun</t>
  </si>
  <si>
    <t>poet</t>
  </si>
  <si>
    <t>pounwan</t>
  </si>
  <si>
    <t>point</t>
  </si>
  <si>
    <t>point of view</t>
  </si>
  <si>
    <t>lupon</t>
  </si>
  <si>
    <t>観点</t>
  </si>
  <si>
    <t>pole</t>
  </si>
  <si>
    <t>pou</t>
  </si>
  <si>
    <t>police</t>
  </si>
  <si>
    <t>kēzas</t>
  </si>
  <si>
    <t>policy</t>
  </si>
  <si>
    <t>sēkanu</t>
  </si>
  <si>
    <t>政策</t>
  </si>
  <si>
    <t>politics</t>
  </si>
  <si>
    <t>polygon</t>
  </si>
  <si>
    <t>pony</t>
  </si>
  <si>
    <t>pouni</t>
  </si>
  <si>
    <t>populate</t>
  </si>
  <si>
    <t>popiuru</t>
  </si>
  <si>
    <t>population</t>
  </si>
  <si>
    <t>popiu</t>
  </si>
  <si>
    <t>port</t>
  </si>
  <si>
    <t>pōto</t>
  </si>
  <si>
    <t>portrait</t>
  </si>
  <si>
    <t>zazzō</t>
  </si>
  <si>
    <t>position</t>
  </si>
  <si>
    <t>weinces</t>
  </si>
  <si>
    <t>位置</t>
  </si>
  <si>
    <t>possible</t>
  </si>
  <si>
    <t>post office</t>
  </si>
  <si>
    <t>iubenkokū</t>
  </si>
  <si>
    <t>postpone</t>
  </si>
  <si>
    <t>chekkiru</t>
  </si>
  <si>
    <t>postponement</t>
  </si>
  <si>
    <t>chekki</t>
  </si>
  <si>
    <t>pot</t>
  </si>
  <si>
    <t>potable water</t>
  </si>
  <si>
    <t>ingeing awon</t>
  </si>
  <si>
    <t>potato</t>
  </si>
  <si>
    <t>poteito</t>
  </si>
  <si>
    <t>pour</t>
  </si>
  <si>
    <t>power</t>
  </si>
  <si>
    <t xml:space="preserve">power outage </t>
  </si>
  <si>
    <t>shaiden</t>
  </si>
  <si>
    <t>practice</t>
  </si>
  <si>
    <t>pragmatic</t>
  </si>
  <si>
    <t>jikngeing</t>
  </si>
  <si>
    <t>pragmatism</t>
  </si>
  <si>
    <t>prairie dog</t>
  </si>
  <si>
    <t>pumana</t>
  </si>
  <si>
    <t>precipitation</t>
  </si>
  <si>
    <t>huluawon</t>
  </si>
  <si>
    <t>predator</t>
  </si>
  <si>
    <t>hulkainwan</t>
  </si>
  <si>
    <t>predict</t>
  </si>
  <si>
    <t>prediction</t>
  </si>
  <si>
    <t>yosei</t>
  </si>
  <si>
    <t>preface</t>
  </si>
  <si>
    <t>pufe</t>
  </si>
  <si>
    <t>preference</t>
  </si>
  <si>
    <t>penu</t>
  </si>
  <si>
    <t>pregnancy</t>
  </si>
  <si>
    <t>chaicheziung</t>
  </si>
  <si>
    <t>prelude</t>
  </si>
  <si>
    <t>prescription</t>
  </si>
  <si>
    <t>present</t>
  </si>
  <si>
    <t>genzōn</t>
  </si>
  <si>
    <t>president</t>
  </si>
  <si>
    <t>press</t>
  </si>
  <si>
    <t>puresu</t>
  </si>
  <si>
    <t>pressure</t>
  </si>
  <si>
    <t>atuli</t>
  </si>
  <si>
    <t>prestidigitation</t>
  </si>
  <si>
    <t>kakala</t>
  </si>
  <si>
    <t>prevent</t>
  </si>
  <si>
    <t>prevention</t>
  </si>
  <si>
    <t>prey</t>
  </si>
  <si>
    <t>hīkainwan</t>
  </si>
  <si>
    <t>price</t>
  </si>
  <si>
    <t>principal</t>
  </si>
  <si>
    <t>chunlen</t>
  </si>
  <si>
    <t>principal root</t>
  </si>
  <si>
    <t>principle</t>
  </si>
  <si>
    <t>probability</t>
  </si>
  <si>
    <t>kiaklion</t>
  </si>
  <si>
    <t>確率</t>
  </si>
  <si>
    <t>problem</t>
  </si>
  <si>
    <t>monbiha</t>
  </si>
  <si>
    <t>procedure</t>
  </si>
  <si>
    <t>purosi</t>
  </si>
  <si>
    <t>process</t>
  </si>
  <si>
    <t>dakban</t>
  </si>
  <si>
    <t>procrastination</t>
  </si>
  <si>
    <t>procurement</t>
  </si>
  <si>
    <t>product</t>
  </si>
  <si>
    <t>program</t>
  </si>
  <si>
    <t>progress</t>
  </si>
  <si>
    <t>progression</t>
  </si>
  <si>
    <t>prokaryote</t>
  </si>
  <si>
    <t>promise</t>
  </si>
  <si>
    <t>yaktaba</t>
  </si>
  <si>
    <t>promote</t>
  </si>
  <si>
    <t>promotion</t>
  </si>
  <si>
    <t>piun</t>
  </si>
  <si>
    <t>pronunciation</t>
  </si>
  <si>
    <t>hakune</t>
  </si>
  <si>
    <t>proof</t>
  </si>
  <si>
    <t>propagate</t>
  </si>
  <si>
    <t>propel</t>
  </si>
  <si>
    <t>propeller</t>
  </si>
  <si>
    <t>bokaaring neishi</t>
  </si>
  <si>
    <t>property</t>
  </si>
  <si>
    <t>prosperity</t>
  </si>
  <si>
    <t>fanwi</t>
  </si>
  <si>
    <t>繁栄</t>
  </si>
  <si>
    <t>protagonist</t>
  </si>
  <si>
    <t>shuwan’ein</t>
  </si>
  <si>
    <t>protection</t>
  </si>
  <si>
    <t>ngon</t>
  </si>
  <si>
    <t>qon</t>
  </si>
  <si>
    <t>proton</t>
  </si>
  <si>
    <t>yōla</t>
  </si>
  <si>
    <t>protractor</t>
  </si>
  <si>
    <t>prove</t>
  </si>
  <si>
    <t>provide</t>
  </si>
  <si>
    <t>bigirun</t>
  </si>
  <si>
    <t>province</t>
  </si>
  <si>
    <t>mana</t>
  </si>
  <si>
    <t>psychoanalysis</t>
  </si>
  <si>
    <t>psychology</t>
  </si>
  <si>
    <t>public</t>
  </si>
  <si>
    <t>public safety</t>
  </si>
  <si>
    <t>ein'an</t>
  </si>
  <si>
    <t>公安</t>
  </si>
  <si>
    <t>public welfare</t>
  </si>
  <si>
    <t>publication</t>
  </si>
  <si>
    <t>ouhang</t>
  </si>
  <si>
    <t>publishing</t>
  </si>
  <si>
    <t>puffer fish</t>
  </si>
  <si>
    <t>fugu</t>
  </si>
  <si>
    <t>pull</t>
  </si>
  <si>
    <t>hikuru</t>
  </si>
  <si>
    <t>引</t>
  </si>
  <si>
    <t>pump</t>
  </si>
  <si>
    <t>panpu</t>
  </si>
  <si>
    <t>punch</t>
  </si>
  <si>
    <t>puppy</t>
  </si>
  <si>
    <t>purchase</t>
  </si>
  <si>
    <t>kōhairu</t>
  </si>
  <si>
    <t>pure-bred</t>
  </si>
  <si>
    <t>purpose</t>
  </si>
  <si>
    <t>meteki</t>
  </si>
  <si>
    <t>push</t>
  </si>
  <si>
    <t>押</t>
  </si>
  <si>
    <t>put</t>
  </si>
  <si>
    <t>puzzle</t>
  </si>
  <si>
    <t>pazu</t>
  </si>
  <si>
    <t>quadrilateral</t>
  </si>
  <si>
    <t>quail</t>
  </si>
  <si>
    <t>pago</t>
  </si>
  <si>
    <t>qualified</t>
  </si>
  <si>
    <t>tekkak</t>
  </si>
  <si>
    <t>quality</t>
  </si>
  <si>
    <t>gandan</t>
  </si>
  <si>
    <t>quantity</t>
  </si>
  <si>
    <t>dāmi</t>
  </si>
  <si>
    <t>da-mi</t>
  </si>
  <si>
    <t>quarantine</t>
  </si>
  <si>
    <t>biuhaepi</t>
  </si>
  <si>
    <t>queen</t>
  </si>
  <si>
    <t>gākima</t>
  </si>
  <si>
    <t>ga-kima</t>
  </si>
  <si>
    <t>question</t>
  </si>
  <si>
    <t>tanait</t>
  </si>
  <si>
    <t>quit</t>
  </si>
  <si>
    <t>quotient</t>
  </si>
  <si>
    <t>rabbit</t>
  </si>
  <si>
    <t>rabi</t>
  </si>
  <si>
    <t>raccoon</t>
  </si>
  <si>
    <t>rosoko</t>
  </si>
  <si>
    <t>raccoon dog</t>
  </si>
  <si>
    <t>tanuki</t>
  </si>
  <si>
    <t>race</t>
  </si>
  <si>
    <t>zou</t>
  </si>
  <si>
    <t>racism</t>
  </si>
  <si>
    <t>racist</t>
  </si>
  <si>
    <t>radiation</t>
  </si>
  <si>
    <t>hoshshalain</t>
  </si>
  <si>
    <t>radius</t>
  </si>
  <si>
    <t>raft</t>
  </si>
  <si>
    <t>raf</t>
  </si>
  <si>
    <t>raid</t>
  </si>
  <si>
    <t>rail</t>
  </si>
  <si>
    <t>reil</t>
  </si>
  <si>
    <t>railroad crossing</t>
  </si>
  <si>
    <t>fumijein</t>
  </si>
  <si>
    <t>rain</t>
  </si>
  <si>
    <t>wun</t>
  </si>
  <si>
    <t>rainfall</t>
  </si>
  <si>
    <t>rainforest</t>
  </si>
  <si>
    <t>raise</t>
  </si>
  <si>
    <t>rake</t>
  </si>
  <si>
    <t>rampage</t>
  </si>
  <si>
    <t>kanama</t>
  </si>
  <si>
    <t>range</t>
  </si>
  <si>
    <t>wara</t>
  </si>
  <si>
    <t>rap</t>
  </si>
  <si>
    <t>rare</t>
  </si>
  <si>
    <t>chin</t>
  </si>
  <si>
    <t>cin</t>
  </si>
  <si>
    <t>rarely</t>
  </si>
  <si>
    <t>chinku</t>
  </si>
  <si>
    <t>cinku</t>
  </si>
  <si>
    <t>rate</t>
  </si>
  <si>
    <t>ratio</t>
  </si>
  <si>
    <t>yawa</t>
  </si>
  <si>
    <t>rationalism</t>
  </si>
  <si>
    <t>rationality</t>
  </si>
  <si>
    <t>gōri</t>
  </si>
  <si>
    <t>rationalization</t>
  </si>
  <si>
    <t>gōrichen</t>
  </si>
  <si>
    <t>rationalize</t>
  </si>
  <si>
    <t>reaction</t>
  </si>
  <si>
    <t>read</t>
  </si>
  <si>
    <t>dokun</t>
  </si>
  <si>
    <t>ready</t>
  </si>
  <si>
    <t>rading</t>
  </si>
  <si>
    <t>real</t>
  </si>
  <si>
    <t>rīng</t>
  </si>
  <si>
    <t>real estate</t>
  </si>
  <si>
    <t>reality</t>
  </si>
  <si>
    <t>genjik</t>
  </si>
  <si>
    <t>really</t>
  </si>
  <si>
    <t>rīku</t>
  </si>
  <si>
    <t>reason</t>
  </si>
  <si>
    <t>receive</t>
  </si>
  <si>
    <t>ukerun</t>
  </si>
  <si>
    <t>receiver</t>
  </si>
  <si>
    <t>recently</t>
  </si>
  <si>
    <t>reception</t>
  </si>
  <si>
    <t>recipe</t>
  </si>
  <si>
    <t>recommend</t>
  </si>
  <si>
    <t>recommendation</t>
  </si>
  <si>
    <t>rekon</t>
  </si>
  <si>
    <t>reconnaissance</t>
  </si>
  <si>
    <t>teizas</t>
  </si>
  <si>
    <t>偵察</t>
  </si>
  <si>
    <t>reconnaissance satellite</t>
  </si>
  <si>
    <t>teizas sa eimara</t>
  </si>
  <si>
    <t>record</t>
  </si>
  <si>
    <t>rectangle</t>
  </si>
  <si>
    <t>lenkachi</t>
  </si>
  <si>
    <t>長+形</t>
  </si>
  <si>
    <t>rectum</t>
  </si>
  <si>
    <t>chokchaw</t>
  </si>
  <si>
    <t>cokcaw</t>
  </si>
  <si>
    <t>直腸</t>
  </si>
  <si>
    <t>red</t>
  </si>
  <si>
    <t>pung</t>
  </si>
  <si>
    <t>reference</t>
  </si>
  <si>
    <t>patitera</t>
  </si>
  <si>
    <t>参照</t>
  </si>
  <si>
    <t>reflect</t>
  </si>
  <si>
    <t>fechiharu</t>
  </si>
  <si>
    <t>reflection</t>
  </si>
  <si>
    <t>fechiha</t>
  </si>
  <si>
    <t>reflexive pronouns</t>
  </si>
  <si>
    <t>reformation</t>
  </si>
  <si>
    <t>tokiana</t>
  </si>
  <si>
    <t>refrigerator</t>
  </si>
  <si>
    <t>refuse</t>
  </si>
  <si>
    <t>lonu</t>
  </si>
  <si>
    <t>register</t>
  </si>
  <si>
    <t>registrant</t>
  </si>
  <si>
    <t>registration</t>
  </si>
  <si>
    <t>regression</t>
  </si>
  <si>
    <t>mawakanhon</t>
  </si>
  <si>
    <t>regret</t>
  </si>
  <si>
    <t>regulate</t>
  </si>
  <si>
    <t>regulation</t>
  </si>
  <si>
    <t>reinforcement</t>
  </si>
  <si>
    <t>reject</t>
  </si>
  <si>
    <t>fonde</t>
  </si>
  <si>
    <t>relative</t>
  </si>
  <si>
    <t>relay</t>
  </si>
  <si>
    <t>relay broadcasting</t>
  </si>
  <si>
    <t>chugya hossō</t>
  </si>
  <si>
    <t>remain</t>
  </si>
  <si>
    <t>remainder</t>
  </si>
  <si>
    <t>besiyo</t>
  </si>
  <si>
    <t>remember</t>
  </si>
  <si>
    <t>rendezvous</t>
  </si>
  <si>
    <t>rāndei</t>
  </si>
  <si>
    <t>rent</t>
  </si>
  <si>
    <t>rento</t>
  </si>
  <si>
    <t>repeat</t>
  </si>
  <si>
    <t>gamekerun</t>
  </si>
  <si>
    <t>繰+返</t>
  </si>
  <si>
    <t>reply</t>
  </si>
  <si>
    <t>kotakē</t>
  </si>
  <si>
    <t>kotake-</t>
  </si>
  <si>
    <t>kota + kē (answer return)</t>
  </si>
  <si>
    <t>repopulate</t>
  </si>
  <si>
    <t>zaipopiurun</t>
  </si>
  <si>
    <t>repopulation</t>
  </si>
  <si>
    <t>zaipopiu</t>
  </si>
  <si>
    <t>reporter</t>
  </si>
  <si>
    <t>representative</t>
  </si>
  <si>
    <t>wosa</t>
  </si>
  <si>
    <t>republic</t>
  </si>
  <si>
    <t>tanawasaban</t>
  </si>
  <si>
    <t>reputation</t>
  </si>
  <si>
    <t>評判</t>
  </si>
  <si>
    <t>request</t>
  </si>
  <si>
    <t>require</t>
  </si>
  <si>
    <t>recapture</t>
  </si>
  <si>
    <t>sīsbalin</t>
  </si>
  <si>
    <t>奪還</t>
  </si>
  <si>
    <t>requirement</t>
  </si>
  <si>
    <t>要求</t>
  </si>
  <si>
    <t>reseat</t>
  </si>
  <si>
    <t>reside</t>
  </si>
  <si>
    <t>sumurun</t>
  </si>
  <si>
    <t>住</t>
  </si>
  <si>
    <t>resident</t>
  </si>
  <si>
    <t>sumuwan</t>
  </si>
  <si>
    <t>resin</t>
  </si>
  <si>
    <t>resist</t>
  </si>
  <si>
    <t>zungaurun</t>
  </si>
  <si>
    <t>resistance</t>
  </si>
  <si>
    <t>zungau</t>
  </si>
  <si>
    <t>resistor</t>
  </si>
  <si>
    <t>zungauki</t>
  </si>
  <si>
    <t>resolution</t>
  </si>
  <si>
    <t>ketuwin</t>
  </si>
  <si>
    <t>決議</t>
  </si>
  <si>
    <t>resolve</t>
  </si>
  <si>
    <t>resonance</t>
  </si>
  <si>
    <t>tannaku</t>
  </si>
  <si>
    <t>resort</t>
  </si>
  <si>
    <t>resorto</t>
  </si>
  <si>
    <t>resource</t>
  </si>
  <si>
    <t>wate</t>
  </si>
  <si>
    <t>材</t>
  </si>
  <si>
    <t>respect</t>
  </si>
  <si>
    <t>yinzun</t>
  </si>
  <si>
    <t>尊敬</t>
  </si>
  <si>
    <t>respond</t>
  </si>
  <si>
    <t>gounkotarun</t>
  </si>
  <si>
    <t>応答</t>
  </si>
  <si>
    <t>response</t>
  </si>
  <si>
    <t>gounkota</t>
  </si>
  <si>
    <t>responsibility</t>
  </si>
  <si>
    <t>sekmaka</t>
  </si>
  <si>
    <t>責任</t>
  </si>
  <si>
    <t>rest</t>
  </si>
  <si>
    <t>restaurant</t>
  </si>
  <si>
    <t>restoranto</t>
  </si>
  <si>
    <t>retain</t>
  </si>
  <si>
    <t>return</t>
  </si>
  <si>
    <t>reverberation</t>
  </si>
  <si>
    <t>zan’gaka</t>
  </si>
  <si>
    <t>reverse</t>
  </si>
  <si>
    <t>逆</t>
  </si>
  <si>
    <t>revolution</t>
  </si>
  <si>
    <t>reward</t>
  </si>
  <si>
    <t>kiabiu</t>
  </si>
  <si>
    <t>rhino</t>
  </si>
  <si>
    <t>sai</t>
  </si>
  <si>
    <t>rhinoceros</t>
  </si>
  <si>
    <t>ranasa</t>
  </si>
  <si>
    <t>rhombus</t>
  </si>
  <si>
    <t>dayakachi</t>
  </si>
  <si>
    <t>rhythm</t>
  </si>
  <si>
    <t>rizumu</t>
  </si>
  <si>
    <t>rice</t>
  </si>
  <si>
    <t>gai</t>
  </si>
  <si>
    <t>rich</t>
  </si>
  <si>
    <t>yama</t>
  </si>
  <si>
    <t>right</t>
  </si>
  <si>
    <t>rim</t>
  </si>
  <si>
    <t>ring</t>
  </si>
  <si>
    <t>hurin</t>
  </si>
  <si>
    <t>risk</t>
  </si>
  <si>
    <t>gasha</t>
  </si>
  <si>
    <t>gaxa</t>
  </si>
  <si>
    <t>river</t>
  </si>
  <si>
    <t>siun</t>
  </si>
  <si>
    <t>river source</t>
  </si>
  <si>
    <t>road</t>
  </si>
  <si>
    <t>roud</t>
  </si>
  <si>
    <t>roam</t>
  </si>
  <si>
    <t>roast</t>
  </si>
  <si>
    <t>robber</t>
  </si>
  <si>
    <t>thief, burglar</t>
  </si>
  <si>
    <t>rock</t>
  </si>
  <si>
    <t>wato</t>
  </si>
  <si>
    <t>rocket</t>
  </si>
  <si>
    <t>kōhe</t>
  </si>
  <si>
    <t>roof</t>
  </si>
  <si>
    <t>room</t>
  </si>
  <si>
    <t>gato</t>
  </si>
  <si>
    <t>root</t>
  </si>
  <si>
    <t>rose</t>
  </si>
  <si>
    <t>pumfa</t>
  </si>
  <si>
    <t>possibly from pung + fa (red flower)</t>
  </si>
  <si>
    <t>route</t>
  </si>
  <si>
    <t>mato</t>
  </si>
  <si>
    <t>routine</t>
  </si>
  <si>
    <t>rutī</t>
  </si>
  <si>
    <t>roux</t>
  </si>
  <si>
    <t>rū</t>
  </si>
  <si>
    <t>row</t>
  </si>
  <si>
    <t>hala</t>
  </si>
  <si>
    <t>rubber</t>
  </si>
  <si>
    <t>gom</t>
  </si>
  <si>
    <t>ruby</t>
  </si>
  <si>
    <t>rubi-</t>
  </si>
  <si>
    <t>English ruby</t>
  </si>
  <si>
    <t>rumble</t>
  </si>
  <si>
    <t>rumbling</t>
  </si>
  <si>
    <t>run</t>
  </si>
  <si>
    <t>faster than walking</t>
  </si>
  <si>
    <t>rural</t>
  </si>
  <si>
    <t>hina</t>
  </si>
  <si>
    <t>rust</t>
  </si>
  <si>
    <t>kala</t>
  </si>
  <si>
    <t>sack</t>
  </si>
  <si>
    <t>sako</t>
  </si>
  <si>
    <t>sad</t>
  </si>
  <si>
    <t>lungung</t>
  </si>
  <si>
    <t>safety</t>
  </si>
  <si>
    <t>saga</t>
  </si>
  <si>
    <t>rure</t>
  </si>
  <si>
    <t>sail</t>
  </si>
  <si>
    <t>salad</t>
  </si>
  <si>
    <t>salade</t>
  </si>
  <si>
    <t>French salade</t>
  </si>
  <si>
    <t>salami</t>
  </si>
  <si>
    <t>salmon</t>
  </si>
  <si>
    <t>sāmon</t>
  </si>
  <si>
    <t>salt</t>
  </si>
  <si>
    <t>atta</t>
  </si>
  <si>
    <t>salty</t>
  </si>
  <si>
    <t>attang</t>
  </si>
  <si>
    <t>same</t>
  </si>
  <si>
    <t>sample</t>
  </si>
  <si>
    <t>yosa</t>
  </si>
  <si>
    <t>sand dunes</t>
  </si>
  <si>
    <t>sunaromo</t>
  </si>
  <si>
    <t>sandpaper</t>
  </si>
  <si>
    <t>liha</t>
  </si>
  <si>
    <t>sandwich</t>
  </si>
  <si>
    <t>sanwich</t>
  </si>
  <si>
    <t>sanwic</t>
  </si>
  <si>
    <t>sardine</t>
  </si>
  <si>
    <t>satellite</t>
  </si>
  <si>
    <t>eimara</t>
  </si>
  <si>
    <t>satire</t>
  </si>
  <si>
    <t>satai</t>
  </si>
  <si>
    <t>satisfaction</t>
  </si>
  <si>
    <t>Saturday</t>
  </si>
  <si>
    <t>save</t>
  </si>
  <si>
    <t>helurun</t>
  </si>
  <si>
    <t>助</t>
  </si>
  <si>
    <t>saw</t>
  </si>
  <si>
    <t>say</t>
  </si>
  <si>
    <t>sabun</t>
  </si>
  <si>
    <t>scarce</t>
  </si>
  <si>
    <t>seisung</t>
  </si>
  <si>
    <t>scary</t>
  </si>
  <si>
    <t>takong</t>
  </si>
  <si>
    <t xml:space="preserve">tumachen    </t>
  </si>
  <si>
    <t>scholar</t>
  </si>
  <si>
    <t>gawan</t>
  </si>
  <si>
    <t>school</t>
  </si>
  <si>
    <t>gashe</t>
  </si>
  <si>
    <t>school closure</t>
  </si>
  <si>
    <t>science</t>
  </si>
  <si>
    <t>kaga</t>
  </si>
  <si>
    <t>scientific name</t>
  </si>
  <si>
    <t>ganei</t>
  </si>
  <si>
    <t>scissors</t>
  </si>
  <si>
    <t>guntin</t>
  </si>
  <si>
    <t>scorpion</t>
  </si>
  <si>
    <t>manaka</t>
  </si>
  <si>
    <t>screw</t>
  </si>
  <si>
    <t>screwdriver</t>
  </si>
  <si>
    <t>nejiizki</t>
  </si>
  <si>
    <t>Mampulan Language &lt;i&gt;neji&lt;/i&gt;, &lt;i&gt;izu&lt;/i&gt; and &lt;i&gt;ki&lt;/i&gt;</t>
  </si>
  <si>
    <t>sea</t>
  </si>
  <si>
    <t>tiu</t>
  </si>
  <si>
    <t>sea anemone</t>
  </si>
  <si>
    <t>sīani</t>
  </si>
  <si>
    <t>sea cucumber</t>
  </si>
  <si>
    <t>namako</t>
  </si>
  <si>
    <t>sea lion</t>
  </si>
  <si>
    <t>akana</t>
  </si>
  <si>
    <t>sea otter</t>
  </si>
  <si>
    <t>rakko</t>
  </si>
  <si>
    <t>seal</t>
  </si>
  <si>
    <t>search</t>
  </si>
  <si>
    <t>season</t>
  </si>
  <si>
    <t>seat</t>
  </si>
  <si>
    <t>za</t>
  </si>
  <si>
    <t>second</t>
  </si>
  <si>
    <t>secret</t>
  </si>
  <si>
    <t>simmitu</t>
  </si>
  <si>
    <t>see</t>
  </si>
  <si>
    <t>seem</t>
  </si>
  <si>
    <t>parun</t>
  </si>
  <si>
    <t>seldom</t>
  </si>
  <si>
    <t>sedo</t>
  </si>
  <si>
    <t>self-portrait</t>
  </si>
  <si>
    <t>jaigeizō</t>
  </si>
  <si>
    <t>sell</t>
  </si>
  <si>
    <t>semiconductor</t>
  </si>
  <si>
    <t>send</t>
  </si>
  <si>
    <t>paru</t>
  </si>
  <si>
    <t>sentence</t>
  </si>
  <si>
    <t>senten</t>
  </si>
  <si>
    <t>September</t>
  </si>
  <si>
    <t>nimū</t>
  </si>
  <si>
    <t>sequence</t>
  </si>
  <si>
    <t>serenade</t>
  </si>
  <si>
    <t>harana</t>
  </si>
  <si>
    <t>series</t>
  </si>
  <si>
    <t>serum</t>
  </si>
  <si>
    <t>serve</t>
  </si>
  <si>
    <t>server</t>
  </si>
  <si>
    <t>service</t>
  </si>
  <si>
    <t xml:space="preserve">sesame </t>
  </si>
  <si>
    <t>goma</t>
  </si>
  <si>
    <t>set</t>
  </si>
  <si>
    <t>estun</t>
  </si>
  <si>
    <t>setting</t>
  </si>
  <si>
    <t>seven</t>
  </si>
  <si>
    <t>ping</t>
  </si>
  <si>
    <t>sex</t>
  </si>
  <si>
    <t>shadow</t>
  </si>
  <si>
    <t>shage</t>
  </si>
  <si>
    <t>xage</t>
  </si>
  <si>
    <t>影</t>
  </si>
  <si>
    <t>shake</t>
  </si>
  <si>
    <t>kuinun</t>
  </si>
  <si>
    <t>震</t>
  </si>
  <si>
    <t>kuin</t>
  </si>
  <si>
    <t>shaking</t>
  </si>
  <si>
    <t>sherun</t>
  </si>
  <si>
    <t>shallow</t>
  </si>
  <si>
    <t>shalong</t>
  </si>
  <si>
    <t>share</t>
  </si>
  <si>
    <t>shareholder</t>
  </si>
  <si>
    <t>shark</t>
  </si>
  <si>
    <t>shave</t>
  </si>
  <si>
    <t>sheep</t>
  </si>
  <si>
    <t>tupa</t>
  </si>
  <si>
    <t>sheet</t>
  </si>
  <si>
    <t>hantan</t>
  </si>
  <si>
    <t>shelf</t>
  </si>
  <si>
    <t>karana</t>
  </si>
  <si>
    <t>shine</t>
  </si>
  <si>
    <t>ship</t>
  </si>
  <si>
    <t>shirt</t>
  </si>
  <si>
    <t>shāto</t>
  </si>
  <si>
    <t>shoe</t>
  </si>
  <si>
    <t>shū</t>
  </si>
  <si>
    <t>shoot</t>
  </si>
  <si>
    <t>shuru</t>
  </si>
  <si>
    <t>shop</t>
  </si>
  <si>
    <t>short</t>
  </si>
  <si>
    <t>shorts</t>
  </si>
  <si>
    <t>short-term</t>
  </si>
  <si>
    <t>shonki</t>
  </si>
  <si>
    <t>shot</t>
  </si>
  <si>
    <t>shu</t>
  </si>
  <si>
    <t>shoulder</t>
  </si>
  <si>
    <t>katana</t>
  </si>
  <si>
    <t>shovel</t>
  </si>
  <si>
    <t>pala</t>
  </si>
  <si>
    <t>show</t>
  </si>
  <si>
    <t>sick</t>
  </si>
  <si>
    <t>kasing</t>
  </si>
  <si>
    <t>kasin (disease)</t>
  </si>
  <si>
    <t>sickle</t>
  </si>
  <si>
    <t>sakama</t>
  </si>
  <si>
    <t>side</t>
  </si>
  <si>
    <t>siege</t>
  </si>
  <si>
    <t>sieve</t>
  </si>
  <si>
    <t>篩</t>
  </si>
  <si>
    <t>sign</t>
  </si>
  <si>
    <t>gousneirun</t>
  </si>
  <si>
    <t>run verb</t>
  </si>
  <si>
    <t>signal</t>
  </si>
  <si>
    <t>signature</t>
  </si>
  <si>
    <t>gousnei</t>
  </si>
  <si>
    <t>significance</t>
  </si>
  <si>
    <t>silence</t>
  </si>
  <si>
    <t>deidama</t>
  </si>
  <si>
    <t>simple</t>
  </si>
  <si>
    <t>simultaneous</t>
  </si>
  <si>
    <t>since</t>
  </si>
  <si>
    <t>sing</t>
  </si>
  <si>
    <t>naikun</t>
  </si>
  <si>
    <t>singer</t>
  </si>
  <si>
    <t>naikwan</t>
  </si>
  <si>
    <t>naik + wan</t>
  </si>
  <si>
    <t>sir</t>
  </si>
  <si>
    <t>sister</t>
  </si>
  <si>
    <t>ate</t>
  </si>
  <si>
    <t>sit</t>
  </si>
  <si>
    <t>sitting height</t>
  </si>
  <si>
    <t>zatei</t>
  </si>
  <si>
    <t>situate</t>
  </si>
  <si>
    <t>sitaru</t>
  </si>
  <si>
    <t>situated</t>
  </si>
  <si>
    <t>sitang</t>
  </si>
  <si>
    <t>sitaq</t>
  </si>
  <si>
    <t>situation</t>
  </si>
  <si>
    <t>sita</t>
  </si>
  <si>
    <t>six</t>
  </si>
  <si>
    <t>siq</t>
  </si>
  <si>
    <t>size</t>
  </si>
  <si>
    <t>dado</t>
  </si>
  <si>
    <t>degree of bigness (da + do)</t>
  </si>
  <si>
    <t>sketch comedy</t>
  </si>
  <si>
    <t>konto</t>
  </si>
  <si>
    <t>ski</t>
  </si>
  <si>
    <t>sukī</t>
  </si>
  <si>
    <t>suki-</t>
  </si>
  <si>
    <t>skin</t>
  </si>
  <si>
    <t>kuti</t>
  </si>
  <si>
    <t>skirt</t>
  </si>
  <si>
    <t>sukāt</t>
  </si>
  <si>
    <t>suka-t</t>
  </si>
  <si>
    <t>skit</t>
  </si>
  <si>
    <t>sky</t>
  </si>
  <si>
    <t>kais</t>
  </si>
  <si>
    <t>skyscraper</t>
  </si>
  <si>
    <t>mateinun</t>
  </si>
  <si>
    <t>摩天楼 (mateinhun)</t>
  </si>
  <si>
    <t>sleep</t>
  </si>
  <si>
    <t>sleet</t>
  </si>
  <si>
    <t>rete</t>
  </si>
  <si>
    <t>sleeve</t>
  </si>
  <si>
    <t>guja</t>
  </si>
  <si>
    <t>sleigh</t>
  </si>
  <si>
    <t>sulei</t>
  </si>
  <si>
    <t>slide</t>
  </si>
  <si>
    <t>sloth</t>
  </si>
  <si>
    <t>salasa</t>
  </si>
  <si>
    <t>slow</t>
  </si>
  <si>
    <t>surong</t>
  </si>
  <si>
    <t>slug</t>
  </si>
  <si>
    <t>nomasa</t>
  </si>
  <si>
    <t>small</t>
  </si>
  <si>
    <t>sung</t>
  </si>
  <si>
    <t>small intestine</t>
  </si>
  <si>
    <t>suchaw</t>
  </si>
  <si>
    <t>smart</t>
  </si>
  <si>
    <t>sumang</t>
  </si>
  <si>
    <t>smell</t>
  </si>
  <si>
    <t>smile</t>
  </si>
  <si>
    <t>sulapu</t>
  </si>
  <si>
    <t>small (su) + laugh (lapu)</t>
  </si>
  <si>
    <t>smoke</t>
  </si>
  <si>
    <t>kurē</t>
  </si>
  <si>
    <t>snipe</t>
  </si>
  <si>
    <t>sagano</t>
  </si>
  <si>
    <t>sniper</t>
  </si>
  <si>
    <t>saganowan</t>
  </si>
  <si>
    <t>snow</t>
  </si>
  <si>
    <t>iuki</t>
  </si>
  <si>
    <t>so</t>
  </si>
  <si>
    <t>soap</t>
  </si>
  <si>
    <t>soup</t>
  </si>
  <si>
    <t>social</t>
  </si>
  <si>
    <t>shakaing</t>
  </si>
  <si>
    <t>social distancing</t>
  </si>
  <si>
    <t>shaking laya</t>
  </si>
  <si>
    <t>socialism</t>
  </si>
  <si>
    <t>society</t>
  </si>
  <si>
    <t>shakai</t>
  </si>
  <si>
    <t>sock</t>
  </si>
  <si>
    <t>meja</t>
  </si>
  <si>
    <t>soft</t>
  </si>
  <si>
    <t>sofung</t>
  </si>
  <si>
    <t>software</t>
  </si>
  <si>
    <t>softowēr</t>
  </si>
  <si>
    <r>
      <t xml:space="preserve">English </t>
    </r>
    <r>
      <rPr>
        <i/>
        <sz val="11"/>
        <color theme="1"/>
        <rFont val="Arial"/>
        <family val="2"/>
      </rPr>
      <t>software</t>
    </r>
  </si>
  <si>
    <t>soil</t>
  </si>
  <si>
    <t>solid</t>
  </si>
  <si>
    <t>solution</t>
  </si>
  <si>
    <t>solas</t>
  </si>
  <si>
    <t>solve</t>
  </si>
  <si>
    <t>solun</t>
  </si>
  <si>
    <t>some</t>
  </si>
  <si>
    <t>sam</t>
  </si>
  <si>
    <t>something</t>
  </si>
  <si>
    <t>sometimes</t>
  </si>
  <si>
    <t>somewhere</t>
  </si>
  <si>
    <t>son</t>
  </si>
  <si>
    <t>song</t>
  </si>
  <si>
    <t>naik</t>
  </si>
  <si>
    <t>soot</t>
  </si>
  <si>
    <t>sūt</t>
  </si>
  <si>
    <t>煤</t>
  </si>
  <si>
    <t>sort</t>
  </si>
  <si>
    <t>soul</t>
  </si>
  <si>
    <t>sound</t>
  </si>
  <si>
    <t>ne</t>
  </si>
  <si>
    <t>sūp</t>
  </si>
  <si>
    <t>sour</t>
  </si>
  <si>
    <t>asing</t>
  </si>
  <si>
    <t>source</t>
  </si>
  <si>
    <t>south</t>
  </si>
  <si>
    <t>soy</t>
  </si>
  <si>
    <t>dabīn</t>
  </si>
  <si>
    <t>soy sauce</t>
  </si>
  <si>
    <t>goupoabu</t>
  </si>
  <si>
    <t>space</t>
  </si>
  <si>
    <t>spaghetti</t>
  </si>
  <si>
    <t>supageti</t>
  </si>
  <si>
    <t>Spanish</t>
  </si>
  <si>
    <t>speak</t>
  </si>
  <si>
    <t>special</t>
  </si>
  <si>
    <t>toku</t>
  </si>
  <si>
    <t>special skill</t>
  </si>
  <si>
    <t>tokuwaza</t>
  </si>
  <si>
    <t>species</t>
  </si>
  <si>
    <t>supen</t>
  </si>
  <si>
    <t>specific</t>
  </si>
  <si>
    <t>supeng</t>
  </si>
  <si>
    <t>speech</t>
  </si>
  <si>
    <t>sapaca</t>
  </si>
  <si>
    <t>speed</t>
  </si>
  <si>
    <t>speedometer</t>
  </si>
  <si>
    <t>spell</t>
  </si>
  <si>
    <t>hoche</t>
  </si>
  <si>
    <t>綴</t>
  </si>
  <si>
    <t>spend</t>
  </si>
  <si>
    <t>supu</t>
  </si>
  <si>
    <t>sphygmomanometer</t>
  </si>
  <si>
    <t>spleen</t>
  </si>
  <si>
    <t>supulīn</t>
  </si>
  <si>
    <t>spoon</t>
  </si>
  <si>
    <t>supūn</t>
  </si>
  <si>
    <t>sport</t>
  </si>
  <si>
    <t>spring</t>
  </si>
  <si>
    <t>spy</t>
  </si>
  <si>
    <t>spy satellite</t>
  </si>
  <si>
    <t>偵察 衛星</t>
  </si>
  <si>
    <t>squad</t>
  </si>
  <si>
    <t>suwa</t>
  </si>
  <si>
    <t>square</t>
  </si>
  <si>
    <t>squat</t>
  </si>
  <si>
    <t>squid</t>
  </si>
  <si>
    <t>asa</t>
  </si>
  <si>
    <t>squirrel</t>
  </si>
  <si>
    <t>sukuta</t>
  </si>
  <si>
    <t>stability</t>
  </si>
  <si>
    <t>stable</t>
  </si>
  <si>
    <t>stake</t>
  </si>
  <si>
    <t>suteik</t>
  </si>
  <si>
    <t>stakeholder</t>
  </si>
  <si>
    <t>suteik-hawan</t>
  </si>
  <si>
    <t>stand</t>
  </si>
  <si>
    <t>standard</t>
  </si>
  <si>
    <t>standard score</t>
  </si>
  <si>
    <t>shonsakos</t>
  </si>
  <si>
    <t>star</t>
  </si>
  <si>
    <t>ding</t>
  </si>
  <si>
    <t>start</t>
  </si>
  <si>
    <t>state</t>
  </si>
  <si>
    <t>station</t>
  </si>
  <si>
    <t>sutei</t>
  </si>
  <si>
    <t>statistics</t>
  </si>
  <si>
    <t xml:space="preserve">steak </t>
  </si>
  <si>
    <t>steal</t>
  </si>
  <si>
    <t>nusu</t>
  </si>
  <si>
    <t>steel</t>
  </si>
  <si>
    <t>bakala</t>
  </si>
  <si>
    <t>stencil</t>
  </si>
  <si>
    <t>suten</t>
  </si>
  <si>
    <t>step</t>
  </si>
  <si>
    <t>hakban</t>
  </si>
  <si>
    <t>stethoscope</t>
  </si>
  <si>
    <t>hīrchekki</t>
  </si>
  <si>
    <t>hi-rcekki</t>
  </si>
  <si>
    <t>still</t>
  </si>
  <si>
    <t>stock</t>
  </si>
  <si>
    <t>stockholder</t>
  </si>
  <si>
    <t>stoic</t>
  </si>
  <si>
    <t>stoicism</t>
  </si>
  <si>
    <t>stomach</t>
  </si>
  <si>
    <t>chan</t>
  </si>
  <si>
    <t>stone</t>
  </si>
  <si>
    <t>bato</t>
  </si>
  <si>
    <t>stop</t>
  </si>
  <si>
    <t>storage</t>
  </si>
  <si>
    <t>store</t>
  </si>
  <si>
    <t>tion</t>
  </si>
  <si>
    <t>店</t>
  </si>
  <si>
    <t>stork</t>
  </si>
  <si>
    <t>sutora</t>
  </si>
  <si>
    <t>storm</t>
  </si>
  <si>
    <t>sonton</t>
  </si>
  <si>
    <t>嵐</t>
  </si>
  <si>
    <t>story</t>
  </si>
  <si>
    <t>stove</t>
  </si>
  <si>
    <t>sutou</t>
  </si>
  <si>
    <t>strait</t>
  </si>
  <si>
    <t>tiuzang</t>
  </si>
  <si>
    <t>海峡</t>
  </si>
  <si>
    <t>naksonkot</t>
  </si>
  <si>
    <t>strawberry</t>
  </si>
  <si>
    <t>stream</t>
  </si>
  <si>
    <t>street</t>
  </si>
  <si>
    <t>suto</t>
  </si>
  <si>
    <t>strength</t>
  </si>
  <si>
    <t>li</t>
  </si>
  <si>
    <t>strengthen</t>
  </si>
  <si>
    <t>tuyoru</t>
  </si>
  <si>
    <t>stress</t>
  </si>
  <si>
    <t>sutores</t>
  </si>
  <si>
    <t>strong</t>
  </si>
  <si>
    <t>pangilang</t>
  </si>
  <si>
    <t>student</t>
  </si>
  <si>
    <t>study</t>
  </si>
  <si>
    <t>garun</t>
  </si>
  <si>
    <t>学</t>
  </si>
  <si>
    <t>stuff</t>
  </si>
  <si>
    <t>stupid</t>
  </si>
  <si>
    <t>style</t>
  </si>
  <si>
    <t xml:space="preserve">sub- </t>
  </si>
  <si>
    <t>a-</t>
  </si>
  <si>
    <t>subcontinent</t>
  </si>
  <si>
    <t>adariku</t>
  </si>
  <si>
    <t>subspace</t>
  </si>
  <si>
    <t>akūgap</t>
  </si>
  <si>
    <t>subspecies</t>
  </si>
  <si>
    <t>asupe</t>
  </si>
  <si>
    <t>substance</t>
  </si>
  <si>
    <t>substitution</t>
  </si>
  <si>
    <t>yodeiga</t>
  </si>
  <si>
    <t>subtemperate</t>
  </si>
  <si>
    <t>subtract</t>
  </si>
  <si>
    <t>subtraction</t>
  </si>
  <si>
    <t>hehou</t>
  </si>
  <si>
    <t>subtrahend</t>
  </si>
  <si>
    <t>hesū</t>
  </si>
  <si>
    <t>subtropical</t>
  </si>
  <si>
    <t>aachunana</t>
  </si>
  <si>
    <t>success</t>
  </si>
  <si>
    <t>suction</t>
  </si>
  <si>
    <t>siksara</t>
  </si>
  <si>
    <t>sudden</t>
  </si>
  <si>
    <t>sudden death</t>
  </si>
  <si>
    <t>Sudoku</t>
  </si>
  <si>
    <t>suffer</t>
  </si>
  <si>
    <t>suffocation</t>
  </si>
  <si>
    <t>sugar</t>
  </si>
  <si>
    <t>asu</t>
  </si>
  <si>
    <t>sulk</t>
  </si>
  <si>
    <t>sanaru</t>
  </si>
  <si>
    <t>sum</t>
  </si>
  <si>
    <t>wa</t>
  </si>
  <si>
    <t>summer</t>
  </si>
  <si>
    <t>sal</t>
  </si>
  <si>
    <t>夏</t>
  </si>
  <si>
    <t>sun</t>
  </si>
  <si>
    <t>Sunday</t>
  </si>
  <si>
    <t>hihi</t>
  </si>
  <si>
    <t>sunlight</t>
  </si>
  <si>
    <t>hiziu</t>
  </si>
  <si>
    <t>sunshower</t>
  </si>
  <si>
    <t>teintirein</t>
  </si>
  <si>
    <t>supplier</t>
  </si>
  <si>
    <t>sonasūmuwan</t>
  </si>
  <si>
    <t>sonasu-muwan</t>
  </si>
  <si>
    <t>supply</t>
  </si>
  <si>
    <t>sonasūmu</t>
  </si>
  <si>
    <t>sonasu-mu</t>
  </si>
  <si>
    <t>support</t>
  </si>
  <si>
    <t>donbanun</t>
  </si>
  <si>
    <t>doun (under) + buanun (carry) becomes dounbanun becomes donbanun</t>
  </si>
  <si>
    <t>supporter</t>
  </si>
  <si>
    <t>donbanwan</t>
  </si>
  <si>
    <t>donbanun (support) + wan (person)</t>
  </si>
  <si>
    <t>suppository</t>
  </si>
  <si>
    <t>zazai</t>
  </si>
  <si>
    <t>surface</t>
  </si>
  <si>
    <t>diumen</t>
  </si>
  <si>
    <t>survey</t>
  </si>
  <si>
    <t>sushi</t>
  </si>
  <si>
    <t>suspect</t>
  </si>
  <si>
    <t>suspension</t>
  </si>
  <si>
    <t>xaiga</t>
  </si>
  <si>
    <t>sustainable</t>
  </si>
  <si>
    <t>swallow</t>
  </si>
  <si>
    <t>sawala</t>
  </si>
  <si>
    <t>swarm</t>
  </si>
  <si>
    <t>swear</t>
  </si>
  <si>
    <t>sweat</t>
  </si>
  <si>
    <t>pawa</t>
  </si>
  <si>
    <t>sweet</t>
  </si>
  <si>
    <t>taming</t>
  </si>
  <si>
    <t>tamiq</t>
  </si>
  <si>
    <t>swim</t>
  </si>
  <si>
    <t>swimming</t>
  </si>
  <si>
    <t>swing</t>
  </si>
  <si>
    <t>switch</t>
  </si>
  <si>
    <t>rama</t>
  </si>
  <si>
    <t>symmetry</t>
  </si>
  <si>
    <t>faitatu</t>
  </si>
  <si>
    <t>synonym</t>
  </si>
  <si>
    <t>system</t>
  </si>
  <si>
    <t>sis</t>
  </si>
  <si>
    <t>table</t>
  </si>
  <si>
    <t>mesa</t>
  </si>
  <si>
    <t>table of contents</t>
  </si>
  <si>
    <t>mefiu</t>
  </si>
  <si>
    <t>tablet</t>
  </si>
  <si>
    <t>biho</t>
  </si>
  <si>
    <t>Tagalog</t>
  </si>
  <si>
    <t>tagalogkata</t>
  </si>
  <si>
    <t>take</t>
  </si>
  <si>
    <t>take initiative</t>
  </si>
  <si>
    <t>takeoff</t>
  </si>
  <si>
    <t>liburiku</t>
  </si>
  <si>
    <t>taking initivative</t>
  </si>
  <si>
    <t>talk</t>
  </si>
  <si>
    <t>birun</t>
  </si>
  <si>
    <t>bi (mouth) + -run</t>
  </si>
  <si>
    <t>tall</t>
  </si>
  <si>
    <t>teing</t>
  </si>
  <si>
    <t>teiq</t>
  </si>
  <si>
    <t>tank</t>
  </si>
  <si>
    <t>tap</t>
  </si>
  <si>
    <t>tapas</t>
  </si>
  <si>
    <t>target</t>
  </si>
  <si>
    <t>task</t>
  </si>
  <si>
    <t>makamu</t>
  </si>
  <si>
    <t>tax</t>
  </si>
  <si>
    <t>taxi</t>
  </si>
  <si>
    <t>taksi</t>
  </si>
  <si>
    <t>tea</t>
  </si>
  <si>
    <t>cha</t>
  </si>
  <si>
    <t>ca</t>
  </si>
  <si>
    <t>teach</t>
  </si>
  <si>
    <t>turun</t>
  </si>
  <si>
    <t>teacher</t>
  </si>
  <si>
    <t>turwan</t>
  </si>
  <si>
    <t>教 + wan</t>
  </si>
  <si>
    <t>teaching materials</t>
  </si>
  <si>
    <t>turwate</t>
  </si>
  <si>
    <t>telephone</t>
  </si>
  <si>
    <t>denshei</t>
  </si>
  <si>
    <t>denxei</t>
  </si>
  <si>
    <t>tell</t>
  </si>
  <si>
    <t>temperate</t>
  </si>
  <si>
    <t>temperature</t>
  </si>
  <si>
    <t>ondo</t>
  </si>
  <si>
    <t>tempt</t>
  </si>
  <si>
    <t>tusoru</t>
  </si>
  <si>
    <t>temptation</t>
  </si>
  <si>
    <t>tuso</t>
  </si>
  <si>
    <t>ten</t>
  </si>
  <si>
    <t>teng</t>
  </si>
  <si>
    <t>teq</t>
  </si>
  <si>
    <t>tender</t>
  </si>
  <si>
    <t>tendung</t>
  </si>
  <si>
    <t>tenduq</t>
  </si>
  <si>
    <t>tendon</t>
  </si>
  <si>
    <t>gaipe</t>
  </si>
  <si>
    <t>tennis</t>
  </si>
  <si>
    <t>tenis</t>
  </si>
  <si>
    <t>tension</t>
  </si>
  <si>
    <t>boupoli</t>
  </si>
  <si>
    <t>張力</t>
  </si>
  <si>
    <t>term</t>
  </si>
  <si>
    <t>terminology</t>
  </si>
  <si>
    <t>ngeikata</t>
  </si>
  <si>
    <t>qeikata</t>
  </si>
  <si>
    <t>termite</t>
  </si>
  <si>
    <t>butiyato</t>
  </si>
  <si>
    <t>butilaqga</t>
  </si>
  <si>
    <t>buti + ato (White ant)</t>
  </si>
  <si>
    <t>territory</t>
  </si>
  <si>
    <t>sangado</t>
  </si>
  <si>
    <t>saqado</t>
  </si>
  <si>
    <t>that</t>
  </si>
  <si>
    <t>them</t>
  </si>
  <si>
    <t>zei</t>
  </si>
  <si>
    <t>they</t>
  </si>
  <si>
    <t>theme</t>
  </si>
  <si>
    <t>tēma</t>
  </si>
  <si>
    <t>te-ma</t>
  </si>
  <si>
    <t>themselves</t>
  </si>
  <si>
    <t>then</t>
  </si>
  <si>
    <t>zen</t>
  </si>
  <si>
    <t>theorem</t>
  </si>
  <si>
    <t>theory</t>
  </si>
  <si>
    <t>riron</t>
  </si>
  <si>
    <t>there</t>
  </si>
  <si>
    <t>ze</t>
  </si>
  <si>
    <t>therefore</t>
  </si>
  <si>
    <t>kaya</t>
  </si>
  <si>
    <t>Thermosphere</t>
  </si>
  <si>
    <t>achukot</t>
  </si>
  <si>
    <t>acukot</t>
  </si>
  <si>
    <t>thesaurus</t>
  </si>
  <si>
    <t>tesō</t>
  </si>
  <si>
    <t>teso-</t>
  </si>
  <si>
    <t>thesis</t>
  </si>
  <si>
    <t>thick</t>
  </si>
  <si>
    <t>kapang</t>
  </si>
  <si>
    <t>kapaq</t>
  </si>
  <si>
    <t>thief</t>
  </si>
  <si>
    <t>burglar, robber</t>
  </si>
  <si>
    <t>thin</t>
  </si>
  <si>
    <t>niping</t>
  </si>
  <si>
    <t>nipiq</t>
  </si>
  <si>
    <t>thing</t>
  </si>
  <si>
    <t>bu</t>
  </si>
  <si>
    <t>think</t>
  </si>
  <si>
    <t>this</t>
  </si>
  <si>
    <t>thought</t>
  </si>
  <si>
    <t>thousand</t>
  </si>
  <si>
    <t>libong</t>
  </si>
  <si>
    <t>liboq</t>
  </si>
  <si>
    <t>three</t>
  </si>
  <si>
    <t>ming</t>
  </si>
  <si>
    <t>miq</t>
  </si>
  <si>
    <t>thrice</t>
  </si>
  <si>
    <t>ming mawa</t>
  </si>
  <si>
    <t>miq mawa</t>
  </si>
  <si>
    <t>thrill</t>
  </si>
  <si>
    <t>suril</t>
  </si>
  <si>
    <t>English &lt;i&gt;thrill&lt;/i&gt;</t>
  </si>
  <si>
    <t>throat</t>
  </si>
  <si>
    <t>giran</t>
  </si>
  <si>
    <t>through</t>
  </si>
  <si>
    <t>tū</t>
  </si>
  <si>
    <t>thunder</t>
  </si>
  <si>
    <t>douno</t>
  </si>
  <si>
    <t>Thursday</t>
  </si>
  <si>
    <t>thus</t>
  </si>
  <si>
    <t>zuku</t>
  </si>
  <si>
    <t>ticket</t>
  </si>
  <si>
    <t>tik</t>
  </si>
  <si>
    <t>tie</t>
  </si>
  <si>
    <t>tiger</t>
  </si>
  <si>
    <t>taigā</t>
  </si>
  <si>
    <t>taiga-</t>
  </si>
  <si>
    <t>time</t>
  </si>
  <si>
    <t>time signal</t>
  </si>
  <si>
    <t>times</t>
  </si>
  <si>
    <t>mawa</t>
  </si>
  <si>
    <t>(once twice thrice)</t>
  </si>
  <si>
    <t>timpani</t>
  </si>
  <si>
    <t>timpanī</t>
  </si>
  <si>
    <t>title</t>
  </si>
  <si>
    <t>topi</t>
  </si>
  <si>
    <t>tun</t>
  </si>
  <si>
    <t>tobacco</t>
  </si>
  <si>
    <t>tabako</t>
  </si>
  <si>
    <t>today</t>
  </si>
  <si>
    <t>nga</t>
  </si>
  <si>
    <t>qa</t>
  </si>
  <si>
    <t>together</t>
  </si>
  <si>
    <t>sama</t>
  </si>
  <si>
    <t>tomato</t>
  </si>
  <si>
    <t>tomb</t>
  </si>
  <si>
    <t>haka</t>
  </si>
  <si>
    <t>tomorrow</t>
  </si>
  <si>
    <t>buka</t>
  </si>
  <si>
    <t>ton</t>
  </si>
  <si>
    <t>tone</t>
  </si>
  <si>
    <t>sirala</t>
  </si>
  <si>
    <t>調子</t>
  </si>
  <si>
    <t>tongue</t>
  </si>
  <si>
    <t>lasa</t>
  </si>
  <si>
    <t xml:space="preserve">tonight </t>
  </si>
  <si>
    <t>imakabi</t>
  </si>
  <si>
    <t>too</t>
  </si>
  <si>
    <t>tool</t>
  </si>
  <si>
    <t>tooth</t>
  </si>
  <si>
    <t>bangi</t>
  </si>
  <si>
    <t>baqi</t>
  </si>
  <si>
    <t>topology</t>
  </si>
  <si>
    <t>shega</t>
  </si>
  <si>
    <t>xega</t>
  </si>
  <si>
    <t>she (place) + ga (study of)</t>
  </si>
  <si>
    <t>tornado</t>
  </si>
  <si>
    <t>reta</t>
  </si>
  <si>
    <t>total assets</t>
  </si>
  <si>
    <t>totalitarianism</t>
  </si>
  <si>
    <t>tour</t>
  </si>
  <si>
    <t>tower</t>
  </si>
  <si>
    <t>tawa</t>
  </si>
  <si>
    <t>town</t>
  </si>
  <si>
    <t>watan</t>
  </si>
  <si>
    <t>toy</t>
  </si>
  <si>
    <t>puki</t>
  </si>
  <si>
    <t>Mampulan Language &lt;i&gt;puru&lt;/i&gt; and &lt;i&gt;ki&lt;/i&gt;</t>
  </si>
  <si>
    <t>trade</t>
  </si>
  <si>
    <t>laka</t>
  </si>
  <si>
    <t>tradition</t>
  </si>
  <si>
    <t>lakkonen</t>
  </si>
  <si>
    <t>伝統 (lak + konen)</t>
  </si>
  <si>
    <t>transition</t>
  </si>
  <si>
    <t>translate</t>
  </si>
  <si>
    <t>yakuru</t>
  </si>
  <si>
    <t>translation</t>
  </si>
  <si>
    <t>yaku</t>
  </si>
  <si>
    <t>transliteration</t>
  </si>
  <si>
    <t>giroju</t>
  </si>
  <si>
    <t>翻字</t>
  </si>
  <si>
    <t>transmission</t>
  </si>
  <si>
    <t>so-xin</t>
  </si>
  <si>
    <t>transmitter</t>
  </si>
  <si>
    <t>transmit</t>
  </si>
  <si>
    <t>trap</t>
  </si>
  <si>
    <t>zane</t>
  </si>
  <si>
    <t>trapezoid</t>
  </si>
  <si>
    <t>daikachi</t>
  </si>
  <si>
    <t>daikaci</t>
  </si>
  <si>
    <t>trash</t>
  </si>
  <si>
    <t>baso</t>
  </si>
  <si>
    <t>treat</t>
  </si>
  <si>
    <t>treaty</t>
  </si>
  <si>
    <t>rasayak</t>
  </si>
  <si>
    <t>条約</t>
  </si>
  <si>
    <t>tree</t>
  </si>
  <si>
    <t>punu</t>
  </si>
  <si>
    <t>pu</t>
  </si>
  <si>
    <t>triangle</t>
  </si>
  <si>
    <t>mikakkaci</t>
  </si>
  <si>
    <t>from (mikakukaci)</t>
  </si>
  <si>
    <t>trigonometry</t>
  </si>
  <si>
    <t>mikakuhou</t>
  </si>
  <si>
    <t>trombone</t>
  </si>
  <si>
    <t>turombōn</t>
  </si>
  <si>
    <t>turombo-n</t>
  </si>
  <si>
    <t>tropical</t>
  </si>
  <si>
    <t>achunanang</t>
  </si>
  <si>
    <t>acunanaq</t>
  </si>
  <si>
    <t>tropics</t>
  </si>
  <si>
    <t>achunana</t>
  </si>
  <si>
    <t>acunana</t>
  </si>
  <si>
    <t>troposphere</t>
  </si>
  <si>
    <t>fairiukot</t>
  </si>
  <si>
    <t>trumpet</t>
  </si>
  <si>
    <t>try</t>
  </si>
  <si>
    <t>tuba</t>
  </si>
  <si>
    <t>tube</t>
  </si>
  <si>
    <t>zutu</t>
  </si>
  <si>
    <t>Tuesday</t>
  </si>
  <si>
    <t>tumor</t>
  </si>
  <si>
    <t>gunageiro</t>
  </si>
  <si>
    <t>turn</t>
  </si>
  <si>
    <t>izun</t>
  </si>
  <si>
    <t>turpentine</t>
  </si>
  <si>
    <t>bomatabo</t>
  </si>
  <si>
    <t>turtle</t>
  </si>
  <si>
    <t>tusk</t>
  </si>
  <si>
    <t>june</t>
  </si>
  <si>
    <t>牙</t>
  </si>
  <si>
    <t>Twice</t>
  </si>
  <si>
    <t>dung mawa</t>
  </si>
  <si>
    <t>duq mawa</t>
  </si>
  <si>
    <t>two</t>
  </si>
  <si>
    <t>dung</t>
  </si>
  <si>
    <t>duq</t>
  </si>
  <si>
    <t>type</t>
  </si>
  <si>
    <t>umbrella</t>
  </si>
  <si>
    <t>payo</t>
  </si>
  <si>
    <t>unauthorized</t>
  </si>
  <si>
    <t>unauthorized reproduction</t>
  </si>
  <si>
    <t>undecipherable</t>
  </si>
  <si>
    <t>understand</t>
  </si>
  <si>
    <t>university</t>
  </si>
  <si>
    <t>until</t>
  </si>
  <si>
    <t>haga</t>
  </si>
  <si>
    <t>up</t>
  </si>
  <si>
    <t>apu</t>
  </si>
  <si>
    <t>update</t>
  </si>
  <si>
    <t>apdeit</t>
  </si>
  <si>
    <t>upload</t>
  </si>
  <si>
    <t>urban</t>
  </si>
  <si>
    <t>Āban</t>
  </si>
  <si>
    <t>urea</t>
  </si>
  <si>
    <t>nyōso</t>
  </si>
  <si>
    <t>uremia</t>
  </si>
  <si>
    <t>nyōdokuil</t>
  </si>
  <si>
    <t>ureter</t>
  </si>
  <si>
    <t>nyōzutu</t>
  </si>
  <si>
    <t>uric acid</t>
  </si>
  <si>
    <t>nyōng asi</t>
  </si>
  <si>
    <t>urinalysis</t>
  </si>
  <si>
    <t>nyōbiuhasa</t>
  </si>
  <si>
    <t>urinary incontinence</t>
  </si>
  <si>
    <t>urine analysis</t>
  </si>
  <si>
    <t>us</t>
  </si>
  <si>
    <t>use</t>
  </si>
  <si>
    <t>usual</t>
  </si>
  <si>
    <t>osa</t>
  </si>
  <si>
    <t>usually</t>
  </si>
  <si>
    <t>osanak</t>
  </si>
  <si>
    <t>vacuum cleaner</t>
  </si>
  <si>
    <t>sōjoki</t>
  </si>
  <si>
    <t>so-joki</t>
  </si>
  <si>
    <t>Valentine’s Day</t>
  </si>
  <si>
    <t>Valentain sa hi</t>
  </si>
  <si>
    <t>valley</t>
  </si>
  <si>
    <t>bali</t>
  </si>
  <si>
    <t>vali</t>
  </si>
  <si>
    <t>value</t>
  </si>
  <si>
    <t>kos</t>
  </si>
  <si>
    <t>vanilla</t>
  </si>
  <si>
    <t>banila</t>
  </si>
  <si>
    <t>vanila</t>
  </si>
  <si>
    <t>variable</t>
  </si>
  <si>
    <t>hensu-</t>
  </si>
  <si>
    <t>variation</t>
  </si>
  <si>
    <t>iba</t>
  </si>
  <si>
    <t>varied</t>
  </si>
  <si>
    <t>ibang</t>
  </si>
  <si>
    <t>ibaq</t>
  </si>
  <si>
    <t>various</t>
  </si>
  <si>
    <t>vary</t>
  </si>
  <si>
    <t>vast</t>
  </si>
  <si>
    <t>lawang</t>
  </si>
  <si>
    <t>lawaq</t>
  </si>
  <si>
    <t>vector</t>
  </si>
  <si>
    <t>bektor</t>
  </si>
  <si>
    <t>vegetable</t>
  </si>
  <si>
    <t>vein</t>
  </si>
  <si>
    <t>sizumasa</t>
  </si>
  <si>
    <t>venerate</t>
  </si>
  <si>
    <t>ventriloquism</t>
  </si>
  <si>
    <t>tawasheijutu</t>
  </si>
  <si>
    <t>tawaxeijutu</t>
  </si>
  <si>
    <t>ventriloquist</t>
  </si>
  <si>
    <t>tawasheijutuwan</t>
  </si>
  <si>
    <t>tawaxeijutuwan</t>
  </si>
  <si>
    <t>verge of death</t>
  </si>
  <si>
    <t>version</t>
  </si>
  <si>
    <t>mawan</t>
  </si>
  <si>
    <t>vertical</t>
  </si>
  <si>
    <t>tat</t>
  </si>
  <si>
    <t>vest</t>
  </si>
  <si>
    <t>vibraphone</t>
  </si>
  <si>
    <t>baiburafoun</t>
  </si>
  <si>
    <t>vice-principal</t>
  </si>
  <si>
    <t>tur'ata</t>
  </si>
  <si>
    <t>victim</t>
  </si>
  <si>
    <t>hīlaunwan</t>
  </si>
  <si>
    <t>video</t>
  </si>
  <si>
    <t>view</t>
  </si>
  <si>
    <t>biu</t>
  </si>
  <si>
    <t>vigilance</t>
  </si>
  <si>
    <t>kēote</t>
  </si>
  <si>
    <t>ke-ote</t>
  </si>
  <si>
    <t>village</t>
  </si>
  <si>
    <t>barang</t>
  </si>
  <si>
    <t>baraq</t>
  </si>
  <si>
    <t>vinegar</t>
  </si>
  <si>
    <t>nebi</t>
  </si>
  <si>
    <t>viola</t>
  </si>
  <si>
    <t>biyola</t>
  </si>
  <si>
    <t>violate</t>
  </si>
  <si>
    <t>violation</t>
  </si>
  <si>
    <t>ain</t>
  </si>
  <si>
    <t>violet</t>
  </si>
  <si>
    <t>baileng</t>
  </si>
  <si>
    <t>baileq</t>
  </si>
  <si>
    <t>紫</t>
  </si>
  <si>
    <t>violin</t>
  </si>
  <si>
    <t>bayolin</t>
  </si>
  <si>
    <t>baiyolin</t>
  </si>
  <si>
    <t>viper</t>
  </si>
  <si>
    <t>virus</t>
  </si>
  <si>
    <t>bairus</t>
  </si>
  <si>
    <t>vision</t>
  </si>
  <si>
    <t>visit</t>
  </si>
  <si>
    <t>visual</t>
  </si>
  <si>
    <t>matang</t>
  </si>
  <si>
    <t>mat (eye) + -ang</t>
  </si>
  <si>
    <t>vocabulary</t>
  </si>
  <si>
    <t>voice</t>
  </si>
  <si>
    <t>bo</t>
  </si>
  <si>
    <t>voice actor</t>
  </si>
  <si>
    <t>voice actress</t>
  </si>
  <si>
    <t>volume</t>
  </si>
  <si>
    <t>taiseki</t>
  </si>
  <si>
    <t>volvulus</t>
  </si>
  <si>
    <t>vortex</t>
  </si>
  <si>
    <t>mazu</t>
  </si>
  <si>
    <t>vote</t>
  </si>
  <si>
    <t>vow</t>
  </si>
  <si>
    <t>vowel</t>
  </si>
  <si>
    <t>mamane</t>
  </si>
  <si>
    <t>vulture</t>
  </si>
  <si>
    <t>balata</t>
  </si>
  <si>
    <t>waist</t>
  </si>
  <si>
    <t>wako</t>
  </si>
  <si>
    <t>wait</t>
  </si>
  <si>
    <t>wake</t>
  </si>
  <si>
    <t>覚</t>
  </si>
  <si>
    <t>walk</t>
  </si>
  <si>
    <t>tiurun</t>
  </si>
  <si>
    <t>wall</t>
  </si>
  <si>
    <t>wōl</t>
  </si>
  <si>
    <t>wo-l</t>
  </si>
  <si>
    <t>wallaby</t>
  </si>
  <si>
    <t>walaba</t>
  </si>
  <si>
    <t>wallet</t>
  </si>
  <si>
    <t>pera</t>
  </si>
  <si>
    <t>want</t>
  </si>
  <si>
    <t>war</t>
  </si>
  <si>
    <t>ward</t>
  </si>
  <si>
    <t>peishata</t>
  </si>
  <si>
    <t>peixata</t>
  </si>
  <si>
    <t>warhead</t>
  </si>
  <si>
    <t>warm</t>
  </si>
  <si>
    <t>choding</t>
  </si>
  <si>
    <t>codiq</t>
  </si>
  <si>
    <t>warmth</t>
  </si>
  <si>
    <t>chodi</t>
  </si>
  <si>
    <t>codi</t>
  </si>
  <si>
    <t>warship</t>
  </si>
  <si>
    <t>wōpun</t>
  </si>
  <si>
    <t>wo-pun</t>
  </si>
  <si>
    <t>was</t>
  </si>
  <si>
    <t>were</t>
  </si>
  <si>
    <t>wasabi</t>
  </si>
  <si>
    <t>wash</t>
  </si>
  <si>
    <t>watch</t>
  </si>
  <si>
    <t>water pressure</t>
  </si>
  <si>
    <t>waterfall</t>
  </si>
  <si>
    <t>ikat</t>
  </si>
  <si>
    <t>wave</t>
  </si>
  <si>
    <t>wei</t>
  </si>
  <si>
    <t>wavelength</t>
  </si>
  <si>
    <t>weilen</t>
  </si>
  <si>
    <t>way</t>
  </si>
  <si>
    <t>we</t>
  </si>
  <si>
    <t>weak</t>
  </si>
  <si>
    <t>weaken</t>
  </si>
  <si>
    <t>weakness</t>
  </si>
  <si>
    <t>wear</t>
  </si>
  <si>
    <t>weather</t>
  </si>
  <si>
    <t>naho</t>
  </si>
  <si>
    <t>weather vane</t>
  </si>
  <si>
    <t>madane</t>
  </si>
  <si>
    <t>web</t>
  </si>
  <si>
    <t>bein</t>
  </si>
  <si>
    <t>Wednesday</t>
  </si>
  <si>
    <t>week</t>
  </si>
  <si>
    <t>wiku</t>
  </si>
  <si>
    <t>weekend</t>
  </si>
  <si>
    <t>wikumatu</t>
  </si>
  <si>
    <t>週末</t>
  </si>
  <si>
    <t>weekly</t>
  </si>
  <si>
    <t>maiwiku</t>
  </si>
  <si>
    <t>weight</t>
  </si>
  <si>
    <t>weit</t>
  </si>
  <si>
    <t>weights and measures</t>
  </si>
  <si>
    <t>dokuwagara</t>
  </si>
  <si>
    <t>weld</t>
  </si>
  <si>
    <t>welaru</t>
  </si>
  <si>
    <t>welding</t>
  </si>
  <si>
    <t>wela</t>
  </si>
  <si>
    <t>west</t>
  </si>
  <si>
    <t>western</t>
  </si>
  <si>
    <t>wet</t>
  </si>
  <si>
    <t>wet cell battery</t>
  </si>
  <si>
    <t>what</t>
  </si>
  <si>
    <t>wheel</t>
  </si>
  <si>
    <t>loun</t>
  </si>
  <si>
    <t>rin</t>
  </si>
  <si>
    <t>when</t>
  </si>
  <si>
    <t>where</t>
  </si>
  <si>
    <t>which</t>
  </si>
  <si>
    <t>dan + pat</t>
  </si>
  <si>
    <t>while</t>
  </si>
  <si>
    <t>naga</t>
  </si>
  <si>
    <t>whisk</t>
  </si>
  <si>
    <t>wis</t>
  </si>
  <si>
    <t>white</t>
  </si>
  <si>
    <t>buting</t>
  </si>
  <si>
    <t>butiq</t>
  </si>
  <si>
    <t>who</t>
  </si>
  <si>
    <t>why</t>
  </si>
  <si>
    <t>wide</t>
  </si>
  <si>
    <t>wildebeest</t>
  </si>
  <si>
    <t>walada</t>
  </si>
  <si>
    <t>wenun</t>
  </si>
  <si>
    <t>勝</t>
  </si>
  <si>
    <t>wind</t>
  </si>
  <si>
    <t>風</t>
  </si>
  <si>
    <t>wind speed</t>
  </si>
  <si>
    <t>window</t>
  </si>
  <si>
    <t>chima</t>
  </si>
  <si>
    <t>cima</t>
  </si>
  <si>
    <t>窓</t>
  </si>
  <si>
    <t>wine</t>
  </si>
  <si>
    <t>wain</t>
  </si>
  <si>
    <t>English (wine)</t>
  </si>
  <si>
    <t>wing</t>
  </si>
  <si>
    <t>hara</t>
  </si>
  <si>
    <t>winner</t>
  </si>
  <si>
    <t>wenwan</t>
  </si>
  <si>
    <t>winter</t>
  </si>
  <si>
    <t>won</t>
  </si>
  <si>
    <t>冬</t>
  </si>
  <si>
    <t>wisdom</t>
  </si>
  <si>
    <t>nouwe</t>
  </si>
  <si>
    <t>知恵</t>
  </si>
  <si>
    <t>wish</t>
  </si>
  <si>
    <t>with</t>
  </si>
  <si>
    <t>within</t>
  </si>
  <si>
    <t>witness</t>
  </si>
  <si>
    <t>zainwan</t>
  </si>
  <si>
    <t>wolf</t>
  </si>
  <si>
    <t>woun</t>
  </si>
  <si>
    <t>possibly from onomatopoeia of a wolf's howl</t>
  </si>
  <si>
    <t>A wolf is a gray animal.</t>
  </si>
  <si>
    <t>Pangil</t>
  </si>
  <si>
    <t>woman</t>
  </si>
  <si>
    <t>gā</t>
  </si>
  <si>
    <t>ga-</t>
  </si>
  <si>
    <t>wonder</t>
  </si>
  <si>
    <t>wondering about</t>
  </si>
  <si>
    <t>wonton</t>
  </si>
  <si>
    <t>wantan</t>
  </si>
  <si>
    <t>wood</t>
  </si>
  <si>
    <t>puwate</t>
  </si>
  <si>
    <t>woodpecker</t>
  </si>
  <si>
    <t>warena</t>
  </si>
  <si>
    <t>word</t>
  </si>
  <si>
    <t>sata</t>
  </si>
  <si>
    <t>work</t>
  </si>
  <si>
    <t>worker</t>
  </si>
  <si>
    <t>wākwan</t>
  </si>
  <si>
    <t>wa-kwan</t>
  </si>
  <si>
    <t>wāk + wan</t>
  </si>
  <si>
    <t>world</t>
  </si>
  <si>
    <t>yon</t>
  </si>
  <si>
    <t>worry</t>
  </si>
  <si>
    <t>warun</t>
  </si>
  <si>
    <t>wrap</t>
  </si>
  <si>
    <t>yapun</t>
  </si>
  <si>
    <t>wrist</t>
  </si>
  <si>
    <t>teneku</t>
  </si>
  <si>
    <t>write</t>
  </si>
  <si>
    <t>shorun</t>
  </si>
  <si>
    <t>writer</t>
  </si>
  <si>
    <t>showan</t>
  </si>
  <si>
    <t>xowan</t>
  </si>
  <si>
    <t>wrong</t>
  </si>
  <si>
    <t>xylem</t>
  </si>
  <si>
    <t>pubon</t>
  </si>
  <si>
    <t>xylophone</t>
  </si>
  <si>
    <t>zailofoun</t>
  </si>
  <si>
    <t>yard</t>
  </si>
  <si>
    <t>hata</t>
  </si>
  <si>
    <t>year</t>
  </si>
  <si>
    <t>tiun</t>
  </si>
  <si>
    <t>yearly</t>
  </si>
  <si>
    <t>yeast</t>
  </si>
  <si>
    <t>boko</t>
  </si>
  <si>
    <t>yellow</t>
  </si>
  <si>
    <t>alang</t>
  </si>
  <si>
    <t>alaq</t>
  </si>
  <si>
    <t>yes</t>
  </si>
  <si>
    <t>ē</t>
  </si>
  <si>
    <t>yesterday</t>
  </si>
  <si>
    <t>kaha</t>
  </si>
  <si>
    <t>yet</t>
  </si>
  <si>
    <t>eto</t>
  </si>
  <si>
    <t>yield</t>
  </si>
  <si>
    <t>yoke</t>
  </si>
  <si>
    <t>yok</t>
  </si>
  <si>
    <t>you</t>
  </si>
  <si>
    <t>ra</t>
  </si>
  <si>
    <t>young</t>
  </si>
  <si>
    <t>yang</t>
  </si>
  <si>
    <t>yaq</t>
  </si>
  <si>
    <t>若</t>
  </si>
  <si>
    <t>younger brother</t>
  </si>
  <si>
    <t>adi</t>
  </si>
  <si>
    <t>younger sister</t>
  </si>
  <si>
    <t>imon</t>
  </si>
  <si>
    <t>yourself</t>
  </si>
  <si>
    <t>yourselves</t>
  </si>
  <si>
    <t>youth</t>
  </si>
  <si>
    <t>aya</t>
  </si>
  <si>
    <t>zero</t>
  </si>
  <si>
    <t>zo</t>
  </si>
  <si>
    <t>Possibly &lt;i&gt;zero&lt;/i&gt;</t>
  </si>
  <si>
    <t>zone</t>
  </si>
  <si>
    <t>naso</t>
  </si>
  <si>
    <t>zoom</t>
  </si>
  <si>
    <t>zūm</t>
  </si>
  <si>
    <t>zu-m</t>
  </si>
  <si>
    <t>English &lt;i&gt;zoom&lt;/i&gt;</t>
  </si>
  <si>
    <t>neighboring country</t>
  </si>
  <si>
    <t>gojasaban</t>
  </si>
  <si>
    <t>cash register</t>
  </si>
  <si>
    <t>kareji</t>
  </si>
  <si>
    <t>cashier</t>
  </si>
  <si>
    <t>karejiwan</t>
  </si>
  <si>
    <t>kareji + wan</t>
  </si>
  <si>
    <t>any</t>
  </si>
  <si>
    <t>bin</t>
  </si>
  <si>
    <t>paw</t>
  </si>
  <si>
    <t>wanon</t>
  </si>
  <si>
    <t>include</t>
  </si>
  <si>
    <t>lob (in) + sama (together)</t>
  </si>
  <si>
    <t>exclude</t>
  </si>
  <si>
    <t>in</t>
  </si>
  <si>
    <t>lob</t>
  </si>
  <si>
    <t>customs</t>
  </si>
  <si>
    <t>mechanics</t>
  </si>
  <si>
    <t>liga</t>
  </si>
  <si>
    <t>condolence</t>
  </si>
  <si>
    <t>padenrigain</t>
  </si>
  <si>
    <t>哀悼</t>
  </si>
  <si>
    <t>certify</t>
  </si>
  <si>
    <t>sainkakun</t>
  </si>
  <si>
    <t>certification</t>
  </si>
  <si>
    <t>sainkak</t>
  </si>
  <si>
    <t>contamination</t>
  </si>
  <si>
    <t>wunrun</t>
  </si>
  <si>
    <t>汚染</t>
  </si>
  <si>
    <t>contaminate</t>
  </si>
  <si>
    <t>wunrunun</t>
  </si>
  <si>
    <t>contaminant</t>
  </si>
  <si>
    <t>reduction</t>
  </si>
  <si>
    <t>減少</t>
  </si>
  <si>
    <t>warranty</t>
  </si>
  <si>
    <t>bauzain</t>
  </si>
  <si>
    <t>website</t>
  </si>
  <si>
    <t>websait</t>
  </si>
  <si>
    <t>prefer</t>
  </si>
  <si>
    <t>penurun</t>
  </si>
  <si>
    <t>arise</t>
  </si>
  <si>
    <t>tankun</t>
  </si>
  <si>
    <t>fatherland</t>
  </si>
  <si>
    <t>sosaban</t>
  </si>
  <si>
    <t>glory</t>
  </si>
  <si>
    <t>wiziu</t>
  </si>
  <si>
    <t>栄光</t>
  </si>
  <si>
    <t>arrive</t>
  </si>
  <si>
    <t>tyrant</t>
  </si>
  <si>
    <t>abakun</t>
  </si>
  <si>
    <t>against</t>
  </si>
  <si>
    <t>fairen des</t>
  </si>
  <si>
    <t>対</t>
  </si>
  <si>
    <t>unity</t>
  </si>
  <si>
    <t>unite</t>
  </si>
  <si>
    <t>irun</t>
  </si>
  <si>
    <t>victory</t>
  </si>
  <si>
    <t>wenri</t>
  </si>
  <si>
    <t>defeat</t>
  </si>
  <si>
    <t>toul</t>
  </si>
  <si>
    <t>morale</t>
  </si>
  <si>
    <t>wanti</t>
  </si>
  <si>
    <t>tent</t>
  </si>
  <si>
    <t>tento</t>
  </si>
  <si>
    <t>howl</t>
  </si>
  <si>
    <t>possibly from Mampulan woun (wolf)</t>
  </si>
  <si>
    <t>dire</t>
  </si>
  <si>
    <t>wounang</t>
  </si>
  <si>
    <t>wounaq</t>
  </si>
  <si>
    <t>savage</t>
  </si>
  <si>
    <t>gobble</t>
  </si>
  <si>
    <t>plasticity</t>
  </si>
  <si>
    <t>malleability</t>
  </si>
  <si>
    <t>ductility</t>
  </si>
  <si>
    <t>brittleness</t>
  </si>
  <si>
    <t>destiny</t>
  </si>
  <si>
    <t>neurotransmitter</t>
  </si>
  <si>
    <t>loyalty</t>
  </si>
  <si>
    <t>忠誠</t>
  </si>
  <si>
    <t>fairy</t>
  </si>
  <si>
    <t>yaufin</t>
  </si>
  <si>
    <t>妖精</t>
  </si>
  <si>
    <t>feud</t>
  </si>
  <si>
    <t>fiun</t>
  </si>
  <si>
    <t>from English feud</t>
  </si>
  <si>
    <t>empire</t>
  </si>
  <si>
    <t>emsaban</t>
  </si>
  <si>
    <t>imperial</t>
  </si>
  <si>
    <t>emsabang</t>
  </si>
  <si>
    <t>emsabaq</t>
  </si>
  <si>
    <t>inspire</t>
  </si>
  <si>
    <t>gīderun</t>
  </si>
  <si>
    <t>give (giru) + idea (aide)</t>
  </si>
  <si>
    <t>noble</t>
  </si>
  <si>
    <t>guing</t>
  </si>
  <si>
    <t>guiq</t>
  </si>
  <si>
    <t>貴</t>
  </si>
  <si>
    <t>deed</t>
  </si>
  <si>
    <t>daku</t>
  </si>
  <si>
    <t>strive</t>
  </si>
  <si>
    <t>sikun</t>
  </si>
  <si>
    <t>splendor</t>
  </si>
  <si>
    <t>ziunoun</t>
  </si>
  <si>
    <t>光輝</t>
  </si>
  <si>
    <t>perjury</t>
  </si>
  <si>
    <t>riunzain</t>
  </si>
  <si>
    <t>vomiting</t>
  </si>
  <si>
    <t>emesis</t>
  </si>
  <si>
    <t>estuary</t>
  </si>
  <si>
    <t>rainbi</t>
  </si>
  <si>
    <t>河口</t>
  </si>
  <si>
    <t>tragedy</t>
  </si>
  <si>
    <t>delusion</t>
  </si>
  <si>
    <t>moral</t>
  </si>
  <si>
    <t>rotouku</t>
  </si>
  <si>
    <t>道徳</t>
  </si>
  <si>
    <t>lubricant</t>
  </si>
  <si>
    <t>undairazai</t>
  </si>
  <si>
    <t>潤滑剤</t>
  </si>
  <si>
    <t>drought</t>
  </si>
  <si>
    <t>antigen</t>
  </si>
  <si>
    <t>puppet</t>
  </si>
  <si>
    <t>papet</t>
  </si>
  <si>
    <t>toxin</t>
  </si>
  <si>
    <t>leinsau</t>
  </si>
  <si>
    <t>venom</t>
  </si>
  <si>
    <t>poison</t>
  </si>
  <si>
    <t>lein</t>
  </si>
  <si>
    <t>毒</t>
  </si>
  <si>
    <t>dry</t>
  </si>
  <si>
    <t>wakang</t>
  </si>
  <si>
    <t>wakaq</t>
  </si>
  <si>
    <t>chapi</t>
  </si>
  <si>
    <t>throw</t>
  </si>
  <si>
    <t>metun</t>
  </si>
  <si>
    <t>metu</t>
  </si>
  <si>
    <t>投</t>
  </si>
  <si>
    <t>testimony</t>
  </si>
  <si>
    <t>zainsei</t>
  </si>
  <si>
    <t>cunning</t>
  </si>
  <si>
    <t>tumaiteng</t>
  </si>
  <si>
    <t>tumaiteq</t>
  </si>
  <si>
    <t>from tumang sa nite na (fox-like)</t>
  </si>
  <si>
    <t>guardian</t>
  </si>
  <si>
    <t>tumawan</t>
  </si>
  <si>
    <t>tuman wan (fox person)</t>
  </si>
  <si>
    <t>clever</t>
  </si>
  <si>
    <t>tumakuraq</t>
  </si>
  <si>
    <t>tuman okuras (fox action)</t>
  </si>
  <si>
    <t>deception</t>
  </si>
  <si>
    <t>rosoras</t>
  </si>
  <si>
    <t>rosoko + ras (raccoon)</t>
  </si>
  <si>
    <t>resourceful</t>
  </si>
  <si>
    <t>rosokate</t>
  </si>
  <si>
    <t>rosoko + wate (raccoon resources)</t>
  </si>
  <si>
    <t>dexterity</t>
  </si>
  <si>
    <t>rosokain</t>
  </si>
  <si>
    <t>rosoko + shain (raccoon hand)</t>
  </si>
  <si>
    <t>trickery</t>
  </si>
  <si>
    <t>compression</t>
  </si>
  <si>
    <t>Hydrogen</t>
  </si>
  <si>
    <t>siusau</t>
  </si>
  <si>
    <t>Helium</t>
  </si>
  <si>
    <t>hilium</t>
  </si>
  <si>
    <t>Lithium</t>
  </si>
  <si>
    <t>lisium</t>
  </si>
  <si>
    <t>Beryllium</t>
  </si>
  <si>
    <t>berilium</t>
  </si>
  <si>
    <t>Boron</t>
  </si>
  <si>
    <t>boron</t>
  </si>
  <si>
    <t>Carbon</t>
  </si>
  <si>
    <t>tansau</t>
  </si>
  <si>
    <t>Nitrogen</t>
  </si>
  <si>
    <t>chitsau</t>
  </si>
  <si>
    <t>citsau</t>
  </si>
  <si>
    <t>Oxygen</t>
  </si>
  <si>
    <t>asisau</t>
  </si>
  <si>
    <t>Fluorine</t>
  </si>
  <si>
    <t>fusau</t>
  </si>
  <si>
    <t>fu+sau</t>
  </si>
  <si>
    <t>Neon</t>
  </si>
  <si>
    <t>anasau</t>
  </si>
  <si>
    <t>ana (new)</t>
  </si>
  <si>
    <t>Sodium</t>
  </si>
  <si>
    <t>natrium</t>
  </si>
  <si>
    <t>Magnesium</t>
  </si>
  <si>
    <t>magnesium</t>
  </si>
  <si>
    <t>Aluminium</t>
  </si>
  <si>
    <t>aluminium</t>
  </si>
  <si>
    <t>Silicon</t>
  </si>
  <si>
    <t>silikon</t>
  </si>
  <si>
    <t>Phosphorus</t>
  </si>
  <si>
    <t>fosfo</t>
  </si>
  <si>
    <t>phosphrous</t>
  </si>
  <si>
    <t>Sulfur</t>
  </si>
  <si>
    <t>wakoras</t>
  </si>
  <si>
    <t>wakun (burn)</t>
  </si>
  <si>
    <t>Chlorine</t>
  </si>
  <si>
    <t>sōtosau</t>
  </si>
  <si>
    <t>so-tosau</t>
  </si>
  <si>
    <t>Argon</t>
  </si>
  <si>
    <t>Potassium</t>
  </si>
  <si>
    <t>kalium</t>
  </si>
  <si>
    <t>Kalium</t>
  </si>
  <si>
    <t>Calcium</t>
  </si>
  <si>
    <t>kalsium</t>
  </si>
  <si>
    <t>Scandium</t>
  </si>
  <si>
    <t>sukandium</t>
  </si>
  <si>
    <t>Titanium</t>
  </si>
  <si>
    <t>taitanium</t>
  </si>
  <si>
    <t>Vanadium</t>
  </si>
  <si>
    <t>banadium</t>
  </si>
  <si>
    <t>Chromium</t>
  </si>
  <si>
    <t>kuromium</t>
  </si>
  <si>
    <t>Manganese</t>
  </si>
  <si>
    <t>mangan</t>
  </si>
  <si>
    <t>maqan</t>
  </si>
  <si>
    <t>Iron</t>
  </si>
  <si>
    <t>Cobalt</t>
  </si>
  <si>
    <t>kobalto</t>
  </si>
  <si>
    <t>Nickel</t>
  </si>
  <si>
    <t>nikel</t>
  </si>
  <si>
    <t>Copper</t>
  </si>
  <si>
    <t>kupor</t>
  </si>
  <si>
    <t>Zinc</t>
  </si>
  <si>
    <t>zinku</t>
  </si>
  <si>
    <t>Gallium</t>
  </si>
  <si>
    <t>galium</t>
  </si>
  <si>
    <t>Germanium</t>
  </si>
  <si>
    <t>jermanium</t>
  </si>
  <si>
    <t>arsenik</t>
  </si>
  <si>
    <t>Selenium</t>
  </si>
  <si>
    <t>selenium</t>
  </si>
  <si>
    <t>Bromine</t>
  </si>
  <si>
    <t>buromin</t>
  </si>
  <si>
    <t>Krypton</t>
  </si>
  <si>
    <t>kuripton</t>
  </si>
  <si>
    <t>Rubidium</t>
  </si>
  <si>
    <t>rubidium</t>
  </si>
  <si>
    <t>Strontium</t>
  </si>
  <si>
    <t>sutorontium</t>
  </si>
  <si>
    <t>itrium</t>
  </si>
  <si>
    <t>Zirconium</t>
  </si>
  <si>
    <t>zirkonium</t>
  </si>
  <si>
    <t>Niobium</t>
  </si>
  <si>
    <t>niyobium</t>
  </si>
  <si>
    <t>Molybdenum</t>
  </si>
  <si>
    <t>molibdenum</t>
  </si>
  <si>
    <t>Technetium</t>
  </si>
  <si>
    <t>teknetium</t>
  </si>
  <si>
    <t>Ruthenium</t>
  </si>
  <si>
    <t>rusenium</t>
  </si>
  <si>
    <t>Rhodium</t>
  </si>
  <si>
    <t>rodium</t>
  </si>
  <si>
    <t>Palladium</t>
  </si>
  <si>
    <t>paladium</t>
  </si>
  <si>
    <t>Cadmium</t>
  </si>
  <si>
    <t>kadmium</t>
  </si>
  <si>
    <t>Indium</t>
  </si>
  <si>
    <t>indium</t>
  </si>
  <si>
    <t>Tin</t>
  </si>
  <si>
    <t>hichu</t>
  </si>
  <si>
    <t>hicu</t>
  </si>
  <si>
    <t>Antimony</t>
  </si>
  <si>
    <t>antimoni</t>
  </si>
  <si>
    <t>Tellurium</t>
  </si>
  <si>
    <t>telurium</t>
  </si>
  <si>
    <t>Iodine</t>
  </si>
  <si>
    <t>yōsau</t>
  </si>
  <si>
    <t>yo-sau</t>
  </si>
  <si>
    <t>zinon</t>
  </si>
  <si>
    <t>Cesium</t>
  </si>
  <si>
    <t>sīsium</t>
  </si>
  <si>
    <t>si-sium</t>
  </si>
  <si>
    <t>barium</t>
  </si>
  <si>
    <t>Lanthanum</t>
  </si>
  <si>
    <t>lansanum</t>
  </si>
  <si>
    <t>Cerium</t>
  </si>
  <si>
    <t>serium</t>
  </si>
  <si>
    <t>Praseodymium</t>
  </si>
  <si>
    <t>puraseyodimium</t>
  </si>
  <si>
    <t>Neodymium</t>
  </si>
  <si>
    <t>neodimium</t>
  </si>
  <si>
    <t>Promethium</t>
  </si>
  <si>
    <t>promesium</t>
  </si>
  <si>
    <t>Samarium</t>
  </si>
  <si>
    <t>samarium</t>
  </si>
  <si>
    <t>Europium</t>
  </si>
  <si>
    <t>yuropium</t>
  </si>
  <si>
    <t>Gadolinium</t>
  </si>
  <si>
    <t>gadolinium</t>
  </si>
  <si>
    <t>Terbium</t>
  </si>
  <si>
    <t>terbium</t>
  </si>
  <si>
    <t>Dysprosium</t>
  </si>
  <si>
    <t>dispurosium</t>
  </si>
  <si>
    <t>Holmium</t>
  </si>
  <si>
    <t>holmium</t>
  </si>
  <si>
    <t>Erbium</t>
  </si>
  <si>
    <t>erbium</t>
  </si>
  <si>
    <t>Thulium</t>
  </si>
  <si>
    <t>sulium</t>
  </si>
  <si>
    <t>iterbium</t>
  </si>
  <si>
    <t>Lutetium</t>
  </si>
  <si>
    <t>lutisium</t>
  </si>
  <si>
    <t>Hafnium</t>
  </si>
  <si>
    <t>hafmium</t>
  </si>
  <si>
    <t>Tantalum</t>
  </si>
  <si>
    <t>tantalum</t>
  </si>
  <si>
    <t>Tungsten</t>
  </si>
  <si>
    <t>wulfuram</t>
  </si>
  <si>
    <t>Rhenium</t>
  </si>
  <si>
    <t>renium</t>
  </si>
  <si>
    <t>osmium</t>
  </si>
  <si>
    <t>Iridium</t>
  </si>
  <si>
    <t>iridium</t>
  </si>
  <si>
    <t>Platinum</t>
  </si>
  <si>
    <t>pulatinum</t>
  </si>
  <si>
    <t>gon</t>
  </si>
  <si>
    <t>Mercury</t>
  </si>
  <si>
    <t>siwounmendan</t>
  </si>
  <si>
    <t>siugin</t>
  </si>
  <si>
    <t>water + silver</t>
  </si>
  <si>
    <t>Thallium</t>
  </si>
  <si>
    <t>salium</t>
  </si>
  <si>
    <t>tinon</t>
  </si>
  <si>
    <t>Bismuth</t>
  </si>
  <si>
    <t>bismus</t>
  </si>
  <si>
    <t>Polonium</t>
  </si>
  <si>
    <t>polonium</t>
  </si>
  <si>
    <t>Astatine</t>
  </si>
  <si>
    <t>astatin</t>
  </si>
  <si>
    <t>Radon</t>
  </si>
  <si>
    <t>radon</t>
  </si>
  <si>
    <t>Francium</t>
  </si>
  <si>
    <t>furansium</t>
  </si>
  <si>
    <t>Radium</t>
  </si>
  <si>
    <t>radium</t>
  </si>
  <si>
    <t>Actinium</t>
  </si>
  <si>
    <t>aktinium</t>
  </si>
  <si>
    <t>Thorium</t>
  </si>
  <si>
    <t>sorium</t>
  </si>
  <si>
    <t>Protactinium</t>
  </si>
  <si>
    <t>purotaktinium</t>
  </si>
  <si>
    <t>Uranium</t>
  </si>
  <si>
    <t>uranium</t>
  </si>
  <si>
    <t>Neptunium</t>
  </si>
  <si>
    <t>neptunium</t>
  </si>
  <si>
    <t>Plutonium</t>
  </si>
  <si>
    <t>pulutonium</t>
  </si>
  <si>
    <t>Americium</t>
  </si>
  <si>
    <t>amerisium</t>
  </si>
  <si>
    <t>Curium</t>
  </si>
  <si>
    <t>kurium</t>
  </si>
  <si>
    <t>Berkelium</t>
  </si>
  <si>
    <t>berkelium</t>
  </si>
  <si>
    <t>Californium</t>
  </si>
  <si>
    <t>kalifornium</t>
  </si>
  <si>
    <t>Einsteinium</t>
  </si>
  <si>
    <t>ainsutainium</t>
  </si>
  <si>
    <t>Fermium</t>
  </si>
  <si>
    <t>fermium</t>
  </si>
  <si>
    <t>Mendelevium</t>
  </si>
  <si>
    <t>mendelebium</t>
  </si>
  <si>
    <t>mendelevium</t>
  </si>
  <si>
    <t>Nobelium</t>
  </si>
  <si>
    <t>nobelium</t>
  </si>
  <si>
    <t>Lawrencium</t>
  </si>
  <si>
    <t>lorensium</t>
  </si>
  <si>
    <t>Rutherfordium</t>
  </si>
  <si>
    <t>ruserfordium</t>
  </si>
  <si>
    <t>Dubnium</t>
  </si>
  <si>
    <t>dubnium</t>
  </si>
  <si>
    <t>Seaborgium</t>
  </si>
  <si>
    <t>siborgium</t>
  </si>
  <si>
    <t>Bohrium</t>
  </si>
  <si>
    <t>bōrium</t>
  </si>
  <si>
    <t>bo-rium</t>
  </si>
  <si>
    <t>Hassium</t>
  </si>
  <si>
    <t>hasium</t>
  </si>
  <si>
    <t>Meitnerium</t>
  </si>
  <si>
    <t>maitnirium</t>
  </si>
  <si>
    <t>Darmstadtium</t>
  </si>
  <si>
    <t>damsutatium</t>
  </si>
  <si>
    <t>Roentgenium</t>
  </si>
  <si>
    <t>rentogenium</t>
  </si>
  <si>
    <t>Copernicium</t>
  </si>
  <si>
    <t>koupernisium</t>
  </si>
  <si>
    <t>Nihonium</t>
  </si>
  <si>
    <t>nihonium</t>
  </si>
  <si>
    <t>Flerovium</t>
  </si>
  <si>
    <t>fulerobium</t>
  </si>
  <si>
    <t>Moscovium</t>
  </si>
  <si>
    <t>moskobium</t>
  </si>
  <si>
    <t>moskovium</t>
  </si>
  <si>
    <t>Livermorium</t>
  </si>
  <si>
    <t>libermorium</t>
  </si>
  <si>
    <t>Tennessine</t>
  </si>
  <si>
    <t>tenesine</t>
  </si>
  <si>
    <t>Oganesson</t>
  </si>
  <si>
    <t>ouganeson</t>
  </si>
  <si>
    <t>approximation</t>
  </si>
  <si>
    <t>sopitweinces</t>
  </si>
  <si>
    <t>approximate</t>
  </si>
  <si>
    <t>sopitweincun</t>
  </si>
  <si>
    <t>separate</t>
  </si>
  <si>
    <t>desdusorun</t>
  </si>
  <si>
    <t>dibisorun</t>
  </si>
  <si>
    <t>(desdurun) divide + (sorun) go</t>
  </si>
  <si>
    <t>separation</t>
  </si>
  <si>
    <t>desdusoras</t>
  </si>
  <si>
    <t>dibisoras</t>
  </si>
  <si>
    <t>irrigation</t>
  </si>
  <si>
    <t>sonkoganan</t>
  </si>
  <si>
    <t>灌漑</t>
  </si>
  <si>
    <t>volcano</t>
  </si>
  <si>
    <t>alone</t>
  </si>
  <si>
    <t>oni</t>
  </si>
  <si>
    <t>ong (all) + I (one) becomes oni</t>
  </si>
  <si>
    <t>none</t>
  </si>
  <si>
    <t>dei</t>
  </si>
  <si>
    <t>de (negative) + I (one)</t>
  </si>
  <si>
    <t>visible</t>
  </si>
  <si>
    <t>matkatung</t>
  </si>
  <si>
    <t>matkat</t>
  </si>
  <si>
    <t>mat (eye) + kat (can)</t>
  </si>
  <si>
    <t>invisible</t>
  </si>
  <si>
    <t>dematkatung</t>
  </si>
  <si>
    <t>dematkatuq</t>
  </si>
  <si>
    <t>de- (negation) + mat (eye) + kat (can)</t>
  </si>
  <si>
    <t>visualize</t>
  </si>
  <si>
    <t>matchenun</t>
  </si>
  <si>
    <t>matcenun</t>
  </si>
  <si>
    <t>mat (eye) + chen (change) + -un</t>
  </si>
  <si>
    <t>visualization</t>
  </si>
  <si>
    <t>matchen</t>
  </si>
  <si>
    <t>matcen</t>
  </si>
  <si>
    <t>edible</t>
  </si>
  <si>
    <t>kainun (eat) + kat (can)</t>
  </si>
  <si>
    <t>inedible</t>
  </si>
  <si>
    <t>dekainkatung</t>
  </si>
  <si>
    <t>dekainkatuq</t>
  </si>
  <si>
    <t>de- (negation) + kainun (eat) + kat (can)</t>
  </si>
  <si>
    <t>oral</t>
  </si>
  <si>
    <t>bing</t>
  </si>
  <si>
    <t>biq</t>
  </si>
  <si>
    <t>bi (mouth)</t>
  </si>
  <si>
    <t>flammable</t>
  </si>
  <si>
    <t>inflammable</t>
  </si>
  <si>
    <t>nonflammable</t>
  </si>
  <si>
    <t>approach</t>
  </si>
  <si>
    <t>nominalization</t>
  </si>
  <si>
    <t>neishichen</t>
  </si>
  <si>
    <t>neixicen</t>
  </si>
  <si>
    <t>neishi + chen</t>
  </si>
  <si>
    <t>arsonist</t>
  </si>
  <si>
    <t>hosapowan</t>
  </si>
  <si>
    <t>arson</t>
  </si>
  <si>
    <t>hosapo</t>
  </si>
  <si>
    <t>pasteurization</t>
  </si>
  <si>
    <t>pasteurchen</t>
  </si>
  <si>
    <t>pasteurcen</t>
  </si>
  <si>
    <t>Pasteur + chen</t>
  </si>
  <si>
    <t>such as</t>
  </si>
  <si>
    <t>teke</t>
  </si>
  <si>
    <t>eliminate</t>
  </si>
  <si>
    <t>elimination</t>
  </si>
  <si>
    <t>josari</t>
  </si>
  <si>
    <t>pathogen</t>
  </si>
  <si>
    <t>extend</t>
  </si>
  <si>
    <t>asparun</t>
  </si>
  <si>
    <t>伸</t>
  </si>
  <si>
    <t>malform</t>
  </si>
  <si>
    <t>conform</t>
  </si>
  <si>
    <t>meikachirun</t>
  </si>
  <si>
    <t>mei (with) + kachi</t>
  </si>
  <si>
    <t>transform</t>
  </si>
  <si>
    <t>akun (across) + kachi (form)</t>
  </si>
  <si>
    <t>reform</t>
  </si>
  <si>
    <t>ulikachirun</t>
  </si>
  <si>
    <t>ulikaci</t>
  </si>
  <si>
    <t>conformity</t>
  </si>
  <si>
    <t>meikachiras</t>
  </si>
  <si>
    <t>meikaciras</t>
  </si>
  <si>
    <t>meikachi (conform) + ras</t>
  </si>
  <si>
    <t>formless</t>
  </si>
  <si>
    <t>dekachi</t>
  </si>
  <si>
    <t>dekaci</t>
  </si>
  <si>
    <t>de + kachi</t>
  </si>
  <si>
    <t>uniform</t>
  </si>
  <si>
    <t>ikachi</t>
  </si>
  <si>
    <t>ikaci</t>
  </si>
  <si>
    <t>i + kachi</t>
  </si>
  <si>
    <t>relate</t>
  </si>
  <si>
    <t>reletienun</t>
  </si>
  <si>
    <t>関係</t>
  </si>
  <si>
    <t>kidney</t>
  </si>
  <si>
    <t>stop a vehicle</t>
  </si>
  <si>
    <t>shaikārun</t>
  </si>
  <si>
    <t>relax</t>
  </si>
  <si>
    <t>toukresurun</t>
  </si>
  <si>
    <t>loose + resu (rest)</t>
  </si>
  <si>
    <t>loose</t>
  </si>
  <si>
    <t>toukung</t>
  </si>
  <si>
    <t>toukuq</t>
  </si>
  <si>
    <t>緩</t>
  </si>
  <si>
    <t>discover</t>
  </si>
  <si>
    <t>hakulurun</t>
  </si>
  <si>
    <t>hedgehog</t>
  </si>
  <si>
    <t>fibrillation</t>
  </si>
  <si>
    <t>defibrillation</t>
  </si>
  <si>
    <t>ventricle</t>
  </si>
  <si>
    <t>atrium</t>
  </si>
  <si>
    <t>wise</t>
  </si>
  <si>
    <t>pangung</t>
  </si>
  <si>
    <t>paquq</t>
  </si>
  <si>
    <t>From Pangil the Wolf</t>
  </si>
  <si>
    <t>automatic</t>
  </si>
  <si>
    <t>automatically</t>
  </si>
  <si>
    <t>especially</t>
  </si>
  <si>
    <t>tokunak</t>
  </si>
  <si>
    <t>delinquent</t>
  </si>
  <si>
    <t>delian</t>
  </si>
  <si>
    <t>consult</t>
  </si>
  <si>
    <t>teturasirun</t>
  </si>
  <si>
    <t>consultation</t>
  </si>
  <si>
    <t>teturasi</t>
  </si>
  <si>
    <t>相談</t>
  </si>
  <si>
    <t>sergeant</t>
  </si>
  <si>
    <t>must</t>
  </si>
  <si>
    <t>bring up</t>
  </si>
  <si>
    <t>ikun</t>
  </si>
  <si>
    <t>育</t>
  </si>
  <si>
    <t>neurosis</t>
  </si>
  <si>
    <t>pangiyaryil</t>
  </si>
  <si>
    <t>paqiyaryil</t>
  </si>
  <si>
    <t>neuron</t>
  </si>
  <si>
    <t>espionage</t>
  </si>
  <si>
    <t>aspiho</t>
  </si>
  <si>
    <t>諜報</t>
  </si>
  <si>
    <t>thank</t>
  </si>
  <si>
    <t>nanderun</t>
  </si>
  <si>
    <t>Nanung adeiru (understanding the difficulty)</t>
  </si>
  <si>
    <t>thank you</t>
  </si>
  <si>
    <t>ra nanderu</t>
  </si>
  <si>
    <t>impolite</t>
  </si>
  <si>
    <t>desian</t>
  </si>
  <si>
    <t>失礼</t>
  </si>
  <si>
    <t>rude</t>
  </si>
  <si>
    <t>insignia</t>
  </si>
  <si>
    <t>標章</t>
  </si>
  <si>
    <t>medal</t>
  </si>
  <si>
    <t>honor</t>
  </si>
  <si>
    <t>neihour</t>
  </si>
  <si>
    <t>assault</t>
  </si>
  <si>
    <t>abaso</t>
  </si>
  <si>
    <t>tenant</t>
  </si>
  <si>
    <t>(hold) + wan (person)</t>
  </si>
  <si>
    <t>organism</t>
  </si>
  <si>
    <t>deserve</t>
  </si>
  <si>
    <t>gusābun</t>
  </si>
  <si>
    <t>good serve</t>
  </si>
  <si>
    <t>swell</t>
  </si>
  <si>
    <t>above</t>
  </si>
  <si>
    <t>accept</t>
  </si>
  <si>
    <t>ago</t>
  </si>
  <si>
    <t>agree</t>
  </si>
  <si>
    <t>anyone</t>
  </si>
  <si>
    <t>argue</t>
  </si>
  <si>
    <t>around</t>
  </si>
  <si>
    <t>attorney</t>
  </si>
  <si>
    <t>born</t>
  </si>
  <si>
    <t>build</t>
  </si>
  <si>
    <t>tiarun</t>
  </si>
  <si>
    <t>築</t>
  </si>
  <si>
    <t>choose</t>
  </si>
  <si>
    <t>contain</t>
  </si>
  <si>
    <t>decide</t>
  </si>
  <si>
    <t>difficult</t>
  </si>
  <si>
    <t>environmental</t>
  </si>
  <si>
    <t>establish</t>
  </si>
  <si>
    <t>everybody</t>
  </si>
  <si>
    <t>everyone</t>
  </si>
  <si>
    <t>everything</t>
  </si>
  <si>
    <t>expect</t>
  </si>
  <si>
    <t>fine</t>
  </si>
  <si>
    <t>from</t>
  </si>
  <si>
    <t>his</t>
  </si>
  <si>
    <t>important</t>
  </si>
  <si>
    <t>improve</t>
  </si>
  <si>
    <t>indicate</t>
  </si>
  <si>
    <t>its</t>
  </si>
  <si>
    <t>lose</t>
  </si>
  <si>
    <t>lot</t>
  </si>
  <si>
    <t>my</t>
  </si>
  <si>
    <t>nor</t>
  </si>
  <si>
    <t>ok</t>
  </si>
  <si>
    <t>our</t>
  </si>
  <si>
    <t>per</t>
  </si>
  <si>
    <t>performance</t>
  </si>
  <si>
    <t>probably</t>
  </si>
  <si>
    <t>protect</t>
  </si>
  <si>
    <t>realize</t>
  </si>
  <si>
    <t>several</t>
  </si>
  <si>
    <t>sexual</t>
  </si>
  <si>
    <t>significant</t>
  </si>
  <si>
    <t>someone</t>
  </si>
  <si>
    <t>soon</t>
  </si>
  <si>
    <t>successful</t>
  </si>
  <si>
    <t>the</t>
  </si>
  <si>
    <t>their</t>
  </si>
  <si>
    <t>these</t>
  </si>
  <si>
    <t>those</t>
  </si>
  <si>
    <t>throughout</t>
  </si>
  <si>
    <t>very</t>
  </si>
  <si>
    <t>without</t>
  </si>
  <si>
    <t>your</t>
  </si>
  <si>
    <t>lazy</t>
  </si>
  <si>
    <t>damang</t>
  </si>
  <si>
    <t>damaq</t>
  </si>
  <si>
    <t>favorite</t>
  </si>
  <si>
    <t>donang</t>
  </si>
  <si>
    <t>donaq</t>
  </si>
  <si>
    <t>donbanun (support)</t>
  </si>
  <si>
    <t>favor</t>
  </si>
  <si>
    <t>donun</t>
  </si>
  <si>
    <t>indoor</t>
  </si>
  <si>
    <t>outdoor</t>
  </si>
  <si>
    <t>屋外</t>
  </si>
  <si>
    <t>mirage</t>
  </si>
  <si>
    <t>mertiyun</t>
  </si>
  <si>
    <t>panel</t>
  </si>
  <si>
    <t>English panel</t>
  </si>
  <si>
    <t>tentacle</t>
  </si>
  <si>
    <t>doishain</t>
  </si>
  <si>
    <t>doixain</t>
  </si>
  <si>
    <t>触手</t>
  </si>
  <si>
    <t>katun</t>
  </si>
  <si>
    <t>ma’nga</t>
  </si>
  <si>
    <t>ngan</t>
  </si>
  <si>
    <t>maqa</t>
  </si>
  <si>
    <t>qan</t>
  </si>
  <si>
    <t>denotes a topic</t>
  </si>
  <si>
    <t>approximately</t>
  </si>
  <si>
    <t>This book is about dogs.</t>
  </si>
  <si>
    <t>I need about two minutes</t>
  </si>
  <si>
    <t>zefai</t>
  </si>
  <si>
    <t>zefaing</t>
  </si>
  <si>
    <t>zefaiq</t>
  </si>
  <si>
    <t>akadeng bakura</t>
  </si>
  <si>
    <t>akadeq bakura</t>
  </si>
  <si>
    <t>chimpanzī</t>
  </si>
  <si>
    <t>rubī</t>
  </si>
  <si>
    <t>shuktoma</t>
  </si>
  <si>
    <t>akanzau</t>
  </si>
  <si>
    <t>in a hotel</t>
  </si>
  <si>
    <t>oku</t>
  </si>
  <si>
    <t>okurun</t>
  </si>
  <si>
    <t>tagarun</t>
  </si>
  <si>
    <t>tagang</t>
  </si>
  <si>
    <t>kota</t>
  </si>
  <si>
    <t>kotarun</t>
  </si>
  <si>
    <t>musitare</t>
  </si>
  <si>
    <t>(digestive system)</t>
  </si>
  <si>
    <t>menseki</t>
  </si>
  <si>
    <t>(land)</t>
  </si>
  <si>
    <t>raidinhul</t>
  </si>
  <si>
    <t>(as while when)</t>
  </si>
  <si>
    <t>(one at a time)</t>
  </si>
  <si>
    <t>purun</t>
  </si>
  <si>
    <t>(an actor)</t>
  </si>
  <si>
    <t>(an instrument)</t>
  </si>
  <si>
    <t>(deceived)</t>
  </si>
  <si>
    <t>(a game, a video, movie)</t>
  </si>
  <si>
    <t>larun</t>
  </si>
  <si>
    <t>tugun</t>
  </si>
  <si>
    <t>usurun</t>
  </si>
  <si>
    <t>kebola</t>
  </si>
  <si>
    <t>(textile)</t>
  </si>
  <si>
    <t>tiuzoku</t>
  </si>
  <si>
    <t>(sea pirate)</t>
  </si>
  <si>
    <t>kanna</t>
  </si>
  <si>
    <t>(tool)</t>
  </si>
  <si>
    <t>nama</t>
  </si>
  <si>
    <t>namarun</t>
  </si>
  <si>
    <t>pon</t>
  </si>
  <si>
    <t>ponun</t>
  </si>
  <si>
    <t>beki</t>
  </si>
  <si>
    <t>(result of an exponent)</t>
  </si>
  <si>
    <t>(think about…)</t>
  </si>
  <si>
    <t>(I think I did…)</t>
  </si>
  <si>
    <t>sot</t>
  </si>
  <si>
    <t>(transition as in phase transition)</t>
  </si>
  <si>
    <t>nou</t>
  </si>
  <si>
    <t>(against [noun])</t>
  </si>
  <si>
    <t>airon</t>
  </si>
  <si>
    <t>iron</t>
  </si>
  <si>
    <t>airon (for clothes)</t>
  </si>
  <si>
    <t>ain (metal)</t>
  </si>
  <si>
    <t>kuku</t>
  </si>
  <si>
    <t>tuyochen</t>
  </si>
  <si>
    <t>(news)</t>
  </si>
  <si>
    <t>nīwu</t>
  </si>
  <si>
    <t>reku</t>
  </si>
  <si>
    <t>informal</t>
  </si>
  <si>
    <t>ni-wu</t>
  </si>
  <si>
    <t>si-sbalin</t>
  </si>
  <si>
    <t>ki</t>
  </si>
  <si>
    <t>kirun</t>
  </si>
  <si>
    <t>(take a picture)</t>
  </si>
  <si>
    <t>saturun</t>
  </si>
  <si>
    <t>onnanang</t>
  </si>
  <si>
    <t>(zone)</t>
  </si>
  <si>
    <t>onnanaq</t>
  </si>
  <si>
    <t>dounsiru</t>
  </si>
  <si>
    <t>(the following statement)</t>
  </si>
  <si>
    <t>shounsiru</t>
  </si>
  <si>
    <t>(the previous statement)</t>
  </si>
  <si>
    <t>xounsiru</t>
  </si>
  <si>
    <t>isirun</t>
  </si>
  <si>
    <t>ronmou</t>
  </si>
  <si>
    <t>(the research)</t>
  </si>
  <si>
    <t>(thesis statement)</t>
  </si>
  <si>
    <t>tain</t>
  </si>
  <si>
    <t>aiko</t>
  </si>
  <si>
    <t>big cat with stripes</t>
  </si>
  <si>
    <t>stripe</t>
  </si>
  <si>
    <t>縞</t>
  </si>
  <si>
    <t>fushi</t>
  </si>
  <si>
    <t>菱</t>
  </si>
  <si>
    <t>肛</t>
  </si>
  <si>
    <t>膵</t>
  </si>
  <si>
    <t>脾</t>
  </si>
  <si>
    <t>higi</t>
  </si>
  <si>
    <t>過</t>
  </si>
  <si>
    <t>kes</t>
  </si>
  <si>
    <t>孵</t>
  </si>
  <si>
    <t>泄</t>
  </si>
  <si>
    <t>zong</t>
  </si>
  <si>
    <t>載</t>
  </si>
  <si>
    <t>dapangi</t>
  </si>
  <si>
    <t>狼</t>
  </si>
  <si>
    <t>hona</t>
  </si>
  <si>
    <t>僻</t>
  </si>
  <si>
    <t>fuchi</t>
  </si>
  <si>
    <t>淵</t>
  </si>
  <si>
    <t>homo</t>
  </si>
  <si>
    <t>媛</t>
  </si>
  <si>
    <t>homi</t>
  </si>
  <si>
    <t>斐</t>
  </si>
  <si>
    <t>庇</t>
  </si>
  <si>
    <t>homa</t>
  </si>
  <si>
    <t>汎</t>
  </si>
  <si>
    <t>hoku</t>
  </si>
  <si>
    <t>斑</t>
  </si>
  <si>
    <t>hoko</t>
  </si>
  <si>
    <t>隼</t>
  </si>
  <si>
    <t>hoki</t>
  </si>
  <si>
    <t>鳩</t>
  </si>
  <si>
    <t>hoke</t>
  </si>
  <si>
    <t>曝</t>
  </si>
  <si>
    <t>uha</t>
  </si>
  <si>
    <t>柏</t>
  </si>
  <si>
    <t>hoju</t>
  </si>
  <si>
    <t>萩</t>
  </si>
  <si>
    <t>hojo</t>
  </si>
  <si>
    <t>牌</t>
  </si>
  <si>
    <t>hoji</t>
  </si>
  <si>
    <t>罵</t>
  </si>
  <si>
    <t>hoje</t>
  </si>
  <si>
    <t>巴</t>
  </si>
  <si>
    <t>hoja</t>
  </si>
  <si>
    <t>撚</t>
  </si>
  <si>
    <t>gine</t>
  </si>
  <si>
    <t>葱</t>
  </si>
  <si>
    <t>reinbō</t>
  </si>
  <si>
    <t>虹</t>
  </si>
  <si>
    <t>hohi</t>
  </si>
  <si>
    <t>楠</t>
  </si>
  <si>
    <t>hohe</t>
  </si>
  <si>
    <t>捺</t>
  </si>
  <si>
    <t>chifu</t>
  </si>
  <si>
    <t>灘</t>
  </si>
  <si>
    <t>hogu</t>
  </si>
  <si>
    <t>沌</t>
  </si>
  <si>
    <t>hogo</t>
  </si>
  <si>
    <t>酉</t>
  </si>
  <si>
    <t>hogi</t>
  </si>
  <si>
    <t>寅</t>
  </si>
  <si>
    <t>hoge</t>
  </si>
  <si>
    <t>妬</t>
  </si>
  <si>
    <t>hoga</t>
  </si>
  <si>
    <t>堵</t>
  </si>
  <si>
    <t>hodu</t>
  </si>
  <si>
    <t>兎</t>
  </si>
  <si>
    <t>hodo</t>
  </si>
  <si>
    <t>澱</t>
  </si>
  <si>
    <t>hodi</t>
  </si>
  <si>
    <t>纏</t>
  </si>
  <si>
    <t>hode</t>
  </si>
  <si>
    <t>轍</t>
  </si>
  <si>
    <t>hoda</t>
  </si>
  <si>
    <t>挺</t>
  </si>
  <si>
    <t>hochu</t>
  </si>
  <si>
    <t>鶴</t>
  </si>
  <si>
    <t>hocho</t>
  </si>
  <si>
    <t>潰</t>
  </si>
  <si>
    <t>hochi</t>
  </si>
  <si>
    <t>椿</t>
  </si>
  <si>
    <t>hocha</t>
  </si>
  <si>
    <t>蔦</t>
  </si>
  <si>
    <t>hobu</t>
  </si>
  <si>
    <t>辻</t>
  </si>
  <si>
    <t>hobo</t>
  </si>
  <si>
    <t>佃</t>
  </si>
  <si>
    <t>hobi</t>
  </si>
  <si>
    <t>掴</t>
  </si>
  <si>
    <t>hobe</t>
  </si>
  <si>
    <t>銚</t>
  </si>
  <si>
    <t>hoba</t>
  </si>
  <si>
    <t>諜</t>
  </si>
  <si>
    <t>adou</t>
  </si>
  <si>
    <t>暢</t>
  </si>
  <si>
    <t>hiro</t>
  </si>
  <si>
    <t>喋</t>
  </si>
  <si>
    <t>hiri</t>
  </si>
  <si>
    <t>猪</t>
  </si>
  <si>
    <t>酎</t>
  </si>
  <si>
    <t>hira</t>
  </si>
  <si>
    <t>綻</t>
  </si>
  <si>
    <t>hipu</t>
  </si>
  <si>
    <t>樽</t>
  </si>
  <si>
    <t>hipo</t>
  </si>
  <si>
    <t>鱈</t>
  </si>
  <si>
    <t>hipi</t>
  </si>
  <si>
    <t>巽</t>
  </si>
  <si>
    <t>hipe</t>
  </si>
  <si>
    <t>辰</t>
  </si>
  <si>
    <t>hipa</t>
  </si>
  <si>
    <t>凧</t>
  </si>
  <si>
    <t>hinu</t>
  </si>
  <si>
    <t>鷹</t>
  </si>
  <si>
    <t>hino</t>
  </si>
  <si>
    <t>鯛</t>
  </si>
  <si>
    <t>hini</t>
  </si>
  <si>
    <t>黛</t>
  </si>
  <si>
    <t>hine</t>
  </si>
  <si>
    <t>戴</t>
  </si>
  <si>
    <t>堆</t>
  </si>
  <si>
    <t>himu</t>
  </si>
  <si>
    <t>楕</t>
  </si>
  <si>
    <t>himo</t>
  </si>
  <si>
    <t>舵</t>
  </si>
  <si>
    <t>himi</t>
  </si>
  <si>
    <t>綜</t>
  </si>
  <si>
    <t>hime</t>
  </si>
  <si>
    <t>槍</t>
  </si>
  <si>
    <t>hima</t>
  </si>
  <si>
    <t>掻</t>
  </si>
  <si>
    <t>adai</t>
  </si>
  <si>
    <t>惣</t>
  </si>
  <si>
    <t>hiko</t>
  </si>
  <si>
    <t>膳</t>
  </si>
  <si>
    <t>hiki</t>
  </si>
  <si>
    <t>閃</t>
  </si>
  <si>
    <t>hike</t>
  </si>
  <si>
    <t>腺</t>
  </si>
  <si>
    <t>hika</t>
  </si>
  <si>
    <t>羨</t>
  </si>
  <si>
    <t>hiju</t>
  </si>
  <si>
    <t>戚</t>
  </si>
  <si>
    <t>hijo</t>
  </si>
  <si>
    <t>醒</t>
  </si>
  <si>
    <t>hiji</t>
  </si>
  <si>
    <t>棲</t>
  </si>
  <si>
    <t>hije</t>
  </si>
  <si>
    <t>摺</t>
  </si>
  <si>
    <t>hija</t>
  </si>
  <si>
    <t>雀</t>
  </si>
  <si>
    <t>hihu</t>
  </si>
  <si>
    <t>雛</t>
  </si>
  <si>
    <t>hiho</t>
  </si>
  <si>
    <t>瑞</t>
  </si>
  <si>
    <t>須</t>
  </si>
  <si>
    <t>hihe</t>
  </si>
  <si>
    <t>拭</t>
  </si>
  <si>
    <t>hiha</t>
  </si>
  <si>
    <t>埴</t>
  </si>
  <si>
    <t>higu</t>
  </si>
  <si>
    <t>杖</t>
  </si>
  <si>
    <t>higo</t>
  </si>
  <si>
    <t>昌</t>
  </si>
  <si>
    <t>kanten</t>
  </si>
  <si>
    <t>娼</t>
  </si>
  <si>
    <t>hige</t>
  </si>
  <si>
    <t>higa</t>
  </si>
  <si>
    <t>哨</t>
  </si>
  <si>
    <t>hidu</t>
  </si>
  <si>
    <t>渚</t>
  </si>
  <si>
    <t>dōn</t>
  </si>
  <si>
    <t>曙</t>
  </si>
  <si>
    <t>hidi</t>
  </si>
  <si>
    <t>竣</t>
  </si>
  <si>
    <t>讐</t>
  </si>
  <si>
    <t>hida</t>
  </si>
  <si>
    <t>惹</t>
  </si>
  <si>
    <t>錫</t>
  </si>
  <si>
    <t>hicho</t>
  </si>
  <si>
    <t>柴</t>
  </si>
  <si>
    <t>hichi</t>
  </si>
  <si>
    <t>悉</t>
  </si>
  <si>
    <t>hiche</t>
  </si>
  <si>
    <t>鹿</t>
  </si>
  <si>
    <t>hicha</t>
  </si>
  <si>
    <t>獅</t>
  </si>
  <si>
    <t>hibu</t>
  </si>
  <si>
    <t>斬</t>
  </si>
  <si>
    <t>hibo</t>
  </si>
  <si>
    <t>讃</t>
  </si>
  <si>
    <t>hibi</t>
  </si>
  <si>
    <t>纂</t>
  </si>
  <si>
    <t>hibe</t>
  </si>
  <si>
    <t>笹</t>
  </si>
  <si>
    <t>hiba</t>
  </si>
  <si>
    <t>榊</t>
  </si>
  <si>
    <t>heru</t>
  </si>
  <si>
    <t>冴</t>
  </si>
  <si>
    <t>砦</t>
  </si>
  <si>
    <t>heri</t>
  </si>
  <si>
    <t>采</t>
  </si>
  <si>
    <t>塞</t>
  </si>
  <si>
    <t>hera</t>
  </si>
  <si>
    <t>叉</t>
  </si>
  <si>
    <t>hepu</t>
  </si>
  <si>
    <t>些</t>
  </si>
  <si>
    <t>hepo</t>
  </si>
  <si>
    <t>痕</t>
  </si>
  <si>
    <t>hepi</t>
  </si>
  <si>
    <t>麹</t>
  </si>
  <si>
    <t>hepe</t>
  </si>
  <si>
    <t>濠</t>
  </si>
  <si>
    <t>hepa</t>
  </si>
  <si>
    <t>壕</t>
  </si>
  <si>
    <t>henu</t>
  </si>
  <si>
    <t>腔</t>
  </si>
  <si>
    <t>heno</t>
  </si>
  <si>
    <t>紘</t>
  </si>
  <si>
    <t>heni</t>
  </si>
  <si>
    <t>杭</t>
  </si>
  <si>
    <t>hene</t>
  </si>
  <si>
    <t>鯉</t>
  </si>
  <si>
    <t>hena</t>
  </si>
  <si>
    <t>跨</t>
  </si>
  <si>
    <t>hemu</t>
  </si>
  <si>
    <t>虎</t>
  </si>
  <si>
    <t>foks</t>
  </si>
  <si>
    <t>狐</t>
  </si>
  <si>
    <t>hemi</t>
  </si>
  <si>
    <t>姑</t>
  </si>
  <si>
    <t>heme</t>
  </si>
  <si>
    <t>捲</t>
  </si>
  <si>
    <t>heku</t>
  </si>
  <si>
    <t>詣</t>
  </si>
  <si>
    <t>heko</t>
  </si>
  <si>
    <t>桂</t>
  </si>
  <si>
    <t>heki</t>
  </si>
  <si>
    <t>栗</t>
  </si>
  <si>
    <t>heke</t>
  </si>
  <si>
    <t>隈</t>
  </si>
  <si>
    <t>heka</t>
  </si>
  <si>
    <t>熊</t>
  </si>
  <si>
    <t>heju</t>
  </si>
  <si>
    <t>窪</t>
  </si>
  <si>
    <t>hejo</t>
  </si>
  <si>
    <t>櫛</t>
  </si>
  <si>
    <t>heji</t>
  </si>
  <si>
    <t>串</t>
  </si>
  <si>
    <t>heje</t>
  </si>
  <si>
    <t>寓</t>
  </si>
  <si>
    <t>heja</t>
  </si>
  <si>
    <t>駒</t>
  </si>
  <si>
    <t>hua</t>
  </si>
  <si>
    <t>嘔</t>
  </si>
  <si>
    <t>heho</t>
  </si>
  <si>
    <t>倶</t>
  </si>
  <si>
    <t>hehi</t>
  </si>
  <si>
    <t>錦</t>
  </si>
  <si>
    <t>hehe</t>
  </si>
  <si>
    <t>桐</t>
  </si>
  <si>
    <t>heha</t>
  </si>
  <si>
    <t>卿</t>
  </si>
  <si>
    <t>hegu</t>
  </si>
  <si>
    <t>匡</t>
  </si>
  <si>
    <t>hego</t>
  </si>
  <si>
    <t>僑</t>
  </si>
  <si>
    <t>hegi</t>
  </si>
  <si>
    <t>橘</t>
  </si>
  <si>
    <t>hege</t>
  </si>
  <si>
    <t>祇</t>
  </si>
  <si>
    <t>skof</t>
  </si>
  <si>
    <t>亀</t>
  </si>
  <si>
    <t>hedu</t>
  </si>
  <si>
    <t>畿</t>
  </si>
  <si>
    <t>hedo</t>
  </si>
  <si>
    <t>毅</t>
  </si>
  <si>
    <t>hedi</t>
  </si>
  <si>
    <t>mote</t>
  </si>
  <si>
    <t>玩</t>
  </si>
  <si>
    <t>hechu</t>
  </si>
  <si>
    <t>韓</t>
  </si>
  <si>
    <t>hecho</t>
  </si>
  <si>
    <t>竿</t>
  </si>
  <si>
    <t>hechi</t>
  </si>
  <si>
    <t>姦</t>
  </si>
  <si>
    <t>heche</t>
  </si>
  <si>
    <t>粥</t>
  </si>
  <si>
    <t>hecha</t>
  </si>
  <si>
    <t>茅</t>
  </si>
  <si>
    <t>hebu</t>
  </si>
  <si>
    <t>鴨</t>
  </si>
  <si>
    <t>hebo</t>
  </si>
  <si>
    <t>hebi</t>
  </si>
  <si>
    <t>hebe</t>
  </si>
  <si>
    <t>鎌</t>
  </si>
  <si>
    <t>heba</t>
  </si>
  <si>
    <t>兜</t>
  </si>
  <si>
    <t>樺</t>
  </si>
  <si>
    <t>ada</t>
  </si>
  <si>
    <t>叶</t>
  </si>
  <si>
    <t>achiu</t>
  </si>
  <si>
    <t>葛</t>
  </si>
  <si>
    <t>achou</t>
  </si>
  <si>
    <t>恰</t>
  </si>
  <si>
    <t>hapu</t>
  </si>
  <si>
    <t>笠</t>
  </si>
  <si>
    <t>hapo</t>
  </si>
  <si>
    <t>柿</t>
  </si>
  <si>
    <t>hapi</t>
  </si>
  <si>
    <t>hape</t>
  </si>
  <si>
    <t>俄</t>
  </si>
  <si>
    <t>hapa</t>
  </si>
  <si>
    <t>苛</t>
  </si>
  <si>
    <t>hanu</t>
  </si>
  <si>
    <t>伽</t>
  </si>
  <si>
    <t>hano</t>
  </si>
  <si>
    <t>荻</t>
  </si>
  <si>
    <t>hani</t>
  </si>
  <si>
    <t>苑</t>
  </si>
  <si>
    <t>hane</t>
  </si>
  <si>
    <t>艶</t>
  </si>
  <si>
    <t>hana</t>
  </si>
  <si>
    <t>燕</t>
  </si>
  <si>
    <t>hamu</t>
  </si>
  <si>
    <t>怨</t>
  </si>
  <si>
    <t>hamo</t>
  </si>
  <si>
    <t>堰</t>
  </si>
  <si>
    <t>hame</t>
  </si>
  <si>
    <t>云</t>
  </si>
  <si>
    <t>閏</t>
  </si>
  <si>
    <t>achai</t>
  </si>
  <si>
    <t>瓜</t>
  </si>
  <si>
    <t>uba</t>
  </si>
  <si>
    <t>姥</t>
  </si>
  <si>
    <t>maro</t>
  </si>
  <si>
    <t>脆</t>
  </si>
  <si>
    <t>hake</t>
  </si>
  <si>
    <t>臼</t>
  </si>
  <si>
    <t>acha</t>
  </si>
  <si>
    <t>丑</t>
  </si>
  <si>
    <t>haju</t>
  </si>
  <si>
    <t>窺</t>
  </si>
  <si>
    <t>hajo</t>
  </si>
  <si>
    <t>鵜</t>
  </si>
  <si>
    <t>haji</t>
  </si>
  <si>
    <t>迂</t>
  </si>
  <si>
    <t>haje</t>
  </si>
  <si>
    <t>烏</t>
  </si>
  <si>
    <t>haja</t>
  </si>
  <si>
    <t>蔭</t>
  </si>
  <si>
    <t>abiu</t>
  </si>
  <si>
    <t>允</t>
  </si>
  <si>
    <t>abo</t>
  </si>
  <si>
    <t>鰯</t>
  </si>
  <si>
    <t>abi</t>
  </si>
  <si>
    <t>磯</t>
  </si>
  <si>
    <t>abei</t>
  </si>
  <si>
    <t>杏</t>
  </si>
  <si>
    <t>kura</t>
  </si>
  <si>
    <t>鞍</t>
  </si>
  <si>
    <t>hagu</t>
  </si>
  <si>
    <t>庵</t>
  </si>
  <si>
    <t>hago</t>
  </si>
  <si>
    <t>粟</t>
  </si>
  <si>
    <t>hagi</t>
  </si>
  <si>
    <t>虻</t>
  </si>
  <si>
    <t>hage</t>
  </si>
  <si>
    <t>梓</t>
  </si>
  <si>
    <t>旭</t>
  </si>
  <si>
    <t>hadu</t>
  </si>
  <si>
    <t>茜</t>
  </si>
  <si>
    <t>hado</t>
  </si>
  <si>
    <t>葵</t>
  </si>
  <si>
    <t>hadi</t>
  </si>
  <si>
    <t>阿</t>
  </si>
  <si>
    <t>hade</t>
  </si>
  <si>
    <t>碗</t>
  </si>
  <si>
    <t>hada</t>
  </si>
  <si>
    <t>僅</t>
  </si>
  <si>
    <t>hachu</t>
  </si>
  <si>
    <t>湧</t>
  </si>
  <si>
    <t>hacho</t>
  </si>
  <si>
    <t>脇</t>
  </si>
  <si>
    <t>hachi</t>
  </si>
  <si>
    <t>呂</t>
  </si>
  <si>
    <t>hacha</t>
  </si>
  <si>
    <t>茹</t>
  </si>
  <si>
    <t>habu</t>
  </si>
  <si>
    <t>闇</t>
  </si>
  <si>
    <t>habo</t>
  </si>
  <si>
    <t>貰</t>
  </si>
  <si>
    <t>habi</t>
  </si>
  <si>
    <t>尤</t>
  </si>
  <si>
    <t>habe</t>
  </si>
  <si>
    <t>勿</t>
  </si>
  <si>
    <t>haba</t>
  </si>
  <si>
    <t>眉</t>
  </si>
  <si>
    <t>giuru</t>
  </si>
  <si>
    <t>股</t>
  </si>
  <si>
    <t>giuro</t>
  </si>
  <si>
    <t>枕</t>
  </si>
  <si>
    <t>giuri</t>
  </si>
  <si>
    <t>撒</t>
  </si>
  <si>
    <t>giure</t>
  </si>
  <si>
    <t>蒔</t>
  </si>
  <si>
    <t>giura</t>
  </si>
  <si>
    <t>惚</t>
  </si>
  <si>
    <t>giupu</t>
  </si>
  <si>
    <t>殆</t>
  </si>
  <si>
    <t>giupo</t>
  </si>
  <si>
    <t>頬</t>
  </si>
  <si>
    <t>wōn</t>
  </si>
  <si>
    <t>吠</t>
  </si>
  <si>
    <t>giupe</t>
  </si>
  <si>
    <t>蓋</t>
  </si>
  <si>
    <t>giupa</t>
  </si>
  <si>
    <t>藤</t>
  </si>
  <si>
    <t>giunu</t>
  </si>
  <si>
    <t>紐</t>
  </si>
  <si>
    <t>giuno</t>
  </si>
  <si>
    <t>瞳</t>
  </si>
  <si>
    <t>giuni</t>
  </si>
  <si>
    <t>giune</t>
  </si>
  <si>
    <t>肘</t>
  </si>
  <si>
    <t>giuna</t>
  </si>
  <si>
    <t>膝</t>
  </si>
  <si>
    <t>giumu</t>
  </si>
  <si>
    <t>髭</t>
  </si>
  <si>
    <t>giumo</t>
  </si>
  <si>
    <t>貼</t>
  </si>
  <si>
    <t>giumi</t>
  </si>
  <si>
    <t>筈</t>
  </si>
  <si>
    <t>giume</t>
  </si>
  <si>
    <t>箸</t>
  </si>
  <si>
    <t>giuma</t>
  </si>
  <si>
    <t>這</t>
  </si>
  <si>
    <t>giuku</t>
  </si>
  <si>
    <t>狙</t>
  </si>
  <si>
    <t>giuko</t>
  </si>
  <si>
    <t>呪</t>
  </si>
  <si>
    <t>giuki</t>
  </si>
  <si>
    <t>喉</t>
  </si>
  <si>
    <t>giuke</t>
  </si>
  <si>
    <t>覗</t>
  </si>
  <si>
    <t>giuka</t>
  </si>
  <si>
    <t>濡</t>
  </si>
  <si>
    <t>giuju</t>
  </si>
  <si>
    <t>睨</t>
  </si>
  <si>
    <t>niki</t>
  </si>
  <si>
    <t>賑</t>
  </si>
  <si>
    <t>giuji</t>
  </si>
  <si>
    <t>匂</t>
  </si>
  <si>
    <t>giuje</t>
  </si>
  <si>
    <t>鍋</t>
  </si>
  <si>
    <t>giuja</t>
  </si>
  <si>
    <t>撫</t>
  </si>
  <si>
    <t>giuhu</t>
  </si>
  <si>
    <t>謎</t>
  </si>
  <si>
    <t>giuho</t>
  </si>
  <si>
    <t>奈</t>
  </si>
  <si>
    <t>giuhi</t>
  </si>
  <si>
    <t>那</t>
  </si>
  <si>
    <t>giuhe</t>
  </si>
  <si>
    <t>丼</t>
  </si>
  <si>
    <t>giuha</t>
  </si>
  <si>
    <t>頓</t>
  </si>
  <si>
    <t>giugu</t>
  </si>
  <si>
    <t>吊</t>
  </si>
  <si>
    <t>giugo</t>
  </si>
  <si>
    <t>爪</t>
  </si>
  <si>
    <t>giugi</t>
  </si>
  <si>
    <t>壷</t>
  </si>
  <si>
    <t>giuge</t>
  </si>
  <si>
    <t>呟</t>
  </si>
  <si>
    <t>giuga</t>
  </si>
  <si>
    <t>蝶</t>
  </si>
  <si>
    <t>giudu</t>
  </si>
  <si>
    <t>馳</t>
  </si>
  <si>
    <t>giudo</t>
  </si>
  <si>
    <t>蛋</t>
  </si>
  <si>
    <t>giudi</t>
  </si>
  <si>
    <t>旦</t>
  </si>
  <si>
    <t>giude</t>
  </si>
  <si>
    <t>誰</t>
  </si>
  <si>
    <t>giuda</t>
  </si>
  <si>
    <t>溜</t>
  </si>
  <si>
    <t>giuchu</t>
  </si>
  <si>
    <t>只</t>
  </si>
  <si>
    <t>giucho</t>
  </si>
  <si>
    <t>叩</t>
  </si>
  <si>
    <t>giuchi</t>
  </si>
  <si>
    <t>汰</t>
  </si>
  <si>
    <t>giuche</t>
  </si>
  <si>
    <t>揃</t>
  </si>
  <si>
    <t>剃</t>
  </si>
  <si>
    <t>giubu</t>
  </si>
  <si>
    <t>其</t>
  </si>
  <si>
    <t>giubo</t>
  </si>
  <si>
    <t>袖</t>
  </si>
  <si>
    <t>giubi</t>
  </si>
  <si>
    <t>蘇</t>
  </si>
  <si>
    <t>giube</t>
  </si>
  <si>
    <t>咀</t>
  </si>
  <si>
    <t>giuba</t>
  </si>
  <si>
    <t>咳</t>
  </si>
  <si>
    <t>gouru</t>
  </si>
  <si>
    <t>裾</t>
  </si>
  <si>
    <t>gouro</t>
  </si>
  <si>
    <t>凄</t>
  </si>
  <si>
    <t>gouri</t>
  </si>
  <si>
    <t>隙</t>
  </si>
  <si>
    <t>goure</t>
  </si>
  <si>
    <t>腎</t>
  </si>
  <si>
    <t>goura</t>
  </si>
  <si>
    <t>芯</t>
  </si>
  <si>
    <t>goupu</t>
  </si>
  <si>
    <t>尻</t>
  </si>
  <si>
    <t>goupo</t>
  </si>
  <si>
    <t>醤</t>
  </si>
  <si>
    <t>goupi</t>
  </si>
  <si>
    <t>繍</t>
  </si>
  <si>
    <t>goupe</t>
  </si>
  <si>
    <t>腫</t>
  </si>
  <si>
    <t>goupa</t>
  </si>
  <si>
    <t>叱</t>
  </si>
  <si>
    <t>gounu</t>
  </si>
  <si>
    <t>爽</t>
  </si>
  <si>
    <t>gouno</t>
  </si>
  <si>
    <t>拶</t>
  </si>
  <si>
    <t>gouni</t>
  </si>
  <si>
    <t>匙</t>
  </si>
  <si>
    <t>goune</t>
  </si>
  <si>
    <t>沙</t>
  </si>
  <si>
    <t>頃</t>
  </si>
  <si>
    <t>goumu</t>
  </si>
  <si>
    <t>此</t>
  </si>
  <si>
    <t>goumo</t>
  </si>
  <si>
    <t>忽</t>
  </si>
  <si>
    <t>goumi</t>
  </si>
  <si>
    <t>梢</t>
  </si>
  <si>
    <t>goume</t>
  </si>
  <si>
    <t>喧</t>
  </si>
  <si>
    <t>gouma</t>
  </si>
  <si>
    <t>蹴</t>
  </si>
  <si>
    <t>gouku</t>
  </si>
  <si>
    <t>稽</t>
  </si>
  <si>
    <t>gouko</t>
  </si>
  <si>
    <t>稀</t>
  </si>
  <si>
    <t>gouki</t>
  </si>
  <si>
    <t>瓦</t>
  </si>
  <si>
    <t>gat</t>
  </si>
  <si>
    <t>gouka</t>
  </si>
  <si>
    <t>釜</t>
  </si>
  <si>
    <t>gouju</t>
  </si>
  <si>
    <t>鞄</t>
  </si>
  <si>
    <t>goujo</t>
  </si>
  <si>
    <t>嘗</t>
  </si>
  <si>
    <t>gouji</t>
  </si>
  <si>
    <t>gouje</t>
  </si>
  <si>
    <t>霞</t>
  </si>
  <si>
    <t>gouja</t>
  </si>
  <si>
    <t>籠</t>
  </si>
  <si>
    <t>gouhu</t>
  </si>
  <si>
    <t>賭</t>
  </si>
  <si>
    <t>gouho</t>
  </si>
  <si>
    <t>崖</t>
  </si>
  <si>
    <t>gouhi</t>
  </si>
  <si>
    <t>鍵</t>
  </si>
  <si>
    <t>gouhe</t>
  </si>
  <si>
    <t>嘩</t>
  </si>
  <si>
    <t>gouha</t>
  </si>
  <si>
    <t>俺</t>
  </si>
  <si>
    <t>gougu</t>
  </si>
  <si>
    <t>岡</t>
  </si>
  <si>
    <t>gougo</t>
  </si>
  <si>
    <t>於</t>
  </si>
  <si>
    <t>gougi</t>
  </si>
  <si>
    <t>餌</t>
  </si>
  <si>
    <t>gouge</t>
  </si>
  <si>
    <t>噂</t>
  </si>
  <si>
    <t>gouga</t>
  </si>
  <si>
    <t>嬉</t>
  </si>
  <si>
    <t>lai</t>
  </si>
  <si>
    <t>嘘</t>
  </si>
  <si>
    <t>goudo</t>
  </si>
  <si>
    <t>炒</t>
  </si>
  <si>
    <t>goudi</t>
  </si>
  <si>
    <t>伊</t>
  </si>
  <si>
    <t>goude</t>
  </si>
  <si>
    <t>椅</t>
  </si>
  <si>
    <t>gouda</t>
  </si>
  <si>
    <t>或</t>
  </si>
  <si>
    <t>gouchu</t>
  </si>
  <si>
    <t>宛</t>
  </si>
  <si>
    <t>goucho</t>
  </si>
  <si>
    <t>憧</t>
  </si>
  <si>
    <t>gouchi</t>
  </si>
  <si>
    <t>垢</t>
  </si>
  <si>
    <t>gouche</t>
  </si>
  <si>
    <t>挨</t>
  </si>
  <si>
    <t>obi</t>
  </si>
  <si>
    <t>訃</t>
  </si>
  <si>
    <t>goubu</t>
  </si>
  <si>
    <t>捗</t>
  </si>
  <si>
    <t>goubo</t>
  </si>
  <si>
    <t>憬</t>
  </si>
  <si>
    <t>goubi</t>
  </si>
  <si>
    <t>沃</t>
  </si>
  <si>
    <t>goube</t>
  </si>
  <si>
    <t>聘</t>
  </si>
  <si>
    <t>gouba</t>
  </si>
  <si>
    <t>恣</t>
  </si>
  <si>
    <t>彙</t>
  </si>
  <si>
    <t>gairo</t>
  </si>
  <si>
    <t>gairi</t>
  </si>
  <si>
    <t>諧</t>
  </si>
  <si>
    <t>gaire</t>
  </si>
  <si>
    <t>氾</t>
  </si>
  <si>
    <t>gaira</t>
  </si>
  <si>
    <t>gaipu</t>
  </si>
  <si>
    <t>gaipo</t>
  </si>
  <si>
    <t>憚</t>
  </si>
  <si>
    <t>gaipi</t>
  </si>
  <si>
    <t>腱</t>
  </si>
  <si>
    <t>gaipa</t>
  </si>
  <si>
    <t>gainu</t>
  </si>
  <si>
    <t>摯</t>
  </si>
  <si>
    <t>gaino</t>
  </si>
  <si>
    <t>辣</t>
  </si>
  <si>
    <t>gaini</t>
  </si>
  <si>
    <t>緻</t>
  </si>
  <si>
    <t>gaine</t>
  </si>
  <si>
    <t>脊</t>
  </si>
  <si>
    <t>gaina</t>
  </si>
  <si>
    <t>箋</t>
  </si>
  <si>
    <t>gaimu</t>
  </si>
  <si>
    <t>填</t>
  </si>
  <si>
    <t>gaimo</t>
  </si>
  <si>
    <t>gaimi</t>
  </si>
  <si>
    <t>璃</t>
  </si>
  <si>
    <t>gaime</t>
  </si>
  <si>
    <t>麺</t>
  </si>
  <si>
    <t>gaima</t>
  </si>
  <si>
    <t>旺</t>
  </si>
  <si>
    <t>gaiku</t>
  </si>
  <si>
    <t>遜</t>
  </si>
  <si>
    <t>gaiko</t>
  </si>
  <si>
    <t>冥</t>
  </si>
  <si>
    <t>gaiki</t>
  </si>
  <si>
    <t>gaike</t>
  </si>
  <si>
    <t>煎</t>
  </si>
  <si>
    <t>gaika</t>
  </si>
  <si>
    <t>gaiju</t>
  </si>
  <si>
    <t>musa</t>
  </si>
  <si>
    <t>貪</t>
  </si>
  <si>
    <t>gaiji</t>
  </si>
  <si>
    <t>舷</t>
  </si>
  <si>
    <t>gaije</t>
  </si>
  <si>
    <t>惧</t>
  </si>
  <si>
    <t>gaija</t>
  </si>
  <si>
    <t>羞</t>
  </si>
  <si>
    <t>gaihu</t>
  </si>
  <si>
    <t>冶</t>
  </si>
  <si>
    <t>gaiho</t>
  </si>
  <si>
    <t>gaihi</t>
  </si>
  <si>
    <t>桁</t>
  </si>
  <si>
    <t>gaihe</t>
  </si>
  <si>
    <t>gaiha</t>
  </si>
  <si>
    <t>萎</t>
  </si>
  <si>
    <t>gaigu</t>
  </si>
  <si>
    <t>喩</t>
  </si>
  <si>
    <t>gaigo</t>
  </si>
  <si>
    <t>gaigi</t>
  </si>
  <si>
    <t>捻</t>
  </si>
  <si>
    <t>niji</t>
  </si>
  <si>
    <t>gaiga</t>
  </si>
  <si>
    <t>傲</t>
  </si>
  <si>
    <t>gaidu</t>
  </si>
  <si>
    <t>慄</t>
  </si>
  <si>
    <t>gaido</t>
  </si>
  <si>
    <t>茨</t>
  </si>
  <si>
    <t>gaidi</t>
  </si>
  <si>
    <t>蔽</t>
  </si>
  <si>
    <t>gaide</t>
  </si>
  <si>
    <t>栃</t>
  </si>
  <si>
    <t>gaida</t>
  </si>
  <si>
    <t>踪</t>
  </si>
  <si>
    <t>gaichu</t>
  </si>
  <si>
    <t>瞭</t>
  </si>
  <si>
    <t>gaicho</t>
  </si>
  <si>
    <t>畏</t>
  </si>
  <si>
    <t>gaichi</t>
  </si>
  <si>
    <t>gaiche</t>
  </si>
  <si>
    <t>gaibu</t>
  </si>
  <si>
    <t>瑠</t>
  </si>
  <si>
    <t>gaibo</t>
  </si>
  <si>
    <t>梗</t>
  </si>
  <si>
    <t>gaibi</t>
  </si>
  <si>
    <t>gaibe</t>
  </si>
  <si>
    <t>柵</t>
  </si>
  <si>
    <t>aspi</t>
  </si>
  <si>
    <t>geiru</t>
  </si>
  <si>
    <t>geiro</t>
  </si>
  <si>
    <t>瘍</t>
  </si>
  <si>
    <t>geiri</t>
  </si>
  <si>
    <t>geire</t>
  </si>
  <si>
    <t>侶</t>
  </si>
  <si>
    <t>geira</t>
  </si>
  <si>
    <t>溺</t>
  </si>
  <si>
    <t>geipu</t>
  </si>
  <si>
    <t>挫</t>
  </si>
  <si>
    <t>geipo</t>
  </si>
  <si>
    <t>臆</t>
  </si>
  <si>
    <t>geipi</t>
  </si>
  <si>
    <t>嘲</t>
  </si>
  <si>
    <t>juni</t>
  </si>
  <si>
    <t>咽</t>
  </si>
  <si>
    <t>juna</t>
  </si>
  <si>
    <t>jumu</t>
  </si>
  <si>
    <t>jumo</t>
  </si>
  <si>
    <t>麓</t>
  </si>
  <si>
    <t>jumi</t>
  </si>
  <si>
    <t>jume</t>
  </si>
  <si>
    <t>juma</t>
  </si>
  <si>
    <t>詮</t>
  </si>
  <si>
    <t>juko</t>
  </si>
  <si>
    <t>juki</t>
  </si>
  <si>
    <t>ai</t>
  </si>
  <si>
    <t>曖</t>
  </si>
  <si>
    <t>juka</t>
  </si>
  <si>
    <t>伎</t>
  </si>
  <si>
    <t>juju</t>
  </si>
  <si>
    <t>埼</t>
  </si>
  <si>
    <t>jujo</t>
  </si>
  <si>
    <t>阜</t>
  </si>
  <si>
    <t>haki</t>
  </si>
  <si>
    <t>璧</t>
  </si>
  <si>
    <t>juje</t>
  </si>
  <si>
    <t>juja</t>
  </si>
  <si>
    <t>嫉</t>
  </si>
  <si>
    <t>juhu</t>
  </si>
  <si>
    <t>弄</t>
  </si>
  <si>
    <t>juho</t>
  </si>
  <si>
    <t>骸</t>
  </si>
  <si>
    <t>juhi</t>
  </si>
  <si>
    <t>蜂</t>
  </si>
  <si>
    <t>juhe</t>
  </si>
  <si>
    <t>巾</t>
  </si>
  <si>
    <t>juha</t>
  </si>
  <si>
    <t>窟</t>
  </si>
  <si>
    <t>jugu</t>
  </si>
  <si>
    <t>jugo</t>
  </si>
  <si>
    <t>jugi</t>
  </si>
  <si>
    <t>juge</t>
  </si>
  <si>
    <t>痩</t>
  </si>
  <si>
    <t>juga</t>
  </si>
  <si>
    <t>mītu</t>
  </si>
  <si>
    <t>蜜</t>
  </si>
  <si>
    <t>judo</t>
  </si>
  <si>
    <t>嗅</t>
  </si>
  <si>
    <t>judi</t>
  </si>
  <si>
    <t>蔑</t>
  </si>
  <si>
    <t>jude</t>
  </si>
  <si>
    <t>juda</t>
  </si>
  <si>
    <t>蒙</t>
  </si>
  <si>
    <t>juchu</t>
  </si>
  <si>
    <t>geidi</t>
  </si>
  <si>
    <t>geide</t>
  </si>
  <si>
    <t>geida</t>
  </si>
  <si>
    <t>淫</t>
  </si>
  <si>
    <t>geichu</t>
  </si>
  <si>
    <t>geicho</t>
  </si>
  <si>
    <t>geichi</t>
  </si>
  <si>
    <t>geiche</t>
  </si>
  <si>
    <t>餅</t>
  </si>
  <si>
    <t>諦</t>
  </si>
  <si>
    <t>geibu</t>
  </si>
  <si>
    <t>geibo</t>
  </si>
  <si>
    <t>geibi</t>
  </si>
  <si>
    <t>唾</t>
  </si>
  <si>
    <t>geibe</t>
  </si>
  <si>
    <t>昧</t>
  </si>
  <si>
    <t>geiba</t>
  </si>
  <si>
    <t>勃</t>
  </si>
  <si>
    <t>guru</t>
  </si>
  <si>
    <t>guro</t>
  </si>
  <si>
    <t>guri</t>
  </si>
  <si>
    <t>乞</t>
  </si>
  <si>
    <t>拳</t>
  </si>
  <si>
    <t>gupu</t>
  </si>
  <si>
    <t>gupo</t>
  </si>
  <si>
    <t>gupi</t>
  </si>
  <si>
    <t>gupe</t>
  </si>
  <si>
    <t>捉</t>
  </si>
  <si>
    <t>gupa</t>
  </si>
  <si>
    <t>藍</t>
  </si>
  <si>
    <t>yau</t>
  </si>
  <si>
    <t>妖</t>
  </si>
  <si>
    <t>guno</t>
  </si>
  <si>
    <t>鬱</t>
  </si>
  <si>
    <t>guna</t>
  </si>
  <si>
    <t>gumo</t>
  </si>
  <si>
    <t>gumi</t>
  </si>
  <si>
    <t>gume</t>
  </si>
  <si>
    <t>顎</t>
  </si>
  <si>
    <t>guku</t>
  </si>
  <si>
    <t>拉</t>
  </si>
  <si>
    <t>guko</t>
  </si>
  <si>
    <t>guki</t>
  </si>
  <si>
    <t>梨</t>
  </si>
  <si>
    <t>guke</t>
  </si>
  <si>
    <t>guka</t>
  </si>
  <si>
    <t>guju</t>
  </si>
  <si>
    <t>gujo</t>
  </si>
  <si>
    <t>剥</t>
  </si>
  <si>
    <t>guji</t>
  </si>
  <si>
    <t>guje</t>
  </si>
  <si>
    <t>guhu</t>
  </si>
  <si>
    <t>Kī</t>
  </si>
  <si>
    <t>kīk</t>
  </si>
  <si>
    <t>guhe</t>
  </si>
  <si>
    <t>guha</t>
  </si>
  <si>
    <t>貌</t>
  </si>
  <si>
    <t>gugu</t>
  </si>
  <si>
    <t>don</t>
  </si>
  <si>
    <t>gugi</t>
  </si>
  <si>
    <t>曾</t>
  </si>
  <si>
    <t>guge</t>
  </si>
  <si>
    <t>guga</t>
  </si>
  <si>
    <t>gudu</t>
  </si>
  <si>
    <t>bodo</t>
  </si>
  <si>
    <t>盤</t>
  </si>
  <si>
    <t>mime</t>
  </si>
  <si>
    <t>mima</t>
  </si>
  <si>
    <t>miku</t>
  </si>
  <si>
    <t>miko</t>
  </si>
  <si>
    <t>miki</t>
  </si>
  <si>
    <t>mike</t>
  </si>
  <si>
    <t>mika</t>
  </si>
  <si>
    <t>miju</t>
  </si>
  <si>
    <t>mijo</t>
  </si>
  <si>
    <t>miji</t>
  </si>
  <si>
    <t>mija</t>
  </si>
  <si>
    <t>mihu</t>
  </si>
  <si>
    <t>miho</t>
  </si>
  <si>
    <t>mihi</t>
  </si>
  <si>
    <t>mihe</t>
  </si>
  <si>
    <t>miha</t>
  </si>
  <si>
    <t>liko</t>
  </si>
  <si>
    <t>migi</t>
  </si>
  <si>
    <t>miga</t>
  </si>
  <si>
    <t>midu</t>
  </si>
  <si>
    <t>gonu</t>
  </si>
  <si>
    <t>gono</t>
  </si>
  <si>
    <t>goni</t>
  </si>
  <si>
    <t>gone</t>
  </si>
  <si>
    <t>弥</t>
  </si>
  <si>
    <t>gona</t>
  </si>
  <si>
    <t>阪</t>
  </si>
  <si>
    <t>gomo</t>
  </si>
  <si>
    <t>gomi</t>
  </si>
  <si>
    <t>gome</t>
  </si>
  <si>
    <t>祷</t>
  </si>
  <si>
    <t>hū</t>
  </si>
  <si>
    <t>goko</t>
  </si>
  <si>
    <t>goki</t>
  </si>
  <si>
    <t>露</t>
  </si>
  <si>
    <t>goke</t>
  </si>
  <si>
    <t>擁</t>
  </si>
  <si>
    <t>goka</t>
  </si>
  <si>
    <t>齢</t>
  </si>
  <si>
    <t>goju</t>
  </si>
  <si>
    <t>麗</t>
  </si>
  <si>
    <t>gojo</t>
  </si>
  <si>
    <t>goji</t>
  </si>
  <si>
    <t>霊</t>
  </si>
  <si>
    <t>goje</t>
  </si>
  <si>
    <t>隷</t>
  </si>
  <si>
    <t>goja</t>
  </si>
  <si>
    <t>隣</t>
  </si>
  <si>
    <t>gohu</t>
  </si>
  <si>
    <t>糧</t>
  </si>
  <si>
    <t>kanka</t>
  </si>
  <si>
    <t>療</t>
  </si>
  <si>
    <t>寮</t>
  </si>
  <si>
    <t>慮</t>
  </si>
  <si>
    <t>libu</t>
  </si>
  <si>
    <t>離</t>
  </si>
  <si>
    <t>gogu</t>
  </si>
  <si>
    <t>履</t>
  </si>
  <si>
    <t>gogo</t>
  </si>
  <si>
    <t>濫</t>
  </si>
  <si>
    <t>gogi</t>
  </si>
  <si>
    <t>欄</t>
  </si>
  <si>
    <t>tano</t>
  </si>
  <si>
    <t>頼</t>
  </si>
  <si>
    <t>羅</t>
  </si>
  <si>
    <t>godu</t>
  </si>
  <si>
    <t>翼</t>
  </si>
  <si>
    <t>godo</t>
  </si>
  <si>
    <t>謡</t>
  </si>
  <si>
    <t>godi</t>
  </si>
  <si>
    <t>窯</t>
  </si>
  <si>
    <t>gode</t>
  </si>
  <si>
    <t>慰</t>
  </si>
  <si>
    <t>goda</t>
  </si>
  <si>
    <t>融</t>
  </si>
  <si>
    <t>gochu</t>
  </si>
  <si>
    <t>憂</t>
  </si>
  <si>
    <t>satosu</t>
  </si>
  <si>
    <t>諭</t>
  </si>
  <si>
    <t>gochi</t>
  </si>
  <si>
    <t>癒</t>
  </si>
  <si>
    <t>goche</t>
  </si>
  <si>
    <t>躍</t>
  </si>
  <si>
    <t>dama</t>
  </si>
  <si>
    <t>黙</t>
  </si>
  <si>
    <t>gobu</t>
  </si>
  <si>
    <t>霧</t>
  </si>
  <si>
    <t>mi</t>
  </si>
  <si>
    <t>魅</t>
  </si>
  <si>
    <t>gobi</t>
  </si>
  <si>
    <t>繭</t>
  </si>
  <si>
    <t>魔</t>
  </si>
  <si>
    <t>goba</t>
  </si>
  <si>
    <t>磨</t>
  </si>
  <si>
    <t>ma</t>
  </si>
  <si>
    <t>摩</t>
  </si>
  <si>
    <t>giro</t>
  </si>
  <si>
    <t>翻</t>
  </si>
  <si>
    <t>giri</t>
  </si>
  <si>
    <t>撲</t>
  </si>
  <si>
    <t>gire</t>
  </si>
  <si>
    <t>墨</t>
  </si>
  <si>
    <t>謀</t>
  </si>
  <si>
    <t>gipu</t>
  </si>
  <si>
    <t>膨</t>
  </si>
  <si>
    <t>kya</t>
  </si>
  <si>
    <t>褒</t>
  </si>
  <si>
    <t>gipi</t>
  </si>
  <si>
    <t>縫</t>
  </si>
  <si>
    <t>gipe</t>
  </si>
  <si>
    <t>簿</t>
  </si>
  <si>
    <t>gipa</t>
  </si>
  <si>
    <t>穂</t>
  </si>
  <si>
    <t>ginu</t>
  </si>
  <si>
    <t>舗</t>
  </si>
  <si>
    <t>gino</t>
  </si>
  <si>
    <t>癖</t>
  </si>
  <si>
    <t>pade</t>
  </si>
  <si>
    <t>壁</t>
  </si>
  <si>
    <t>弊</t>
  </si>
  <si>
    <t>gina</t>
  </si>
  <si>
    <t>幣</t>
  </si>
  <si>
    <t>憤</t>
  </si>
  <si>
    <t>gimo</t>
  </si>
  <si>
    <t>墳</t>
  </si>
  <si>
    <t>gimi</t>
  </si>
  <si>
    <t>噴</t>
  </si>
  <si>
    <t>覆</t>
  </si>
  <si>
    <t>gima</t>
  </si>
  <si>
    <t>舞</t>
  </si>
  <si>
    <t>giku</t>
  </si>
  <si>
    <t>賦</t>
  </si>
  <si>
    <t>giko</t>
  </si>
  <si>
    <t>譜</t>
  </si>
  <si>
    <t>giki</t>
  </si>
  <si>
    <t>膚</t>
  </si>
  <si>
    <t>gike</t>
  </si>
  <si>
    <t>敷</t>
  </si>
  <si>
    <t>gika</t>
  </si>
  <si>
    <t>頻</t>
  </si>
  <si>
    <t>giju</t>
  </si>
  <si>
    <t>賓</t>
  </si>
  <si>
    <t>ting</t>
  </si>
  <si>
    <t>避</t>
  </si>
  <si>
    <t>giji</t>
  </si>
  <si>
    <t>罷</t>
  </si>
  <si>
    <t>gija</t>
  </si>
  <si>
    <t>範</t>
  </si>
  <si>
    <t>gihu</t>
  </si>
  <si>
    <t>藩</t>
  </si>
  <si>
    <t>繁</t>
  </si>
  <si>
    <t>gihi</t>
  </si>
  <si>
    <t>縛</t>
  </si>
  <si>
    <t>gihe</t>
  </si>
  <si>
    <t>爆</t>
  </si>
  <si>
    <t>giha</t>
  </si>
  <si>
    <t>薄</t>
  </si>
  <si>
    <t>gigu</t>
  </si>
  <si>
    <t>賠</t>
  </si>
  <si>
    <t>gigo</t>
  </si>
  <si>
    <t>輩</t>
  </si>
  <si>
    <t>gigi</t>
  </si>
  <si>
    <t>覇</t>
  </si>
  <si>
    <t>濃</t>
  </si>
  <si>
    <t>giga</t>
  </si>
  <si>
    <t>縄</t>
  </si>
  <si>
    <t>gidu</t>
  </si>
  <si>
    <t>曇</t>
  </si>
  <si>
    <t>gido</t>
  </si>
  <si>
    <t>篤</t>
  </si>
  <si>
    <t>gidi</t>
  </si>
  <si>
    <t>闘</t>
  </si>
  <si>
    <t>gide</t>
  </si>
  <si>
    <t>騰</t>
  </si>
  <si>
    <t>fumi</t>
  </si>
  <si>
    <t>踏</t>
  </si>
  <si>
    <t>gichu</t>
  </si>
  <si>
    <t>謄</t>
  </si>
  <si>
    <t>gicho</t>
  </si>
  <si>
    <t>撤</t>
  </si>
  <si>
    <t>gichi</t>
  </si>
  <si>
    <t>徹</t>
  </si>
  <si>
    <t>giche</t>
  </si>
  <si>
    <t>締</t>
  </si>
  <si>
    <t>gicha</t>
  </si>
  <si>
    <t>墜</t>
  </si>
  <si>
    <t>gibu</t>
  </si>
  <si>
    <t>鎮</t>
  </si>
  <si>
    <t>gibi</t>
  </si>
  <si>
    <t>懲</t>
  </si>
  <si>
    <t>chū</t>
  </si>
  <si>
    <t>駐</t>
  </si>
  <si>
    <t>giba</t>
  </si>
  <si>
    <t>鋳</t>
  </si>
  <si>
    <t>geru</t>
  </si>
  <si>
    <t>壇</t>
  </si>
  <si>
    <t>gere</t>
  </si>
  <si>
    <t>鍛</t>
  </si>
  <si>
    <t>gera</t>
  </si>
  <si>
    <t>諾</t>
  </si>
  <si>
    <t>gepu</t>
  </si>
  <si>
    <t>濁</t>
  </si>
  <si>
    <t>gepo</t>
  </si>
  <si>
    <t>濯</t>
  </si>
  <si>
    <t>gepi</t>
  </si>
  <si>
    <t>贈</t>
  </si>
  <si>
    <t>gepe</t>
  </si>
  <si>
    <t>騒</t>
  </si>
  <si>
    <t>gepa</t>
  </si>
  <si>
    <t>霜</t>
  </si>
  <si>
    <t>genu</t>
  </si>
  <si>
    <t>藻</t>
  </si>
  <si>
    <t>geno</t>
  </si>
  <si>
    <t>燥</t>
  </si>
  <si>
    <t>geni</t>
  </si>
  <si>
    <t>槽</t>
  </si>
  <si>
    <t>礎</t>
  </si>
  <si>
    <t>gena</t>
  </si>
  <si>
    <t>繕</t>
  </si>
  <si>
    <t>gemu</t>
  </si>
  <si>
    <t>鮮</t>
  </si>
  <si>
    <t>gemo</t>
  </si>
  <si>
    <t>遷</t>
  </si>
  <si>
    <t>gemi</t>
  </si>
  <si>
    <t>薦</t>
  </si>
  <si>
    <t>geme</t>
  </si>
  <si>
    <t>繊</t>
  </si>
  <si>
    <t>hiso</t>
  </si>
  <si>
    <t>潜</t>
  </si>
  <si>
    <t>geku</t>
  </si>
  <si>
    <t>籍</t>
  </si>
  <si>
    <t>geko</t>
  </si>
  <si>
    <t>請</t>
  </si>
  <si>
    <t>geki</t>
  </si>
  <si>
    <t>瀬</t>
  </si>
  <si>
    <t>geke</t>
  </si>
  <si>
    <t>澄</t>
  </si>
  <si>
    <t>geka</t>
  </si>
  <si>
    <t>髄</t>
  </si>
  <si>
    <t>geju</t>
  </si>
  <si>
    <t>錘</t>
  </si>
  <si>
    <t>geji</t>
  </si>
  <si>
    <t>薪</t>
  </si>
  <si>
    <t>geje</t>
  </si>
  <si>
    <t>審</t>
  </si>
  <si>
    <t>geja</t>
  </si>
  <si>
    <t>嘱</t>
  </si>
  <si>
    <t>gehu</t>
  </si>
  <si>
    <t>錠</t>
  </si>
  <si>
    <t>geho</t>
  </si>
  <si>
    <t>醸</t>
  </si>
  <si>
    <t>gehi</t>
  </si>
  <si>
    <t>譲</t>
  </si>
  <si>
    <t>gehe</t>
  </si>
  <si>
    <t>嬢</t>
  </si>
  <si>
    <t>mapa</t>
  </si>
  <si>
    <t>壌</t>
  </si>
  <si>
    <t>gegu</t>
  </si>
  <si>
    <t>鐘</t>
  </si>
  <si>
    <t>chong</t>
  </si>
  <si>
    <t>衝</t>
  </si>
  <si>
    <t>gegi</t>
  </si>
  <si>
    <t>礁</t>
  </si>
  <si>
    <t>償</t>
  </si>
  <si>
    <t>gega</t>
  </si>
  <si>
    <t>遵</t>
  </si>
  <si>
    <t>un</t>
  </si>
  <si>
    <t>潤</t>
  </si>
  <si>
    <t>gedo</t>
  </si>
  <si>
    <t>瞬</t>
  </si>
  <si>
    <t>gedi</t>
  </si>
  <si>
    <t>獣</t>
  </si>
  <si>
    <t>gede</t>
  </si>
  <si>
    <t>醜</t>
  </si>
  <si>
    <t>lama</t>
  </si>
  <si>
    <t>襲</t>
  </si>
  <si>
    <t>gechu</t>
  </si>
  <si>
    <t>儒</t>
  </si>
  <si>
    <t>gecho</t>
  </si>
  <si>
    <t>趣</t>
  </si>
  <si>
    <t>gechi</t>
  </si>
  <si>
    <t>爵</t>
  </si>
  <si>
    <t>geche</t>
  </si>
  <si>
    <t>璽</t>
  </si>
  <si>
    <t>gecha</t>
  </si>
  <si>
    <t>賜</t>
  </si>
  <si>
    <t>gebu</t>
  </si>
  <si>
    <t>諮</t>
  </si>
  <si>
    <t>gebo</t>
  </si>
  <si>
    <t>暫</t>
  </si>
  <si>
    <t>gebi</t>
  </si>
  <si>
    <t>擦</t>
  </si>
  <si>
    <t>satu</t>
  </si>
  <si>
    <t>撮</t>
  </si>
  <si>
    <t>geba</t>
  </si>
  <si>
    <t>錯</t>
  </si>
  <si>
    <t>鎖</t>
  </si>
  <si>
    <t>garo</t>
  </si>
  <si>
    <t>懇</t>
  </si>
  <si>
    <t>gari</t>
  </si>
  <si>
    <t>墾</t>
  </si>
  <si>
    <t>kō</t>
  </si>
  <si>
    <t>購</t>
  </si>
  <si>
    <t>gara</t>
  </si>
  <si>
    <t>衡</t>
  </si>
  <si>
    <t>gapu</t>
  </si>
  <si>
    <t>稿</t>
  </si>
  <si>
    <t>gapo</t>
  </si>
  <si>
    <t>顧</t>
  </si>
  <si>
    <t>gapi</t>
  </si>
  <si>
    <t>顕</t>
  </si>
  <si>
    <t>suma</t>
  </si>
  <si>
    <t>賢</t>
  </si>
  <si>
    <t>gapa</t>
  </si>
  <si>
    <t>謙</t>
  </si>
  <si>
    <t>ganu</t>
  </si>
  <si>
    <t>懸</t>
  </si>
  <si>
    <t>gano</t>
  </si>
  <si>
    <t>撃</t>
  </si>
  <si>
    <t>gani</t>
  </si>
  <si>
    <t>鯨</t>
  </si>
  <si>
    <t>chikin</t>
  </si>
  <si>
    <t>鶏</t>
  </si>
  <si>
    <t>gana</t>
  </si>
  <si>
    <t>憩</t>
  </si>
  <si>
    <t>gamu</t>
  </si>
  <si>
    <t>慶</t>
  </si>
  <si>
    <t>gamo</t>
  </si>
  <si>
    <t>薫</t>
  </si>
  <si>
    <t>gami</t>
  </si>
  <si>
    <t>勲</t>
  </si>
  <si>
    <t>繰</t>
  </si>
  <si>
    <t>gama</t>
  </si>
  <si>
    <t>謹</t>
  </si>
  <si>
    <t>襟</t>
  </si>
  <si>
    <t>gak</t>
  </si>
  <si>
    <t>緊</t>
  </si>
  <si>
    <t>gaki</t>
  </si>
  <si>
    <t>凝</t>
  </si>
  <si>
    <t>gake</t>
  </si>
  <si>
    <t>驚</t>
  </si>
  <si>
    <t>gaka</t>
  </si>
  <si>
    <t>響</t>
  </si>
  <si>
    <t>gaju</t>
  </si>
  <si>
    <t>矯</t>
  </si>
  <si>
    <t>gajo</t>
  </si>
  <si>
    <t>窮</t>
  </si>
  <si>
    <t>gaji</t>
  </si>
  <si>
    <t>犠</t>
  </si>
  <si>
    <t>擬</t>
  </si>
  <si>
    <t>gaja</t>
  </si>
  <si>
    <t>戯</t>
  </si>
  <si>
    <t>nepa</t>
  </si>
  <si>
    <t>儀</t>
  </si>
  <si>
    <t>nenu</t>
  </si>
  <si>
    <t>騎</t>
  </si>
  <si>
    <t>輝</t>
  </si>
  <si>
    <t>neni</t>
  </si>
  <si>
    <t>鑑</t>
  </si>
  <si>
    <t>balin</t>
  </si>
  <si>
    <t>還</t>
  </si>
  <si>
    <t>gagu</t>
  </si>
  <si>
    <t>艦</t>
  </si>
  <si>
    <t>touk</t>
  </si>
  <si>
    <t>shaku</t>
  </si>
  <si>
    <t>監</t>
  </si>
  <si>
    <t>環</t>
  </si>
  <si>
    <t>gaga</t>
  </si>
  <si>
    <t>歓,悦</t>
  </si>
  <si>
    <t>gadu</t>
  </si>
  <si>
    <t>憾</t>
  </si>
  <si>
    <t>hal</t>
  </si>
  <si>
    <t>轄</t>
  </si>
  <si>
    <t>gadi</t>
  </si>
  <si>
    <t>潟</t>
  </si>
  <si>
    <t>gade</t>
  </si>
  <si>
    <t>穫</t>
  </si>
  <si>
    <t>ake</t>
  </si>
  <si>
    <t>獲</t>
  </si>
  <si>
    <t>gachu</t>
  </si>
  <si>
    <t>嚇</t>
  </si>
  <si>
    <t>gacho</t>
  </si>
  <si>
    <t>懐</t>
  </si>
  <si>
    <t>壊</t>
  </si>
  <si>
    <t>gache</t>
  </si>
  <si>
    <t>餓</t>
  </si>
  <si>
    <t>gacha</t>
  </si>
  <si>
    <t>稼</t>
  </si>
  <si>
    <t>gabu</t>
  </si>
  <si>
    <t>穏</t>
  </si>
  <si>
    <t>憶</t>
  </si>
  <si>
    <t>piho</t>
  </si>
  <si>
    <t>縁</t>
  </si>
  <si>
    <t>gabe</t>
  </si>
  <si>
    <t>閲</t>
  </si>
  <si>
    <t>gaba</t>
  </si>
  <si>
    <t>謁</t>
  </si>
  <si>
    <t>diuru</t>
  </si>
  <si>
    <t>鋭</t>
  </si>
  <si>
    <t>diuri</t>
  </si>
  <si>
    <t>韻</t>
  </si>
  <si>
    <t>lati</t>
  </si>
  <si>
    <t>緯</t>
  </si>
  <si>
    <t>diura</t>
  </si>
  <si>
    <t>錬</t>
  </si>
  <si>
    <t>sōlu</t>
  </si>
  <si>
    <t>魂</t>
  </si>
  <si>
    <t>髪</t>
  </si>
  <si>
    <t>diupi</t>
  </si>
  <si>
    <t>駄</t>
  </si>
  <si>
    <t>diupe</t>
  </si>
  <si>
    <t>駆</t>
  </si>
  <si>
    <t>diupa</t>
  </si>
  <si>
    <t>需</t>
  </si>
  <si>
    <t>隠</t>
  </si>
  <si>
    <t>diuno</t>
  </si>
  <si>
    <t>閥</t>
  </si>
  <si>
    <t>diuni</t>
  </si>
  <si>
    <t>銘</t>
  </si>
  <si>
    <t>diune</t>
  </si>
  <si>
    <t>銑</t>
  </si>
  <si>
    <t>銃,砲</t>
  </si>
  <si>
    <t>diumu</t>
  </si>
  <si>
    <t>酷</t>
  </si>
  <si>
    <t>chiun</t>
  </si>
  <si>
    <t>酵</t>
  </si>
  <si>
    <t>diumi</t>
  </si>
  <si>
    <t>遭</t>
  </si>
  <si>
    <t>diume</t>
  </si>
  <si>
    <t>遮</t>
  </si>
  <si>
    <t>dan</t>
  </si>
  <si>
    <t>踊</t>
  </si>
  <si>
    <t>saso</t>
  </si>
  <si>
    <t>誘</t>
  </si>
  <si>
    <t>誓</t>
  </si>
  <si>
    <t>diuki</t>
  </si>
  <si>
    <t>慕</t>
  </si>
  <si>
    <t>膜</t>
  </si>
  <si>
    <t>罰</t>
  </si>
  <si>
    <t>diuju</t>
  </si>
  <si>
    <t>網</t>
  </si>
  <si>
    <t>diujo</t>
  </si>
  <si>
    <t>緒</t>
  </si>
  <si>
    <t>diuji</t>
  </si>
  <si>
    <t>綱</t>
  </si>
  <si>
    <t>diuje</t>
  </si>
  <si>
    <t>維</t>
  </si>
  <si>
    <t>diuja</t>
  </si>
  <si>
    <t>箇</t>
  </si>
  <si>
    <t>diuhu</t>
  </si>
  <si>
    <t>端</t>
  </si>
  <si>
    <t>diuho</t>
  </si>
  <si>
    <t>稲</t>
  </si>
  <si>
    <t>diuhi</t>
  </si>
  <si>
    <t>碑</t>
  </si>
  <si>
    <t>gok</t>
  </si>
  <si>
    <t>獄</t>
  </si>
  <si>
    <t>diuha</t>
  </si>
  <si>
    <t>漏</t>
  </si>
  <si>
    <t>diugu</t>
  </si>
  <si>
    <t>漫</t>
  </si>
  <si>
    <t>diugo</t>
  </si>
  <si>
    <t>漂</t>
  </si>
  <si>
    <t>diugi</t>
  </si>
  <si>
    <t>滴</t>
  </si>
  <si>
    <t>diuge</t>
  </si>
  <si>
    <t>漬</t>
  </si>
  <si>
    <t>diuga</t>
  </si>
  <si>
    <t>漸</t>
  </si>
  <si>
    <t>diudu</t>
  </si>
  <si>
    <t>漆</t>
  </si>
  <si>
    <t>diudo</t>
  </si>
  <si>
    <t>雌</t>
  </si>
  <si>
    <t>diudi</t>
  </si>
  <si>
    <t>概</t>
  </si>
  <si>
    <t>diude</t>
  </si>
  <si>
    <t>摘</t>
  </si>
  <si>
    <t>diuda</t>
  </si>
  <si>
    <t>慢</t>
  </si>
  <si>
    <t>diuchu</t>
  </si>
  <si>
    <t>憎</t>
  </si>
  <si>
    <t>diucho</t>
  </si>
  <si>
    <t>徴</t>
  </si>
  <si>
    <t>diuchi</t>
  </si>
  <si>
    <t>彰</t>
  </si>
  <si>
    <t>diuche</t>
  </si>
  <si>
    <t>腐</t>
  </si>
  <si>
    <t>diucha</t>
  </si>
  <si>
    <t>寧</t>
  </si>
  <si>
    <t>diubu</t>
  </si>
  <si>
    <t>寡</t>
  </si>
  <si>
    <t>diubo</t>
  </si>
  <si>
    <t>嫡</t>
  </si>
  <si>
    <t>sīs</t>
  </si>
  <si>
    <t>奪</t>
  </si>
  <si>
    <t>diube</t>
  </si>
  <si>
    <t>塾</t>
  </si>
  <si>
    <t>暦</t>
  </si>
  <si>
    <t>douru</t>
  </si>
  <si>
    <t>douro</t>
  </si>
  <si>
    <t>僚</t>
  </si>
  <si>
    <t>douri</t>
  </si>
  <si>
    <t>doure</t>
  </si>
  <si>
    <t>豪</t>
  </si>
  <si>
    <t>doura</t>
  </si>
  <si>
    <t>鼓</t>
  </si>
  <si>
    <t>doupu</t>
  </si>
  <si>
    <t>飽</t>
  </si>
  <si>
    <t>doupo</t>
  </si>
  <si>
    <t>飾</t>
  </si>
  <si>
    <t>doupi</t>
  </si>
  <si>
    <t>頒</t>
  </si>
  <si>
    <t>doupe</t>
  </si>
  <si>
    <t>頑</t>
  </si>
  <si>
    <t>靴</t>
  </si>
  <si>
    <t>零</t>
  </si>
  <si>
    <t>heda</t>
  </si>
  <si>
    <t>隔</t>
  </si>
  <si>
    <t>doune</t>
  </si>
  <si>
    <t>鈴</t>
  </si>
  <si>
    <t>douna</t>
  </si>
  <si>
    <t>鉢</t>
  </si>
  <si>
    <t>鉛</t>
  </si>
  <si>
    <t>doumo</t>
  </si>
  <si>
    <t>酪</t>
  </si>
  <si>
    <t>doumi</t>
  </si>
  <si>
    <t>酬</t>
  </si>
  <si>
    <t>doume</t>
  </si>
  <si>
    <t>遣</t>
  </si>
  <si>
    <t>chak</t>
  </si>
  <si>
    <t>違</t>
  </si>
  <si>
    <t>douku</t>
  </si>
  <si>
    <t>較</t>
  </si>
  <si>
    <t>jan</t>
  </si>
  <si>
    <t>跳</t>
  </si>
  <si>
    <t>douki</t>
  </si>
  <si>
    <t>douke</t>
  </si>
  <si>
    <t>践</t>
  </si>
  <si>
    <t>douka</t>
  </si>
  <si>
    <t>跡</t>
  </si>
  <si>
    <t>賄</t>
  </si>
  <si>
    <t>zoku</t>
  </si>
  <si>
    <t>賊</t>
  </si>
  <si>
    <t>誉</t>
  </si>
  <si>
    <t>douje</t>
  </si>
  <si>
    <t>詳</t>
  </si>
  <si>
    <t>douja</t>
  </si>
  <si>
    <t>誇</t>
  </si>
  <si>
    <t>douhu</t>
  </si>
  <si>
    <t>詰</t>
  </si>
  <si>
    <t>douho</t>
  </si>
  <si>
    <t>該</t>
  </si>
  <si>
    <t>douhi</t>
  </si>
  <si>
    <t>触</t>
  </si>
  <si>
    <t>douhe</t>
  </si>
  <si>
    <t>裸</t>
  </si>
  <si>
    <t>douha</t>
  </si>
  <si>
    <t>褐</t>
  </si>
  <si>
    <t>dougu</t>
  </si>
  <si>
    <t>虜</t>
  </si>
  <si>
    <t>dougo</t>
  </si>
  <si>
    <t>虞</t>
  </si>
  <si>
    <t>dougi</t>
  </si>
  <si>
    <t>蓄</t>
  </si>
  <si>
    <t>douge</t>
  </si>
  <si>
    <t>艇</t>
  </si>
  <si>
    <t>腰</t>
  </si>
  <si>
    <t>gya</t>
  </si>
  <si>
    <t>継</t>
  </si>
  <si>
    <t>doudo</t>
  </si>
  <si>
    <t>稚</t>
  </si>
  <si>
    <t>doudi</t>
  </si>
  <si>
    <t>禅</t>
  </si>
  <si>
    <t>doude</t>
  </si>
  <si>
    <t>禍</t>
  </si>
  <si>
    <t>douda</t>
  </si>
  <si>
    <t>碁</t>
  </si>
  <si>
    <t>tok</t>
  </si>
  <si>
    <t>督</t>
  </si>
  <si>
    <t>doucho</t>
  </si>
  <si>
    <t>睡</t>
  </si>
  <si>
    <t>douchi</t>
  </si>
  <si>
    <t>痴</t>
  </si>
  <si>
    <t>douche</t>
  </si>
  <si>
    <t>献</t>
  </si>
  <si>
    <t>doucha</t>
  </si>
  <si>
    <t>猿</t>
  </si>
  <si>
    <t>doubu</t>
  </si>
  <si>
    <t>雅</t>
  </si>
  <si>
    <t>doubo</t>
  </si>
  <si>
    <t>煩</t>
  </si>
  <si>
    <t>煙</t>
  </si>
  <si>
    <t>mel</t>
  </si>
  <si>
    <t>溶</t>
  </si>
  <si>
    <t>滅</t>
  </si>
  <si>
    <t>baku</t>
  </si>
  <si>
    <t>漠</t>
  </si>
  <si>
    <t>滝</t>
  </si>
  <si>
    <t>dairi</t>
  </si>
  <si>
    <t>滞</t>
  </si>
  <si>
    <t>daire</t>
  </si>
  <si>
    <t>溝</t>
  </si>
  <si>
    <t>daira</t>
  </si>
  <si>
    <t>滑</t>
  </si>
  <si>
    <t>daipu</t>
  </si>
  <si>
    <t>歳</t>
  </si>
  <si>
    <t>hun</t>
  </si>
  <si>
    <t>楼</t>
  </si>
  <si>
    <t>daipi</t>
  </si>
  <si>
    <t>暇</t>
  </si>
  <si>
    <t>daipe</t>
  </si>
  <si>
    <t>搬</t>
  </si>
  <si>
    <t>daipa</t>
  </si>
  <si>
    <t>摂</t>
  </si>
  <si>
    <t>dainu</t>
  </si>
  <si>
    <t>搾</t>
  </si>
  <si>
    <t>daino</t>
  </si>
  <si>
    <t>携</t>
  </si>
  <si>
    <t>daini</t>
  </si>
  <si>
    <t>慎</t>
  </si>
  <si>
    <t>daine</t>
  </si>
  <si>
    <t>愁</t>
  </si>
  <si>
    <t>daina</t>
  </si>
  <si>
    <t>愚</t>
  </si>
  <si>
    <t>daimu</t>
  </si>
  <si>
    <t>慨</t>
  </si>
  <si>
    <t>mikuro</t>
  </si>
  <si>
    <t>微</t>
  </si>
  <si>
    <t>daimi</t>
  </si>
  <si>
    <t>廉</t>
  </si>
  <si>
    <t>tulo</t>
  </si>
  <si>
    <t>寝</t>
  </si>
  <si>
    <t>daima</t>
  </si>
  <si>
    <t>寛</t>
  </si>
  <si>
    <t>daiku</t>
  </si>
  <si>
    <t>嫌</t>
  </si>
  <si>
    <t>daiko</t>
  </si>
  <si>
    <t>嫁</t>
  </si>
  <si>
    <t>daiki</t>
  </si>
  <si>
    <t>奨</t>
  </si>
  <si>
    <t>塗</t>
  </si>
  <si>
    <t>daika</t>
  </si>
  <si>
    <t>塑</t>
  </si>
  <si>
    <t>daiju</t>
  </si>
  <si>
    <t>塊</t>
  </si>
  <si>
    <t>daijo</t>
  </si>
  <si>
    <t>嘆</t>
  </si>
  <si>
    <t>daiji</t>
  </si>
  <si>
    <t>嗣</t>
  </si>
  <si>
    <t>daije</t>
  </si>
  <si>
    <t>勧</t>
  </si>
  <si>
    <t>daihu</t>
  </si>
  <si>
    <t>慈</t>
  </si>
  <si>
    <t>daiho</t>
  </si>
  <si>
    <t>僧</t>
  </si>
  <si>
    <t>daihi</t>
  </si>
  <si>
    <t>催</t>
  </si>
  <si>
    <t>daihe</t>
  </si>
  <si>
    <t>債</t>
  </si>
  <si>
    <t>daiha</t>
  </si>
  <si>
    <t>傑</t>
  </si>
  <si>
    <t>daigu</t>
  </si>
  <si>
    <t>傾</t>
  </si>
  <si>
    <t>棄</t>
  </si>
  <si>
    <t>daigi</t>
  </si>
  <si>
    <t>daige</t>
  </si>
  <si>
    <t>殿</t>
  </si>
  <si>
    <t>daiga</t>
  </si>
  <si>
    <t>雰</t>
  </si>
  <si>
    <t>daidu</t>
  </si>
  <si>
    <t>雄</t>
  </si>
  <si>
    <t>daido</t>
  </si>
  <si>
    <t>焦</t>
  </si>
  <si>
    <t>daidi</t>
  </si>
  <si>
    <t>随</t>
  </si>
  <si>
    <t>daide</t>
  </si>
  <si>
    <t>隅</t>
  </si>
  <si>
    <t>daida</t>
  </si>
  <si>
    <t>閑</t>
  </si>
  <si>
    <t>daichu</t>
  </si>
  <si>
    <t>鈍</t>
  </si>
  <si>
    <t>酢</t>
  </si>
  <si>
    <t>daichi</t>
  </si>
  <si>
    <t>遍</t>
  </si>
  <si>
    <t>suro</t>
  </si>
  <si>
    <t>遅</t>
  </si>
  <si>
    <t>遂</t>
  </si>
  <si>
    <t>daibu</t>
  </si>
  <si>
    <t>遇</t>
  </si>
  <si>
    <t>jiku</t>
  </si>
  <si>
    <t>軸</t>
  </si>
  <si>
    <t>daibi</t>
  </si>
  <si>
    <t>距</t>
  </si>
  <si>
    <t>daibe</t>
  </si>
  <si>
    <t>超</t>
  </si>
  <si>
    <t>daiba</t>
  </si>
  <si>
    <t>越</t>
  </si>
  <si>
    <t>訴</t>
  </si>
  <si>
    <t>診</t>
  </si>
  <si>
    <t>deiri</t>
  </si>
  <si>
    <t>詔</t>
  </si>
  <si>
    <t>deire</t>
  </si>
  <si>
    <t>詐</t>
  </si>
  <si>
    <t>deira</t>
  </si>
  <si>
    <t>詠</t>
  </si>
  <si>
    <t>sake</t>
  </si>
  <si>
    <t>裂</t>
  </si>
  <si>
    <t>deipo</t>
  </si>
  <si>
    <t>裕</t>
  </si>
  <si>
    <t>deipi</t>
  </si>
  <si>
    <t>募</t>
  </si>
  <si>
    <t>葬</t>
  </si>
  <si>
    <t>腕</t>
  </si>
  <si>
    <t>deinu</t>
  </si>
  <si>
    <t>脹</t>
  </si>
  <si>
    <t>deino</t>
  </si>
  <si>
    <t>絡</t>
  </si>
  <si>
    <t>baile</t>
  </si>
  <si>
    <t>deine</t>
  </si>
  <si>
    <t>絞</t>
  </si>
  <si>
    <t>deina</t>
  </si>
  <si>
    <t>粧</t>
  </si>
  <si>
    <t>deimu</t>
  </si>
  <si>
    <t>筒</t>
  </si>
  <si>
    <t>deimo</t>
  </si>
  <si>
    <t>硫</t>
  </si>
  <si>
    <t>deimi</t>
  </si>
  <si>
    <t>硝</t>
  </si>
  <si>
    <t>deime</t>
  </si>
  <si>
    <t>硬</t>
  </si>
  <si>
    <t>deima</t>
  </si>
  <si>
    <t>痢</t>
  </si>
  <si>
    <t>deiku</t>
  </si>
  <si>
    <t>痘</t>
  </si>
  <si>
    <t>deiko</t>
  </si>
  <si>
    <t>疎</t>
  </si>
  <si>
    <t>deiki</t>
  </si>
  <si>
    <t>塁</t>
  </si>
  <si>
    <t>deike</t>
  </si>
  <si>
    <t>畳</t>
  </si>
  <si>
    <t>琴</t>
  </si>
  <si>
    <t>deiju</t>
  </si>
  <si>
    <t>猶</t>
  </si>
  <si>
    <t>deijo</t>
  </si>
  <si>
    <t>煮</t>
  </si>
  <si>
    <t>deiji</t>
  </si>
  <si>
    <t>湾</t>
  </si>
  <si>
    <t>deije</t>
  </si>
  <si>
    <t>渡</t>
  </si>
  <si>
    <t>湿</t>
  </si>
  <si>
    <t>deihu</t>
  </si>
  <si>
    <t>滋</t>
  </si>
  <si>
    <t>渦</t>
  </si>
  <si>
    <t>deihi</t>
  </si>
  <si>
    <t>殖</t>
  </si>
  <si>
    <t>dein</t>
  </si>
  <si>
    <t>欺</t>
  </si>
  <si>
    <t>deiha</t>
  </si>
  <si>
    <t>款</t>
  </si>
  <si>
    <t>shata</t>
  </si>
  <si>
    <t>棟</t>
  </si>
  <si>
    <t>棚</t>
  </si>
  <si>
    <t>deigi</t>
  </si>
  <si>
    <t>棋</t>
  </si>
  <si>
    <t>deige</t>
  </si>
  <si>
    <t>棺</t>
  </si>
  <si>
    <t>deiga</t>
  </si>
  <si>
    <t>替</t>
  </si>
  <si>
    <t>kur</t>
  </si>
  <si>
    <t>晶</t>
  </si>
  <si>
    <t>deido</t>
  </si>
  <si>
    <t>暁</t>
  </si>
  <si>
    <t>deidi</t>
  </si>
  <si>
    <t>敢</t>
  </si>
  <si>
    <t>deide</t>
  </si>
  <si>
    <t>揺</t>
  </si>
  <si>
    <t>deida</t>
  </si>
  <si>
    <t>揚</t>
  </si>
  <si>
    <t>搭</t>
  </si>
  <si>
    <t>換</t>
  </si>
  <si>
    <t>riugiun</t>
  </si>
  <si>
    <t>援</t>
  </si>
  <si>
    <t>wana</t>
  </si>
  <si>
    <t>握</t>
  </si>
  <si>
    <t>riugain</t>
  </si>
  <si>
    <t>扉</t>
  </si>
  <si>
    <t>雇</t>
  </si>
  <si>
    <t>pane</t>
  </si>
  <si>
    <t>惑</t>
  </si>
  <si>
    <t>riugon</t>
  </si>
  <si>
    <t>愉</t>
  </si>
  <si>
    <t>riugin</t>
  </si>
  <si>
    <t>惰</t>
  </si>
  <si>
    <t>riugen</t>
  </si>
  <si>
    <t>慌</t>
  </si>
  <si>
    <t>riugan</t>
  </si>
  <si>
    <t>循</t>
  </si>
  <si>
    <t>gian</t>
  </si>
  <si>
    <t>御</t>
  </si>
  <si>
    <t>tazu</t>
  </si>
  <si>
    <t>尋</t>
  </si>
  <si>
    <t>riudain</t>
  </si>
  <si>
    <t>隕</t>
  </si>
  <si>
    <t>riudein</t>
  </si>
  <si>
    <t>廊</t>
  </si>
  <si>
    <t>riudun</t>
  </si>
  <si>
    <t>廃</t>
  </si>
  <si>
    <t>riudon</t>
  </si>
  <si>
    <t>幾</t>
  </si>
  <si>
    <t>riudin</t>
  </si>
  <si>
    <t>帽</t>
  </si>
  <si>
    <t>幅</t>
  </si>
  <si>
    <t>aitā</t>
  </si>
  <si>
    <t>項</t>
  </si>
  <si>
    <t>rougiun</t>
  </si>
  <si>
    <t>掌</t>
  </si>
  <si>
    <t>rougoun</t>
  </si>
  <si>
    <t>婿</t>
  </si>
  <si>
    <t>媒</t>
  </si>
  <si>
    <t>rougein</t>
  </si>
  <si>
    <t>塀</t>
  </si>
  <si>
    <t>rougun</t>
  </si>
  <si>
    <t>塔</t>
  </si>
  <si>
    <t>堤</t>
  </si>
  <si>
    <t>rougin</t>
  </si>
  <si>
    <t>塚</t>
  </si>
  <si>
    <t>rougen</t>
  </si>
  <si>
    <t>堕</t>
  </si>
  <si>
    <t>rougan</t>
  </si>
  <si>
    <t>堅</t>
  </si>
  <si>
    <t>roudiun</t>
  </si>
  <si>
    <t>堪</t>
  </si>
  <si>
    <t>kot</t>
  </si>
  <si>
    <t>圏</t>
  </si>
  <si>
    <t>roudain</t>
  </si>
  <si>
    <t>喫</t>
  </si>
  <si>
    <t>roudein</t>
  </si>
  <si>
    <t>喚</t>
  </si>
  <si>
    <t>roudun</t>
  </si>
  <si>
    <t>yuni</t>
  </si>
  <si>
    <t>普</t>
  </si>
  <si>
    <t>roudin</t>
  </si>
  <si>
    <t>傍</t>
  </si>
  <si>
    <t>pang</t>
  </si>
  <si>
    <t>傘</t>
  </si>
  <si>
    <t>roudan</t>
  </si>
  <si>
    <t>偉</t>
  </si>
  <si>
    <t>raigiun</t>
  </si>
  <si>
    <t>蛮</t>
  </si>
  <si>
    <t>raigoun</t>
  </si>
  <si>
    <t>奥</t>
  </si>
  <si>
    <t>raigain</t>
  </si>
  <si>
    <t>喪</t>
  </si>
  <si>
    <t>raigein</t>
  </si>
  <si>
    <t>斎</t>
  </si>
  <si>
    <t>raigun</t>
  </si>
  <si>
    <t>麻</t>
  </si>
  <si>
    <t>raigon</t>
  </si>
  <si>
    <t>陵</t>
  </si>
  <si>
    <t>raigin</t>
  </si>
  <si>
    <t>隆</t>
  </si>
  <si>
    <t>raigen</t>
  </si>
  <si>
    <t>陪</t>
  </si>
  <si>
    <t>raigan</t>
  </si>
  <si>
    <t>陶</t>
  </si>
  <si>
    <t>raidiun</t>
  </si>
  <si>
    <t>陳</t>
  </si>
  <si>
    <t>raidoun</t>
  </si>
  <si>
    <t>陰</t>
  </si>
  <si>
    <t>raidain</t>
  </si>
  <si>
    <t>釣</t>
  </si>
  <si>
    <t>raidein</t>
  </si>
  <si>
    <t>釈</t>
  </si>
  <si>
    <t>dū</t>
  </si>
  <si>
    <t>酔</t>
  </si>
  <si>
    <t>raidon</t>
  </si>
  <si>
    <t>郭</t>
  </si>
  <si>
    <t>raidin</t>
  </si>
  <si>
    <t>逮</t>
  </si>
  <si>
    <t>raiden</t>
  </si>
  <si>
    <t>逸</t>
  </si>
  <si>
    <t>軟</t>
  </si>
  <si>
    <t>reigiun</t>
  </si>
  <si>
    <t>赦</t>
  </si>
  <si>
    <t>reigoun</t>
  </si>
  <si>
    <t>販</t>
  </si>
  <si>
    <t>liti</t>
  </si>
  <si>
    <t>訟</t>
  </si>
  <si>
    <t>sak</t>
  </si>
  <si>
    <t>袋</t>
  </si>
  <si>
    <t>reigun</t>
  </si>
  <si>
    <t>蛇</t>
  </si>
  <si>
    <t>reigon</t>
  </si>
  <si>
    <t>蛍</t>
  </si>
  <si>
    <t>kyo</t>
  </si>
  <si>
    <t>虚</t>
  </si>
  <si>
    <t>reigen</t>
  </si>
  <si>
    <t>菌</t>
  </si>
  <si>
    <t>reigan</t>
  </si>
  <si>
    <t>菊</t>
  </si>
  <si>
    <t>reidiun</t>
  </si>
  <si>
    <t>菓</t>
  </si>
  <si>
    <t>reidoun</t>
  </si>
  <si>
    <t>舶</t>
  </si>
  <si>
    <t>reidain</t>
  </si>
  <si>
    <t>豚</t>
  </si>
  <si>
    <t>datu</t>
  </si>
  <si>
    <t>脱</t>
  </si>
  <si>
    <t>脚</t>
  </si>
  <si>
    <t>reidon</t>
  </si>
  <si>
    <t>紳</t>
  </si>
  <si>
    <t>reidin</t>
  </si>
  <si>
    <t>紹</t>
  </si>
  <si>
    <t>reiden</t>
  </si>
  <si>
    <t>紺</t>
  </si>
  <si>
    <t>粒</t>
  </si>
  <si>
    <t>neba</t>
  </si>
  <si>
    <t>粘</t>
  </si>
  <si>
    <t>bal</t>
  </si>
  <si>
    <t>魃</t>
  </si>
  <si>
    <t>rugain</t>
  </si>
  <si>
    <t>粗</t>
  </si>
  <si>
    <t>符</t>
  </si>
  <si>
    <t>chit</t>
  </si>
  <si>
    <t>窒</t>
  </si>
  <si>
    <t>rugon</t>
  </si>
  <si>
    <t>眺</t>
  </si>
  <si>
    <t>rugin</t>
  </si>
  <si>
    <t>旱</t>
  </si>
  <si>
    <t>盗</t>
  </si>
  <si>
    <t>rugan</t>
  </si>
  <si>
    <t>累</t>
  </si>
  <si>
    <t>bo'ngo</t>
  </si>
  <si>
    <t>瓶</t>
  </si>
  <si>
    <t>rudoun</t>
  </si>
  <si>
    <t>猟</t>
  </si>
  <si>
    <t>rudain</t>
  </si>
  <si>
    <t>猛</t>
  </si>
  <si>
    <t>pusa</t>
  </si>
  <si>
    <t>猫</t>
  </si>
  <si>
    <t>rudun</t>
  </si>
  <si>
    <t>涼</t>
  </si>
  <si>
    <t>rudon</t>
  </si>
  <si>
    <t>添</t>
  </si>
  <si>
    <t>rudin</t>
  </si>
  <si>
    <t>淡</t>
  </si>
  <si>
    <t>ruden</t>
  </si>
  <si>
    <t>渉</t>
  </si>
  <si>
    <t>rudan</t>
  </si>
  <si>
    <t>淑</t>
  </si>
  <si>
    <t>rogiun</t>
  </si>
  <si>
    <t>渋</t>
  </si>
  <si>
    <t>rogoun</t>
  </si>
  <si>
    <t>rogain</t>
  </si>
  <si>
    <t>渓</t>
  </si>
  <si>
    <t>rogein</t>
  </si>
  <si>
    <t>渇</t>
  </si>
  <si>
    <t>rogun</t>
  </si>
  <si>
    <t>涯</t>
  </si>
  <si>
    <t>rogon</t>
  </si>
  <si>
    <t>貫</t>
  </si>
  <si>
    <t>rogin</t>
  </si>
  <si>
    <t>殻</t>
  </si>
  <si>
    <t>rogen</t>
  </si>
  <si>
    <t>曹</t>
  </si>
  <si>
    <t>rogan</t>
  </si>
  <si>
    <t>旋</t>
  </si>
  <si>
    <t>nasa</t>
  </si>
  <si>
    <t>斜</t>
  </si>
  <si>
    <t>rodoun</t>
  </si>
  <si>
    <t>描</t>
  </si>
  <si>
    <t>haing</t>
  </si>
  <si>
    <t>排</t>
  </si>
  <si>
    <t>sō</t>
  </si>
  <si>
    <t>掃</t>
  </si>
  <si>
    <t>rodun</t>
  </si>
  <si>
    <t>措</t>
  </si>
  <si>
    <t>rodon</t>
  </si>
  <si>
    <t>据</t>
  </si>
  <si>
    <t>rodin</t>
  </si>
  <si>
    <t>控</t>
  </si>
  <si>
    <t>roden</t>
  </si>
  <si>
    <t>掲</t>
  </si>
  <si>
    <t>rodan</t>
  </si>
  <si>
    <t>掘</t>
  </si>
  <si>
    <t>rigiun</t>
  </si>
  <si>
    <t>掛</t>
  </si>
  <si>
    <t>rigoun</t>
  </si>
  <si>
    <t>悠</t>
  </si>
  <si>
    <t>rigain</t>
  </si>
  <si>
    <t>悼</t>
  </si>
  <si>
    <t>rigein</t>
  </si>
  <si>
    <t>惜</t>
  </si>
  <si>
    <t>rigun</t>
  </si>
  <si>
    <t>惨</t>
  </si>
  <si>
    <t>患</t>
  </si>
  <si>
    <t>rigin</t>
  </si>
  <si>
    <t>彩</t>
  </si>
  <si>
    <t>rigen</t>
  </si>
  <si>
    <t>庸</t>
  </si>
  <si>
    <t>rigan</t>
  </si>
  <si>
    <t>庶</t>
  </si>
  <si>
    <t>ridiun</t>
  </si>
  <si>
    <t>崩</t>
  </si>
  <si>
    <t>ridoun</t>
  </si>
  <si>
    <t>崇</t>
  </si>
  <si>
    <t>ridain</t>
  </si>
  <si>
    <t>崎</t>
  </si>
  <si>
    <t>ridein</t>
  </si>
  <si>
    <t>寂</t>
  </si>
  <si>
    <t>ridun</t>
  </si>
  <si>
    <t>婆</t>
  </si>
  <si>
    <t>ridon</t>
  </si>
  <si>
    <t>婚</t>
  </si>
  <si>
    <t>ridin</t>
  </si>
  <si>
    <t>堀</t>
  </si>
  <si>
    <t>riden</t>
  </si>
  <si>
    <t>培</t>
  </si>
  <si>
    <t>ridan</t>
  </si>
  <si>
    <t>執</t>
  </si>
  <si>
    <t>regiun</t>
  </si>
  <si>
    <t>唯</t>
  </si>
  <si>
    <t>regoun</t>
  </si>
  <si>
    <t>啓</t>
  </si>
  <si>
    <t>regain</t>
  </si>
  <si>
    <t>喝</t>
  </si>
  <si>
    <t>regein</t>
  </si>
  <si>
    <t>regun</t>
  </si>
  <si>
    <t>勘</t>
  </si>
  <si>
    <t>besi</t>
  </si>
  <si>
    <t>剰</t>
  </si>
  <si>
    <t>shon</t>
  </si>
  <si>
    <t>偏</t>
  </si>
  <si>
    <t>tei</t>
  </si>
  <si>
    <t>偵</t>
  </si>
  <si>
    <t>regan</t>
  </si>
  <si>
    <t>偶</t>
  </si>
  <si>
    <t>riun</t>
  </si>
  <si>
    <t>偽</t>
  </si>
  <si>
    <t>redoun</t>
  </si>
  <si>
    <t>彫</t>
  </si>
  <si>
    <t>redain</t>
  </si>
  <si>
    <t>尉</t>
  </si>
  <si>
    <t>redein</t>
  </si>
  <si>
    <t>粛</t>
  </si>
  <si>
    <t>redun</t>
  </si>
  <si>
    <t>竜</t>
  </si>
  <si>
    <t>zai</t>
  </si>
  <si>
    <t>剤</t>
  </si>
  <si>
    <t>redin</t>
  </si>
  <si>
    <t>鬼</t>
  </si>
  <si>
    <t>reden</t>
  </si>
  <si>
    <t>飢</t>
  </si>
  <si>
    <t>redan</t>
  </si>
  <si>
    <t>隻</t>
  </si>
  <si>
    <t>ragiun</t>
  </si>
  <si>
    <t>陣</t>
  </si>
  <si>
    <t>omu</t>
  </si>
  <si>
    <t>陥</t>
  </si>
  <si>
    <t>ragain</t>
  </si>
  <si>
    <t>酌</t>
  </si>
  <si>
    <t>透</t>
  </si>
  <si>
    <t>ragun</t>
  </si>
  <si>
    <t>途</t>
  </si>
  <si>
    <t>ragon</t>
  </si>
  <si>
    <t>逓</t>
  </si>
  <si>
    <t>ragin</t>
  </si>
  <si>
    <t>逐</t>
  </si>
  <si>
    <t>ragen</t>
  </si>
  <si>
    <t>逝</t>
  </si>
  <si>
    <t>lipu</t>
  </si>
  <si>
    <t>唇</t>
  </si>
  <si>
    <t>radiun</t>
  </si>
  <si>
    <t>辱</t>
  </si>
  <si>
    <t>radoun</t>
  </si>
  <si>
    <t>軒</t>
  </si>
  <si>
    <t>radain</t>
  </si>
  <si>
    <t>託</t>
  </si>
  <si>
    <t>hī</t>
  </si>
  <si>
    <t>被</t>
  </si>
  <si>
    <t>radun</t>
  </si>
  <si>
    <t>蚊</t>
  </si>
  <si>
    <t>華</t>
  </si>
  <si>
    <t>radin</t>
  </si>
  <si>
    <t>既</t>
  </si>
  <si>
    <t>raden</t>
  </si>
  <si>
    <t>般</t>
  </si>
  <si>
    <t>radan</t>
  </si>
  <si>
    <t>致</t>
  </si>
  <si>
    <t>piugiun</t>
  </si>
  <si>
    <t>胴</t>
  </si>
  <si>
    <t>piugoun</t>
  </si>
  <si>
    <t>朕</t>
  </si>
  <si>
    <t>tabo</t>
  </si>
  <si>
    <t>脂</t>
  </si>
  <si>
    <t>piugein</t>
  </si>
  <si>
    <t>恥</t>
  </si>
  <si>
    <t>piugun</t>
  </si>
  <si>
    <t>耗</t>
  </si>
  <si>
    <t>molo</t>
  </si>
  <si>
    <t>紋</t>
  </si>
  <si>
    <t>piugin</t>
  </si>
  <si>
    <t>紡</t>
  </si>
  <si>
    <t>piugen</t>
  </si>
  <si>
    <t>紛</t>
  </si>
  <si>
    <t>piugan</t>
  </si>
  <si>
    <t>粋</t>
  </si>
  <si>
    <t>piudiun</t>
  </si>
  <si>
    <t>秩</t>
  </si>
  <si>
    <t>piudoun</t>
  </si>
  <si>
    <t>租</t>
  </si>
  <si>
    <t>tatu</t>
  </si>
  <si>
    <t>称</t>
  </si>
  <si>
    <t>piudein</t>
  </si>
  <si>
    <t>祥</t>
  </si>
  <si>
    <t>砲</t>
  </si>
  <si>
    <t>nemu</t>
  </si>
  <si>
    <t>眠</t>
  </si>
  <si>
    <t>piudin</t>
  </si>
  <si>
    <t>疲</t>
  </si>
  <si>
    <t>il</t>
  </si>
  <si>
    <t>症</t>
  </si>
  <si>
    <t>piudan</t>
  </si>
  <si>
    <t>疾</t>
  </si>
  <si>
    <t>pougiun</t>
  </si>
  <si>
    <t>畔</t>
  </si>
  <si>
    <t>pougoun</t>
  </si>
  <si>
    <t>珠</t>
  </si>
  <si>
    <t>chik</t>
  </si>
  <si>
    <t>畜</t>
  </si>
  <si>
    <t>pougein</t>
  </si>
  <si>
    <t>烈</t>
  </si>
  <si>
    <t>pougun</t>
  </si>
  <si>
    <t>浪</t>
  </si>
  <si>
    <t>pougon</t>
  </si>
  <si>
    <t>涙</t>
  </si>
  <si>
    <t>uka</t>
  </si>
  <si>
    <t>浮</t>
  </si>
  <si>
    <t>bama</t>
  </si>
  <si>
    <t>浜</t>
  </si>
  <si>
    <t>pougan</t>
  </si>
  <si>
    <t>泰</t>
  </si>
  <si>
    <t>poudiun</t>
  </si>
  <si>
    <t>浸</t>
  </si>
  <si>
    <t>poudoun</t>
  </si>
  <si>
    <t>浦</t>
  </si>
  <si>
    <t>poudain</t>
  </si>
  <si>
    <t>殉</t>
  </si>
  <si>
    <t>poudein</t>
  </si>
  <si>
    <t>殊</t>
  </si>
  <si>
    <t>poudun</t>
  </si>
  <si>
    <t>桃</t>
  </si>
  <si>
    <t>poudon</t>
  </si>
  <si>
    <t>栓</t>
  </si>
  <si>
    <t>poudin</t>
  </si>
  <si>
    <t>桟</t>
  </si>
  <si>
    <t>kak</t>
  </si>
  <si>
    <t>核</t>
  </si>
  <si>
    <t>poudan</t>
  </si>
  <si>
    <t>敏</t>
  </si>
  <si>
    <t>hul</t>
  </si>
  <si>
    <t>捕</t>
  </si>
  <si>
    <t>paigoun</t>
  </si>
  <si>
    <t>挿</t>
  </si>
  <si>
    <t>paigain</t>
  </si>
  <si>
    <t>捜</t>
  </si>
  <si>
    <t>shun</t>
  </si>
  <si>
    <t>振</t>
  </si>
  <si>
    <t>paigun</t>
  </si>
  <si>
    <t>扇</t>
  </si>
  <si>
    <t>paigon</t>
  </si>
  <si>
    <t>悩</t>
  </si>
  <si>
    <t>悟</t>
  </si>
  <si>
    <t>恵</t>
  </si>
  <si>
    <t>paigan</t>
  </si>
  <si>
    <t>恭</t>
  </si>
  <si>
    <t>fain</t>
  </si>
  <si>
    <t>恐</t>
  </si>
  <si>
    <t>paidoun</t>
  </si>
  <si>
    <t>徐</t>
  </si>
  <si>
    <t>paidain</t>
  </si>
  <si>
    <t>唐</t>
  </si>
  <si>
    <t>paidein</t>
  </si>
  <si>
    <t>貢</t>
  </si>
  <si>
    <t>paidun</t>
  </si>
  <si>
    <t>峰</t>
  </si>
  <si>
    <t>paidon</t>
  </si>
  <si>
    <t>宵</t>
  </si>
  <si>
    <t>paidin</t>
  </si>
  <si>
    <t>宰</t>
  </si>
  <si>
    <t>paiden</t>
  </si>
  <si>
    <t>宴</t>
  </si>
  <si>
    <t>peigiun</t>
  </si>
  <si>
    <t>peigoun</t>
  </si>
  <si>
    <t>姫</t>
  </si>
  <si>
    <t>ziung</t>
  </si>
  <si>
    <t>娠</t>
  </si>
  <si>
    <t>peigein</t>
  </si>
  <si>
    <t>peigun</t>
  </si>
  <si>
    <t>peigon</t>
  </si>
  <si>
    <t>娯</t>
  </si>
  <si>
    <t>peigin</t>
  </si>
  <si>
    <t>埋</t>
  </si>
  <si>
    <t>peigen</t>
  </si>
  <si>
    <t>filo</t>
  </si>
  <si>
    <t>哲</t>
  </si>
  <si>
    <t>soso</t>
  </si>
  <si>
    <t>唆</t>
  </si>
  <si>
    <t>peidoun</t>
  </si>
  <si>
    <t>桑</t>
  </si>
  <si>
    <t>peidain</t>
  </si>
  <si>
    <t>索</t>
  </si>
  <si>
    <t>kul</t>
  </si>
  <si>
    <t>栽</t>
  </si>
  <si>
    <t>peidun</t>
  </si>
  <si>
    <t>peidon</t>
  </si>
  <si>
    <t>匿</t>
  </si>
  <si>
    <t>odo</t>
  </si>
  <si>
    <t>脅</t>
  </si>
  <si>
    <t>peiden</t>
  </si>
  <si>
    <t>剖</t>
  </si>
  <si>
    <t>peidan</t>
  </si>
  <si>
    <t>剣</t>
  </si>
  <si>
    <t>dong</t>
  </si>
  <si>
    <t>凍</t>
  </si>
  <si>
    <t>pugoun</t>
  </si>
  <si>
    <t>准</t>
  </si>
  <si>
    <t>pugain</t>
  </si>
  <si>
    <t>兼</t>
  </si>
  <si>
    <t>pugein</t>
  </si>
  <si>
    <t>翁</t>
  </si>
  <si>
    <t>pugun</t>
  </si>
  <si>
    <t>倫</t>
  </si>
  <si>
    <t>pugon</t>
  </si>
  <si>
    <t>俸</t>
  </si>
  <si>
    <t>pugin</t>
  </si>
  <si>
    <t>pugen</t>
  </si>
  <si>
    <t>倣</t>
  </si>
  <si>
    <t>tawo</t>
  </si>
  <si>
    <t>倒</t>
  </si>
  <si>
    <t>pudiun</t>
  </si>
  <si>
    <t>倹</t>
  </si>
  <si>
    <t>pudoun</t>
  </si>
  <si>
    <t>pudain</t>
  </si>
  <si>
    <t>瀕</t>
  </si>
  <si>
    <t>koy</t>
  </si>
  <si>
    <t>恋</t>
  </si>
  <si>
    <t>pudun</t>
  </si>
  <si>
    <t>畝</t>
  </si>
  <si>
    <t>pudon</t>
  </si>
  <si>
    <t>衰</t>
  </si>
  <si>
    <t>pudin</t>
  </si>
  <si>
    <t>剛</t>
  </si>
  <si>
    <t>puden</t>
  </si>
  <si>
    <t>香</t>
  </si>
  <si>
    <t>pudan</t>
  </si>
  <si>
    <t>郎</t>
  </si>
  <si>
    <t>pogiun</t>
  </si>
  <si>
    <t>郊</t>
  </si>
  <si>
    <t>shak</t>
  </si>
  <si>
    <t>逃</t>
  </si>
  <si>
    <t>pogain</t>
  </si>
  <si>
    <t>軌</t>
  </si>
  <si>
    <t>pogein</t>
  </si>
  <si>
    <t>赴</t>
  </si>
  <si>
    <t>pogun</t>
  </si>
  <si>
    <t>訂</t>
  </si>
  <si>
    <t>虐</t>
  </si>
  <si>
    <t>pogin</t>
  </si>
  <si>
    <t>荘</t>
  </si>
  <si>
    <t>pogen</t>
  </si>
  <si>
    <t>荒</t>
  </si>
  <si>
    <t>pogan</t>
  </si>
  <si>
    <t>臭</t>
  </si>
  <si>
    <t>bō</t>
  </si>
  <si>
    <t>胞</t>
  </si>
  <si>
    <t>podoun</t>
  </si>
  <si>
    <t>胆</t>
  </si>
  <si>
    <t>podain</t>
  </si>
  <si>
    <t>胎</t>
  </si>
  <si>
    <t>podein</t>
  </si>
  <si>
    <t>耐</t>
  </si>
  <si>
    <t>podun</t>
  </si>
  <si>
    <t>糾</t>
  </si>
  <si>
    <t>podon</t>
  </si>
  <si>
    <t>窃</t>
  </si>
  <si>
    <t>podin</t>
  </si>
  <si>
    <t>砕</t>
  </si>
  <si>
    <t>sofu</t>
  </si>
  <si>
    <t>柔</t>
  </si>
  <si>
    <t>epi</t>
  </si>
  <si>
    <t>疫</t>
  </si>
  <si>
    <t>pigiun</t>
  </si>
  <si>
    <t>某</t>
  </si>
  <si>
    <t>珍</t>
  </si>
  <si>
    <t>pigain</t>
  </si>
  <si>
    <t>狩</t>
  </si>
  <si>
    <t>mase</t>
  </si>
  <si>
    <t>狭</t>
  </si>
  <si>
    <t>pigun</t>
  </si>
  <si>
    <t>牲</t>
  </si>
  <si>
    <t>pigon</t>
  </si>
  <si>
    <t>洞</t>
  </si>
  <si>
    <t>津</t>
  </si>
  <si>
    <t>pigen</t>
  </si>
  <si>
    <t>浄</t>
  </si>
  <si>
    <t>pigan</t>
  </si>
  <si>
    <t>洪</t>
  </si>
  <si>
    <t>pidiun</t>
  </si>
  <si>
    <t>皆</t>
  </si>
  <si>
    <t>pidoun</t>
  </si>
  <si>
    <t>柳</t>
  </si>
  <si>
    <t>pidain</t>
  </si>
  <si>
    <t>柄</t>
  </si>
  <si>
    <t>pidein</t>
  </si>
  <si>
    <t>枯</t>
  </si>
  <si>
    <t>pidun</t>
  </si>
  <si>
    <t>架</t>
  </si>
  <si>
    <t>oka</t>
  </si>
  <si>
    <t>冒</t>
  </si>
  <si>
    <t>piden</t>
  </si>
  <si>
    <t>是</t>
  </si>
  <si>
    <t>pidan</t>
  </si>
  <si>
    <t>施</t>
  </si>
  <si>
    <t>pegiun</t>
  </si>
  <si>
    <t>挑</t>
  </si>
  <si>
    <t>pegoun</t>
  </si>
  <si>
    <t>拷</t>
  </si>
  <si>
    <t>pegain</t>
  </si>
  <si>
    <t>挟</t>
  </si>
  <si>
    <t>kat</t>
  </si>
  <si>
    <t>括</t>
  </si>
  <si>
    <t>pegun</t>
  </si>
  <si>
    <t>威</t>
  </si>
  <si>
    <t>pegin</t>
  </si>
  <si>
    <t>恨</t>
  </si>
  <si>
    <t>pegen</t>
  </si>
  <si>
    <t>恒</t>
  </si>
  <si>
    <t>kuya</t>
  </si>
  <si>
    <t>悔</t>
  </si>
  <si>
    <t>pediun</t>
  </si>
  <si>
    <t>弧</t>
  </si>
  <si>
    <t>pedoun</t>
  </si>
  <si>
    <t>峠</t>
  </si>
  <si>
    <t>zang</t>
  </si>
  <si>
    <t>峡</t>
  </si>
  <si>
    <t>fū</t>
  </si>
  <si>
    <t>封</t>
  </si>
  <si>
    <t>孤</t>
  </si>
  <si>
    <t>pedon</t>
  </si>
  <si>
    <t>姻</t>
  </si>
  <si>
    <t>kē</t>
  </si>
  <si>
    <t>契</t>
  </si>
  <si>
    <t>peden</t>
  </si>
  <si>
    <t>垣</t>
  </si>
  <si>
    <t>咲</t>
  </si>
  <si>
    <t>pagiun</t>
  </si>
  <si>
    <t>叙</t>
  </si>
  <si>
    <t>pagoun</t>
  </si>
  <si>
    <t>怠</t>
  </si>
  <si>
    <t>pagain</t>
  </si>
  <si>
    <t>厘</t>
  </si>
  <si>
    <t>pagein</t>
  </si>
  <si>
    <t>卸</t>
  </si>
  <si>
    <t>pagun</t>
  </si>
  <si>
    <t>貞</t>
  </si>
  <si>
    <t>pagon</t>
  </si>
  <si>
    <t>勅</t>
  </si>
  <si>
    <t>kezu</t>
  </si>
  <si>
    <t>削</t>
  </si>
  <si>
    <t>pagen</t>
  </si>
  <si>
    <t>冠</t>
  </si>
  <si>
    <t>pagan</t>
  </si>
  <si>
    <t>盆</t>
  </si>
  <si>
    <t>padiun</t>
  </si>
  <si>
    <t>俗</t>
  </si>
  <si>
    <t>padoun</t>
  </si>
  <si>
    <t>促</t>
  </si>
  <si>
    <t>padain</t>
  </si>
  <si>
    <t>侵</t>
  </si>
  <si>
    <t>padein</t>
  </si>
  <si>
    <t>俊</t>
  </si>
  <si>
    <t>padun</t>
  </si>
  <si>
    <t>侯</t>
  </si>
  <si>
    <t>em</t>
  </si>
  <si>
    <t>帝</t>
  </si>
  <si>
    <t>padin</t>
  </si>
  <si>
    <t>亭</t>
  </si>
  <si>
    <t>paden</t>
  </si>
  <si>
    <t>哀</t>
  </si>
  <si>
    <t>padan</t>
  </si>
  <si>
    <t>卑</t>
  </si>
  <si>
    <t>miukun</t>
  </si>
  <si>
    <t>盾</t>
  </si>
  <si>
    <t>為</t>
  </si>
  <si>
    <t>miukin</t>
  </si>
  <si>
    <t>幽</t>
  </si>
  <si>
    <t>miuken</t>
  </si>
  <si>
    <t>衷</t>
  </si>
  <si>
    <t>miukan</t>
  </si>
  <si>
    <t>帥</t>
  </si>
  <si>
    <t>moukiun</t>
  </si>
  <si>
    <t>甚</t>
  </si>
  <si>
    <t>斉</t>
  </si>
  <si>
    <t>moukain</t>
  </si>
  <si>
    <t>附</t>
  </si>
  <si>
    <t>moukein</t>
  </si>
  <si>
    <t>阻</t>
  </si>
  <si>
    <t>moukun</t>
  </si>
  <si>
    <t>邸</t>
  </si>
  <si>
    <t>hak</t>
  </si>
  <si>
    <t>迫</t>
  </si>
  <si>
    <t>moukin</t>
  </si>
  <si>
    <t>迭</t>
  </si>
  <si>
    <t>mouken</t>
  </si>
  <si>
    <t>茂</t>
  </si>
  <si>
    <t>moukan</t>
  </si>
  <si>
    <t>苗</t>
  </si>
  <si>
    <t>maikiun</t>
  </si>
  <si>
    <t>茎</t>
  </si>
  <si>
    <t>maikoun</t>
  </si>
  <si>
    <t>到</t>
  </si>
  <si>
    <t>maikain</t>
  </si>
  <si>
    <t>肪</t>
  </si>
  <si>
    <t>maikein</t>
  </si>
  <si>
    <t>肢</t>
  </si>
  <si>
    <t>totu</t>
  </si>
  <si>
    <t>突</t>
  </si>
  <si>
    <t>maikin</t>
  </si>
  <si>
    <t>祈</t>
  </si>
  <si>
    <t>maiken</t>
  </si>
  <si>
    <t>邪</t>
  </si>
  <si>
    <t>maikan</t>
  </si>
  <si>
    <t>炉</t>
  </si>
  <si>
    <t>meikiun</t>
  </si>
  <si>
    <t>炊</t>
  </si>
  <si>
    <t>aiti</t>
  </si>
  <si>
    <t>炎</t>
  </si>
  <si>
    <t>awa</t>
  </si>
  <si>
    <t>泡</t>
  </si>
  <si>
    <t>meikein</t>
  </si>
  <si>
    <t>沸</t>
  </si>
  <si>
    <t>meikun</t>
  </si>
  <si>
    <t>泌</t>
  </si>
  <si>
    <t>toma</t>
  </si>
  <si>
    <t>泊</t>
  </si>
  <si>
    <t>meikin</t>
  </si>
  <si>
    <t>泥</t>
  </si>
  <si>
    <t>沼</t>
  </si>
  <si>
    <t>meikan</t>
  </si>
  <si>
    <t>況</t>
  </si>
  <si>
    <t>mukiun</t>
  </si>
  <si>
    <t>殴</t>
  </si>
  <si>
    <t>mukoun</t>
  </si>
  <si>
    <t>肯</t>
  </si>
  <si>
    <t>mukain</t>
  </si>
  <si>
    <t>欧</t>
  </si>
  <si>
    <t>mukein</t>
  </si>
  <si>
    <t>枠</t>
  </si>
  <si>
    <t>mukun</t>
  </si>
  <si>
    <t>杯</t>
  </si>
  <si>
    <t>mukon</t>
  </si>
  <si>
    <t>析</t>
  </si>
  <si>
    <t>mukin</t>
  </si>
  <si>
    <t>枢</t>
  </si>
  <si>
    <t>muken</t>
  </si>
  <si>
    <t>昇</t>
  </si>
  <si>
    <t>mukan</t>
  </si>
  <si>
    <t>昆</t>
  </si>
  <si>
    <t>mokiun</t>
  </si>
  <si>
    <t>抹</t>
  </si>
  <si>
    <t>mokoun</t>
  </si>
  <si>
    <t>抱</t>
  </si>
  <si>
    <t>mokain</t>
  </si>
  <si>
    <t>披</t>
  </si>
  <si>
    <t>mokein</t>
  </si>
  <si>
    <t>拍</t>
  </si>
  <si>
    <t>zun</t>
  </si>
  <si>
    <t>抵</t>
  </si>
  <si>
    <t>zappa</t>
  </si>
  <si>
    <t>抽</t>
  </si>
  <si>
    <t>mokin</t>
  </si>
  <si>
    <t>拓</t>
  </si>
  <si>
    <t>moken</t>
  </si>
  <si>
    <t>拙</t>
  </si>
  <si>
    <t>mokan</t>
  </si>
  <si>
    <t>拘</t>
  </si>
  <si>
    <t>mikiun</t>
  </si>
  <si>
    <t>拠</t>
  </si>
  <si>
    <t>fon</t>
  </si>
  <si>
    <t>拒</t>
  </si>
  <si>
    <t>mikain</t>
  </si>
  <si>
    <t>拐</t>
  </si>
  <si>
    <t>mikun</t>
  </si>
  <si>
    <t>房</t>
  </si>
  <si>
    <t>肩</t>
  </si>
  <si>
    <t>tako</t>
  </si>
  <si>
    <t>怖</t>
  </si>
  <si>
    <t>miken</t>
  </si>
  <si>
    <t>怪</t>
  </si>
  <si>
    <t>mikan</t>
  </si>
  <si>
    <t>彼</t>
  </si>
  <si>
    <t>征</t>
  </si>
  <si>
    <t>mekoun</t>
  </si>
  <si>
    <t>弦</t>
  </si>
  <si>
    <t>mekain</t>
  </si>
  <si>
    <t>岬</t>
  </si>
  <si>
    <t>mekein</t>
  </si>
  <si>
    <t>屈</t>
  </si>
  <si>
    <t>mekun</t>
  </si>
  <si>
    <t>尚</t>
  </si>
  <si>
    <t>mekon</t>
  </si>
  <si>
    <t>宜</t>
  </si>
  <si>
    <t>姓</t>
  </si>
  <si>
    <t>meken</t>
  </si>
  <si>
    <t>奔</t>
  </si>
  <si>
    <t>奇</t>
  </si>
  <si>
    <t>makiun</t>
  </si>
  <si>
    <t>坪</t>
  </si>
  <si>
    <t>makoun</t>
  </si>
  <si>
    <t>叔</t>
  </si>
  <si>
    <t>makain</t>
  </si>
  <si>
    <t>卓</t>
  </si>
  <si>
    <t>makein</t>
  </si>
  <si>
    <t>劾</t>
  </si>
  <si>
    <t>makun</t>
  </si>
  <si>
    <t>刺</t>
  </si>
  <si>
    <t>mēn</t>
  </si>
  <si>
    <t>免</t>
  </si>
  <si>
    <t>makin</t>
  </si>
  <si>
    <t>併</t>
  </si>
  <si>
    <t>maken</t>
  </si>
  <si>
    <t>侮</t>
  </si>
  <si>
    <t>makan</t>
  </si>
  <si>
    <t>侍</t>
  </si>
  <si>
    <t>kiun</t>
  </si>
  <si>
    <t>佳</t>
  </si>
  <si>
    <t>koun</t>
  </si>
  <si>
    <t>依</t>
  </si>
  <si>
    <t>megi</t>
  </si>
  <si>
    <t>盲</t>
  </si>
  <si>
    <t>享</t>
  </si>
  <si>
    <t>奉</t>
  </si>
  <si>
    <t>kon</t>
  </si>
  <si>
    <t>岳</t>
  </si>
  <si>
    <t>邦</t>
  </si>
  <si>
    <t>muka</t>
  </si>
  <si>
    <t>迎</t>
  </si>
  <si>
    <t>kara</t>
  </si>
  <si>
    <t>辛</t>
  </si>
  <si>
    <t>chaimi</t>
  </si>
  <si>
    <t>芳</t>
  </si>
  <si>
    <t>即</t>
  </si>
  <si>
    <t>chaiku</t>
  </si>
  <si>
    <t>秀</t>
  </si>
  <si>
    <t>krei</t>
  </si>
  <si>
    <t>狂</t>
  </si>
  <si>
    <t>chaiki</t>
  </si>
  <si>
    <t>妥</t>
  </si>
  <si>
    <t>chaike</t>
  </si>
  <si>
    <t>没</t>
  </si>
  <si>
    <t>沈</t>
  </si>
  <si>
    <t>chaiju</t>
  </si>
  <si>
    <t>沢</t>
  </si>
  <si>
    <t>oki</t>
  </si>
  <si>
    <t>沖</t>
  </si>
  <si>
    <t>chaiji</t>
  </si>
  <si>
    <t>杉</t>
  </si>
  <si>
    <t>抑</t>
  </si>
  <si>
    <t>chaija</t>
  </si>
  <si>
    <t>扶</t>
  </si>
  <si>
    <t>chaihu</t>
  </si>
  <si>
    <t>抜</t>
  </si>
  <si>
    <t>chaiho</t>
  </si>
  <si>
    <t>把</t>
  </si>
  <si>
    <t>chaihi</t>
  </si>
  <si>
    <t>択</t>
  </si>
  <si>
    <t>chaihe</t>
  </si>
  <si>
    <t>抄</t>
  </si>
  <si>
    <t>抗</t>
  </si>
  <si>
    <t>戻</t>
  </si>
  <si>
    <t>ote</t>
  </si>
  <si>
    <t>戒</t>
  </si>
  <si>
    <t>nian</t>
  </si>
  <si>
    <t>忍</t>
  </si>
  <si>
    <t>chaige</t>
  </si>
  <si>
    <t>廷</t>
  </si>
  <si>
    <t>床</t>
  </si>
  <si>
    <t>chaidu</t>
  </si>
  <si>
    <t>忌</t>
  </si>
  <si>
    <t>攻</t>
  </si>
  <si>
    <t>chaidi</t>
  </si>
  <si>
    <t>岐</t>
  </si>
  <si>
    <t>尾</t>
  </si>
  <si>
    <t>nyō</t>
  </si>
  <si>
    <t>尿</t>
  </si>
  <si>
    <t>zazu</t>
  </si>
  <si>
    <t>肖</t>
  </si>
  <si>
    <t>chaicho</t>
  </si>
  <si>
    <t>妙</t>
  </si>
  <si>
    <t>chaichi</t>
  </si>
  <si>
    <t>妨</t>
  </si>
  <si>
    <t>chaiche</t>
  </si>
  <si>
    <t>妊</t>
  </si>
  <si>
    <t>chaicha</t>
  </si>
  <si>
    <t>坊</t>
  </si>
  <si>
    <t>chaibu</t>
  </si>
  <si>
    <t>坑</t>
  </si>
  <si>
    <t>chaibo</t>
  </si>
  <si>
    <t>壱</t>
  </si>
  <si>
    <t>chaibi</t>
  </si>
  <si>
    <t>呈</t>
  </si>
  <si>
    <t>chaibe</t>
  </si>
  <si>
    <t>吹</t>
  </si>
  <si>
    <t>chaiba</t>
  </si>
  <si>
    <t>吟</t>
  </si>
  <si>
    <t>cheiru</t>
  </si>
  <si>
    <t>却</t>
  </si>
  <si>
    <t>cheiro</t>
  </si>
  <si>
    <t>克</t>
  </si>
  <si>
    <t>cheiri</t>
  </si>
  <si>
    <t>呉</t>
  </si>
  <si>
    <t>伴</t>
  </si>
  <si>
    <t>cheira</t>
  </si>
  <si>
    <t>伯</t>
  </si>
  <si>
    <t>cheipu</t>
  </si>
  <si>
    <t>但</t>
  </si>
  <si>
    <t>aspa</t>
  </si>
  <si>
    <t>cheipi</t>
  </si>
  <si>
    <t>伺</t>
  </si>
  <si>
    <t>cheipe</t>
  </si>
  <si>
    <t>佐</t>
  </si>
  <si>
    <t>cheip</t>
  </si>
  <si>
    <t>含</t>
  </si>
  <si>
    <t>cheinu</t>
  </si>
  <si>
    <t>励</t>
  </si>
  <si>
    <t>寿</t>
  </si>
  <si>
    <t>cheini</t>
  </si>
  <si>
    <t>更</t>
  </si>
  <si>
    <t>亜</t>
  </si>
  <si>
    <t>cheina</t>
  </si>
  <si>
    <t>迅</t>
  </si>
  <si>
    <t>megu</t>
  </si>
  <si>
    <t>巡</t>
  </si>
  <si>
    <t>cheimo</t>
  </si>
  <si>
    <t>芝</t>
  </si>
  <si>
    <t>cheimi</t>
  </si>
  <si>
    <t>芋</t>
  </si>
  <si>
    <t>cheime</t>
  </si>
  <si>
    <t>舟</t>
  </si>
  <si>
    <t>cheima</t>
  </si>
  <si>
    <t>肌</t>
  </si>
  <si>
    <t>cheiku</t>
  </si>
  <si>
    <t>缶</t>
  </si>
  <si>
    <t>cheiko</t>
  </si>
  <si>
    <t>壮</t>
  </si>
  <si>
    <t>cheiki</t>
  </si>
  <si>
    <t>江</t>
  </si>
  <si>
    <t>汗</t>
  </si>
  <si>
    <t>汚</t>
  </si>
  <si>
    <t>cheiju</t>
  </si>
  <si>
    <t>朴</t>
  </si>
  <si>
    <t>cheijo</t>
  </si>
  <si>
    <t>朽</t>
  </si>
  <si>
    <t>cheiji</t>
  </si>
  <si>
    <t>扱</t>
  </si>
  <si>
    <t>bisi</t>
  </si>
  <si>
    <t>忙</t>
  </si>
  <si>
    <t>ho</t>
  </si>
  <si>
    <t>帆</t>
  </si>
  <si>
    <t>cheihu</t>
  </si>
  <si>
    <t>尽</t>
  </si>
  <si>
    <t>cheiho</t>
  </si>
  <si>
    <t>妃</t>
  </si>
  <si>
    <t>cheihi</t>
  </si>
  <si>
    <t>如</t>
  </si>
  <si>
    <t>cheihe</t>
  </si>
  <si>
    <t>吉</t>
  </si>
  <si>
    <t>halan</t>
  </si>
  <si>
    <t>吐</t>
  </si>
  <si>
    <t>cheigu</t>
  </si>
  <si>
    <t>叫</t>
  </si>
  <si>
    <t>cheigo</t>
  </si>
  <si>
    <t>匠</t>
  </si>
  <si>
    <t>cheigi</t>
  </si>
  <si>
    <t>旨</t>
  </si>
  <si>
    <t>cheige</t>
  </si>
  <si>
    <t>旬</t>
  </si>
  <si>
    <t>刑</t>
  </si>
  <si>
    <t>cheidu</t>
  </si>
  <si>
    <t>伏</t>
  </si>
  <si>
    <t>伐</t>
  </si>
  <si>
    <t>cheidi</t>
  </si>
  <si>
    <t>仰</t>
  </si>
  <si>
    <t>cheide</t>
  </si>
  <si>
    <t>企</t>
  </si>
  <si>
    <t>cheida</t>
  </si>
  <si>
    <t>妄</t>
  </si>
  <si>
    <t>cheichu</t>
  </si>
  <si>
    <t>充</t>
  </si>
  <si>
    <t>cheicho</t>
  </si>
  <si>
    <t>劣</t>
  </si>
  <si>
    <t>cheichi</t>
  </si>
  <si>
    <t>吏</t>
  </si>
  <si>
    <t>cheiche</t>
  </si>
  <si>
    <t>朱</t>
  </si>
  <si>
    <t>cheicha</t>
  </si>
  <si>
    <t>弐</t>
  </si>
  <si>
    <t>cheibu</t>
  </si>
  <si>
    <t>込</t>
  </si>
  <si>
    <t>cheibo</t>
  </si>
  <si>
    <t>矛</t>
  </si>
  <si>
    <t>tami</t>
  </si>
  <si>
    <t>甘</t>
  </si>
  <si>
    <t>cheibe</t>
  </si>
  <si>
    <t>玄</t>
  </si>
  <si>
    <t>汁</t>
  </si>
  <si>
    <t>har</t>
  </si>
  <si>
    <t>払</t>
  </si>
  <si>
    <t>churo</t>
  </si>
  <si>
    <t>巧</t>
  </si>
  <si>
    <t>churi</t>
  </si>
  <si>
    <t>chure</t>
  </si>
  <si>
    <t>尼</t>
  </si>
  <si>
    <t>chura</t>
  </si>
  <si>
    <t>奴</t>
  </si>
  <si>
    <t>chupu</t>
  </si>
  <si>
    <t>囚</t>
  </si>
  <si>
    <t>kamana</t>
  </si>
  <si>
    <t>占</t>
  </si>
  <si>
    <t>chupi</t>
  </si>
  <si>
    <t>巨</t>
  </si>
  <si>
    <t>chupe</t>
  </si>
  <si>
    <t>召</t>
  </si>
  <si>
    <t>chupa</t>
  </si>
  <si>
    <t>凹</t>
  </si>
  <si>
    <t>chunu</t>
  </si>
  <si>
    <t>仙</t>
  </si>
  <si>
    <t>chuno</t>
  </si>
  <si>
    <t>斥</t>
  </si>
  <si>
    <t>chune</t>
  </si>
  <si>
    <t>凸</t>
  </si>
  <si>
    <t>甲</t>
  </si>
  <si>
    <t>chumu</t>
  </si>
  <si>
    <t>chumo</t>
  </si>
  <si>
    <t>且</t>
  </si>
  <si>
    <t>chumi</t>
  </si>
  <si>
    <t>斤</t>
  </si>
  <si>
    <t>chume</t>
  </si>
  <si>
    <t>幻</t>
  </si>
  <si>
    <t>chuku</t>
  </si>
  <si>
    <t>孔</t>
  </si>
  <si>
    <t>chuko</t>
  </si>
  <si>
    <t>双</t>
  </si>
  <si>
    <t>chuki</t>
  </si>
  <si>
    <t>厄</t>
  </si>
  <si>
    <t>chuke</t>
  </si>
  <si>
    <t>匹</t>
  </si>
  <si>
    <t>chuka</t>
  </si>
  <si>
    <t>刈</t>
  </si>
  <si>
    <t>chuju</t>
  </si>
  <si>
    <t>凶</t>
  </si>
  <si>
    <t>chujo</t>
  </si>
  <si>
    <t>冗</t>
  </si>
  <si>
    <t>chuji</t>
  </si>
  <si>
    <t>介</t>
  </si>
  <si>
    <t>chuje</t>
  </si>
  <si>
    <t>屯</t>
  </si>
  <si>
    <t>chuja</t>
  </si>
  <si>
    <t>chuhu</t>
  </si>
  <si>
    <t>chuho</t>
  </si>
  <si>
    <t>chuhi</t>
  </si>
  <si>
    <t>匁</t>
  </si>
  <si>
    <t>chuhe</t>
  </si>
  <si>
    <t>乏</t>
  </si>
  <si>
    <t>chuha</t>
  </si>
  <si>
    <t>丹</t>
  </si>
  <si>
    <t>chugu</t>
  </si>
  <si>
    <t>升</t>
  </si>
  <si>
    <t>chugo</t>
  </si>
  <si>
    <t>井</t>
  </si>
  <si>
    <t>chugi</t>
  </si>
  <si>
    <t>弔</t>
  </si>
  <si>
    <t>互</t>
  </si>
  <si>
    <t>chuga</t>
  </si>
  <si>
    <t>勺</t>
  </si>
  <si>
    <t>chudu</t>
  </si>
  <si>
    <t>凡</t>
  </si>
  <si>
    <t>chudo</t>
  </si>
  <si>
    <t>刃</t>
  </si>
  <si>
    <t>chudi</t>
  </si>
  <si>
    <t>丈</t>
  </si>
  <si>
    <t>chude</t>
  </si>
  <si>
    <t>及</t>
  </si>
  <si>
    <t>与</t>
  </si>
  <si>
    <t>chuchu</t>
  </si>
  <si>
    <t>又</t>
  </si>
  <si>
    <t>了</t>
  </si>
  <si>
    <t>chuchi</t>
  </si>
  <si>
    <t>乙</t>
  </si>
  <si>
    <t>警</t>
  </si>
  <si>
    <t>臓</t>
  </si>
  <si>
    <t>難</t>
  </si>
  <si>
    <t>chubo</t>
  </si>
  <si>
    <t>臨</t>
  </si>
  <si>
    <t>簡</t>
  </si>
  <si>
    <t>goran</t>
  </si>
  <si>
    <t>覧</t>
  </si>
  <si>
    <t>縮</t>
  </si>
  <si>
    <t>choru</t>
  </si>
  <si>
    <t>優</t>
  </si>
  <si>
    <t>厳</t>
  </si>
  <si>
    <t>chori</t>
  </si>
  <si>
    <t>鋼</t>
  </si>
  <si>
    <t>縦</t>
  </si>
  <si>
    <t>tong</t>
  </si>
  <si>
    <t>糖</t>
  </si>
  <si>
    <t>chopu</t>
  </si>
  <si>
    <t>激</t>
  </si>
  <si>
    <t>樹</t>
  </si>
  <si>
    <t>sou</t>
  </si>
  <si>
    <t>操</t>
  </si>
  <si>
    <t>konsu</t>
  </si>
  <si>
    <t>憲</t>
  </si>
  <si>
    <t>chopa</t>
  </si>
  <si>
    <t>奮</t>
  </si>
  <si>
    <t>chonu</t>
  </si>
  <si>
    <t>遺</t>
  </si>
  <si>
    <t>ron</t>
  </si>
  <si>
    <t>論</t>
  </si>
  <si>
    <t>choni</t>
  </si>
  <si>
    <t>誕</t>
  </si>
  <si>
    <t>chone</t>
  </si>
  <si>
    <t>諸</t>
  </si>
  <si>
    <t>蔵</t>
  </si>
  <si>
    <t>juku</t>
  </si>
  <si>
    <t>熟</t>
  </si>
  <si>
    <t>潮</t>
  </si>
  <si>
    <t>権</t>
  </si>
  <si>
    <t>ujo</t>
  </si>
  <si>
    <t>劇</t>
  </si>
  <si>
    <t>choma</t>
  </si>
  <si>
    <t>障</t>
  </si>
  <si>
    <t>nawa</t>
  </si>
  <si>
    <t>徊</t>
  </si>
  <si>
    <t>nin</t>
  </si>
  <si>
    <t>認</t>
  </si>
  <si>
    <t>choki</t>
  </si>
  <si>
    <t>choke</t>
  </si>
  <si>
    <t>誌</t>
  </si>
  <si>
    <t>誤</t>
  </si>
  <si>
    <t>choju</t>
  </si>
  <si>
    <t>暮</t>
  </si>
  <si>
    <t>magu</t>
  </si>
  <si>
    <t>磁</t>
  </si>
  <si>
    <t>choji</t>
  </si>
  <si>
    <t>穀</t>
  </si>
  <si>
    <t>choje</t>
  </si>
  <si>
    <t>模</t>
  </si>
  <si>
    <t>層</t>
  </si>
  <si>
    <t>chohu</t>
  </si>
  <si>
    <t>疑</t>
  </si>
  <si>
    <t>choho</t>
  </si>
  <si>
    <t>賃</t>
  </si>
  <si>
    <t>kel</t>
  </si>
  <si>
    <t>誠</t>
  </si>
  <si>
    <t>maku</t>
  </si>
  <si>
    <t>幕</t>
  </si>
  <si>
    <t>蒸</t>
  </si>
  <si>
    <t>chogu</t>
  </si>
  <si>
    <t>腹</t>
  </si>
  <si>
    <t>chogi</t>
  </si>
  <si>
    <t>署</t>
  </si>
  <si>
    <t>choge</t>
  </si>
  <si>
    <t>絹</t>
  </si>
  <si>
    <t>choga</t>
  </si>
  <si>
    <t>盟</t>
  </si>
  <si>
    <t>chodu</t>
  </si>
  <si>
    <t>聖</t>
  </si>
  <si>
    <t>mina</t>
  </si>
  <si>
    <t>源</t>
  </si>
  <si>
    <t>wonu</t>
  </si>
  <si>
    <t>暖</t>
  </si>
  <si>
    <t>chode</t>
  </si>
  <si>
    <t>傷</t>
  </si>
  <si>
    <t>choda</t>
  </si>
  <si>
    <t>裏</t>
  </si>
  <si>
    <t>gui</t>
  </si>
  <si>
    <t>shi</t>
  </si>
  <si>
    <t>詞</t>
  </si>
  <si>
    <t>補</t>
  </si>
  <si>
    <t>choche</t>
  </si>
  <si>
    <t>装</t>
  </si>
  <si>
    <t>zaka</t>
  </si>
  <si>
    <t>衆</t>
  </si>
  <si>
    <t>kanu</t>
  </si>
  <si>
    <t>策</t>
  </si>
  <si>
    <t>筋</t>
  </si>
  <si>
    <t>痛</t>
  </si>
  <si>
    <t>chobe</t>
  </si>
  <si>
    <t>棒</t>
  </si>
  <si>
    <t>choba</t>
  </si>
  <si>
    <t>晩</t>
  </si>
  <si>
    <t>敬</t>
  </si>
  <si>
    <t>揮</t>
  </si>
  <si>
    <t>chiri</t>
  </si>
  <si>
    <t>裁</t>
  </si>
  <si>
    <t>tuto</t>
  </si>
  <si>
    <t>勤</t>
  </si>
  <si>
    <t>rak</t>
  </si>
  <si>
    <t>創</t>
  </si>
  <si>
    <t>dibi</t>
  </si>
  <si>
    <t>割</t>
  </si>
  <si>
    <t>yin</t>
  </si>
  <si>
    <t>尊</t>
  </si>
  <si>
    <t>chipi</t>
  </si>
  <si>
    <t>善</t>
  </si>
  <si>
    <t>就</t>
  </si>
  <si>
    <t>solu</t>
  </si>
  <si>
    <t>頂</t>
  </si>
  <si>
    <t>zara</t>
  </si>
  <si>
    <t>閉</t>
  </si>
  <si>
    <t>yu</t>
  </si>
  <si>
    <t>郵</t>
  </si>
  <si>
    <t>chini</t>
  </si>
  <si>
    <t>郷</t>
  </si>
  <si>
    <t>欲</t>
  </si>
  <si>
    <t>訳</t>
  </si>
  <si>
    <t>bisu</t>
  </si>
  <si>
    <t>訪</t>
  </si>
  <si>
    <t>著</t>
  </si>
  <si>
    <t>脳</t>
  </si>
  <si>
    <t>chime</t>
  </si>
  <si>
    <t>翌</t>
  </si>
  <si>
    <t>chiku</t>
  </si>
  <si>
    <t>視</t>
  </si>
  <si>
    <t>chiko</t>
  </si>
  <si>
    <t>盛</t>
  </si>
  <si>
    <t>chiki</t>
  </si>
  <si>
    <t>異</t>
  </si>
  <si>
    <t>済</t>
  </si>
  <si>
    <t>探</t>
  </si>
  <si>
    <t>chiju</t>
  </si>
  <si>
    <t>推</t>
  </si>
  <si>
    <t>chijo</t>
  </si>
  <si>
    <t>捨</t>
  </si>
  <si>
    <t>mitu</t>
  </si>
  <si>
    <t>密</t>
  </si>
  <si>
    <t>uki</t>
  </si>
  <si>
    <t>域</t>
  </si>
  <si>
    <t>chihu</t>
  </si>
  <si>
    <t>陛</t>
  </si>
  <si>
    <t>jo</t>
  </si>
  <si>
    <t>除</t>
  </si>
  <si>
    <t>hulu</t>
  </si>
  <si>
    <t>降</t>
  </si>
  <si>
    <t>針</t>
  </si>
  <si>
    <t>sha</t>
  </si>
  <si>
    <t>射</t>
  </si>
  <si>
    <t>taun</t>
  </si>
  <si>
    <t>討</t>
  </si>
  <si>
    <t>chigo</t>
  </si>
  <si>
    <t>朗</t>
  </si>
  <si>
    <t>chigi</t>
  </si>
  <si>
    <t>胸</t>
  </si>
  <si>
    <t>chige</t>
  </si>
  <si>
    <t>納</t>
  </si>
  <si>
    <t>junu</t>
  </si>
  <si>
    <t>純</t>
  </si>
  <si>
    <t>simu</t>
  </si>
  <si>
    <t>秘</t>
  </si>
  <si>
    <t>chido</t>
  </si>
  <si>
    <t>班</t>
  </si>
  <si>
    <t>chidi</t>
  </si>
  <si>
    <t>将</t>
  </si>
  <si>
    <t>株</t>
  </si>
  <si>
    <t>chida</t>
  </si>
  <si>
    <t>従</t>
  </si>
  <si>
    <t>座</t>
  </si>
  <si>
    <t>joun</t>
  </si>
  <si>
    <t>展</t>
  </si>
  <si>
    <t>chichi</t>
  </si>
  <si>
    <t>党</t>
  </si>
  <si>
    <t>chiche</t>
  </si>
  <si>
    <t>俳</t>
  </si>
  <si>
    <t>値</t>
  </si>
  <si>
    <t>chibu</t>
  </si>
  <si>
    <t>蚕</t>
  </si>
  <si>
    <t>hioku</t>
  </si>
  <si>
    <t>革</t>
  </si>
  <si>
    <t>肺</t>
  </si>
  <si>
    <t>chibe</t>
  </si>
  <si>
    <t>背</t>
  </si>
  <si>
    <t>chiba</t>
  </si>
  <si>
    <t>紅</t>
  </si>
  <si>
    <t>suna</t>
  </si>
  <si>
    <t>砂</t>
  </si>
  <si>
    <t>chero</t>
  </si>
  <si>
    <t>泉</t>
  </si>
  <si>
    <t>cheri</t>
  </si>
  <si>
    <t>皇</t>
  </si>
  <si>
    <t>chere</t>
  </si>
  <si>
    <t>派</t>
  </si>
  <si>
    <t>chera</t>
  </si>
  <si>
    <t>洗</t>
  </si>
  <si>
    <t>chepu</t>
  </si>
  <si>
    <t>段</t>
  </si>
  <si>
    <t>染</t>
  </si>
  <si>
    <t>ushu</t>
  </si>
  <si>
    <t>映</t>
  </si>
  <si>
    <t>chepe</t>
  </si>
  <si>
    <t>律</t>
  </si>
  <si>
    <t>chepa</t>
  </si>
  <si>
    <t>巻</t>
  </si>
  <si>
    <t>chenu</t>
  </si>
  <si>
    <t>専</t>
  </si>
  <si>
    <t>宣</t>
  </si>
  <si>
    <t>cheni</t>
  </si>
  <si>
    <t>姿</t>
  </si>
  <si>
    <t>zau</t>
  </si>
  <si>
    <t>奏</t>
  </si>
  <si>
    <t>城</t>
  </si>
  <si>
    <t>chemu</t>
  </si>
  <si>
    <t>看</t>
  </si>
  <si>
    <t>yan</t>
  </si>
  <si>
    <t>chemi</t>
  </si>
  <si>
    <t>沿</t>
  </si>
  <si>
    <t>cheme</t>
  </si>
  <si>
    <t>枚</t>
  </si>
  <si>
    <t>chema</t>
  </si>
  <si>
    <t>拝</t>
  </si>
  <si>
    <t>担</t>
  </si>
  <si>
    <t>cheko</t>
  </si>
  <si>
    <t>拡</t>
  </si>
  <si>
    <t>cheki</t>
  </si>
  <si>
    <t>忠</t>
  </si>
  <si>
    <t>cheke</t>
  </si>
  <si>
    <t>延</t>
  </si>
  <si>
    <t>deli</t>
  </si>
  <si>
    <t>届</t>
  </si>
  <si>
    <t>torei</t>
  </si>
  <si>
    <t>宝</t>
  </si>
  <si>
    <t>chejo</t>
  </si>
  <si>
    <t>宙</t>
  </si>
  <si>
    <t>cheji</t>
  </si>
  <si>
    <t>宗</t>
  </si>
  <si>
    <t>呼</t>
  </si>
  <si>
    <t>cheja</t>
  </si>
  <si>
    <t>刻</t>
  </si>
  <si>
    <t>chehu</t>
  </si>
  <si>
    <t>並</t>
  </si>
  <si>
    <t>sona</t>
  </si>
  <si>
    <t>供</t>
  </si>
  <si>
    <t>miu</t>
  </si>
  <si>
    <t>乳</t>
  </si>
  <si>
    <t>tare</t>
  </si>
  <si>
    <t>垂</t>
  </si>
  <si>
    <t>cheha</t>
  </si>
  <si>
    <t>乱</t>
  </si>
  <si>
    <t>私 僕 俺我</t>
  </si>
  <si>
    <t>chego</t>
  </si>
  <si>
    <t>批</t>
  </si>
  <si>
    <t>chegi</t>
  </si>
  <si>
    <t>困</t>
  </si>
  <si>
    <t>chege</t>
  </si>
  <si>
    <t>孝</t>
  </si>
  <si>
    <t>fōge</t>
  </si>
  <si>
    <t>忘</t>
  </si>
  <si>
    <t>卵</t>
  </si>
  <si>
    <t>chedo</t>
  </si>
  <si>
    <t>系</t>
  </si>
  <si>
    <t>cheda</t>
  </si>
  <si>
    <t>至</t>
  </si>
  <si>
    <t>desu</t>
  </si>
  <si>
    <t>机</t>
  </si>
  <si>
    <t>checho</t>
  </si>
  <si>
    <t>宅</t>
  </si>
  <si>
    <t>u</t>
  </si>
  <si>
    <t>宇</t>
  </si>
  <si>
    <t>zon</t>
  </si>
  <si>
    <t>存</t>
  </si>
  <si>
    <t>sik</t>
  </si>
  <si>
    <t>吸</t>
  </si>
  <si>
    <t>灰</t>
  </si>
  <si>
    <t>chebo</t>
  </si>
  <si>
    <t>后</t>
  </si>
  <si>
    <t>dega</t>
  </si>
  <si>
    <t>chebe</t>
  </si>
  <si>
    <t>穴</t>
  </si>
  <si>
    <t>cheba</t>
  </si>
  <si>
    <t>庁</t>
  </si>
  <si>
    <t>charu</t>
  </si>
  <si>
    <t>幼</t>
  </si>
  <si>
    <t>charo</t>
  </si>
  <si>
    <t>処</t>
  </si>
  <si>
    <t>shiu</t>
  </si>
  <si>
    <t>収</t>
  </si>
  <si>
    <t>chare</t>
  </si>
  <si>
    <t>冊</t>
  </si>
  <si>
    <t>chara</t>
  </si>
  <si>
    <t>片</t>
  </si>
  <si>
    <t>chapu</t>
  </si>
  <si>
    <t>尺</t>
  </si>
  <si>
    <t>chapo</t>
  </si>
  <si>
    <t>仁</t>
  </si>
  <si>
    <t>waka</t>
  </si>
  <si>
    <t>干、乾</t>
  </si>
  <si>
    <t>zak</t>
  </si>
  <si>
    <t>己</t>
  </si>
  <si>
    <t>chanu</t>
  </si>
  <si>
    <t>徘</t>
  </si>
  <si>
    <t>寸</t>
  </si>
  <si>
    <t>chano</t>
  </si>
  <si>
    <t>亡</t>
  </si>
  <si>
    <t>chani</t>
  </si>
  <si>
    <t>chane</t>
  </si>
  <si>
    <t>chana</t>
  </si>
  <si>
    <t>shik</t>
  </si>
  <si>
    <t>識</t>
  </si>
  <si>
    <t>chamo</t>
  </si>
  <si>
    <t>額</t>
  </si>
  <si>
    <t>shok</t>
  </si>
  <si>
    <t>職</t>
  </si>
  <si>
    <t>chame</t>
  </si>
  <si>
    <t>織</t>
  </si>
  <si>
    <t>sang</t>
  </si>
  <si>
    <t>謝</t>
  </si>
  <si>
    <t>leku</t>
  </si>
  <si>
    <t>講</t>
  </si>
  <si>
    <t>chako</t>
  </si>
  <si>
    <t>績</t>
  </si>
  <si>
    <t>輸</t>
  </si>
  <si>
    <t>燐</t>
  </si>
  <si>
    <t>tia</t>
  </si>
  <si>
    <t>niun</t>
  </si>
  <si>
    <t>燃</t>
  </si>
  <si>
    <t>ei</t>
  </si>
  <si>
    <t>衛</t>
  </si>
  <si>
    <t>saido</t>
  </si>
  <si>
    <t>興</t>
  </si>
  <si>
    <t>質</t>
  </si>
  <si>
    <t>賛</t>
  </si>
  <si>
    <t>sida</t>
  </si>
  <si>
    <t>編</t>
  </si>
  <si>
    <t>kiak</t>
  </si>
  <si>
    <t>確</t>
  </si>
  <si>
    <t>chagu</t>
  </si>
  <si>
    <t>潔</t>
  </si>
  <si>
    <t>aba</t>
  </si>
  <si>
    <t>暴</t>
  </si>
  <si>
    <t>敵</t>
  </si>
  <si>
    <t>mibi</t>
  </si>
  <si>
    <t>導</t>
  </si>
  <si>
    <t>sanga</t>
  </si>
  <si>
    <t>領</t>
  </si>
  <si>
    <t>zat</t>
  </si>
  <si>
    <t>雑</t>
  </si>
  <si>
    <t>chado</t>
  </si>
  <si>
    <t>chade</t>
  </si>
  <si>
    <t>際</t>
  </si>
  <si>
    <t>銅</t>
  </si>
  <si>
    <t>chachu</t>
  </si>
  <si>
    <t>銭</t>
  </si>
  <si>
    <t>酸</t>
  </si>
  <si>
    <t>tek</t>
  </si>
  <si>
    <t>適</t>
  </si>
  <si>
    <t>chache</t>
  </si>
  <si>
    <t>複</t>
  </si>
  <si>
    <t>sein</t>
  </si>
  <si>
    <t>製</t>
  </si>
  <si>
    <t>wata</t>
  </si>
  <si>
    <t>綿</t>
  </si>
  <si>
    <t>zata</t>
  </si>
  <si>
    <t>総</t>
  </si>
  <si>
    <t>fin</t>
  </si>
  <si>
    <t>精</t>
  </si>
  <si>
    <t>chabe</t>
  </si>
  <si>
    <t>演</t>
  </si>
  <si>
    <t>chaba</t>
  </si>
  <si>
    <t>構</t>
  </si>
  <si>
    <t>態</t>
  </si>
  <si>
    <t>biuro</t>
  </si>
  <si>
    <t>慣</t>
  </si>
  <si>
    <t>touku</t>
  </si>
  <si>
    <t>徳</t>
  </si>
  <si>
    <t>biure</t>
  </si>
  <si>
    <t>biura</t>
  </si>
  <si>
    <t>境</t>
  </si>
  <si>
    <t>zō</t>
  </si>
  <si>
    <t>像</t>
  </si>
  <si>
    <t>biupo</t>
  </si>
  <si>
    <t>飼</t>
  </si>
  <si>
    <t>biupi</t>
  </si>
  <si>
    <t>預</t>
  </si>
  <si>
    <t>bius</t>
  </si>
  <si>
    <t>鉱</t>
  </si>
  <si>
    <t>sain</t>
  </si>
  <si>
    <t>資</t>
  </si>
  <si>
    <t>biunu</t>
  </si>
  <si>
    <t>豊</t>
  </si>
  <si>
    <t>piu</t>
  </si>
  <si>
    <t>解</t>
  </si>
  <si>
    <t>夢</t>
  </si>
  <si>
    <t>gorē</t>
  </si>
  <si>
    <t>墓</t>
  </si>
  <si>
    <t>群</t>
  </si>
  <si>
    <t>gi</t>
  </si>
  <si>
    <t>義</t>
  </si>
  <si>
    <t>tumi</t>
  </si>
  <si>
    <t>罪</t>
  </si>
  <si>
    <t>kin</t>
  </si>
  <si>
    <t>禁</t>
  </si>
  <si>
    <t>損</t>
  </si>
  <si>
    <t>jun</t>
  </si>
  <si>
    <t>準</t>
  </si>
  <si>
    <t>biuku</t>
  </si>
  <si>
    <t>幹</t>
  </si>
  <si>
    <t>biuko</t>
  </si>
  <si>
    <t>勢</t>
  </si>
  <si>
    <t>torē</t>
  </si>
  <si>
    <t>貿</t>
  </si>
  <si>
    <t>貸</t>
  </si>
  <si>
    <t>biuju</t>
  </si>
  <si>
    <t>賀</t>
  </si>
  <si>
    <t>評</t>
  </si>
  <si>
    <t>zain</t>
  </si>
  <si>
    <t>証</t>
  </si>
  <si>
    <t>konen</t>
  </si>
  <si>
    <t>統</t>
  </si>
  <si>
    <t>絶</t>
  </si>
  <si>
    <t>biuhu</t>
  </si>
  <si>
    <t>程</t>
  </si>
  <si>
    <t>税</t>
  </si>
  <si>
    <t>soku</t>
  </si>
  <si>
    <t>測</t>
  </si>
  <si>
    <t>減</t>
  </si>
  <si>
    <t>ken</t>
  </si>
  <si>
    <t>検</t>
  </si>
  <si>
    <t>biugu</t>
  </si>
  <si>
    <t>提</t>
  </si>
  <si>
    <t>fuku</t>
  </si>
  <si>
    <t>復</t>
  </si>
  <si>
    <t>zok</t>
  </si>
  <si>
    <t>属</t>
  </si>
  <si>
    <t>biuge</t>
  </si>
  <si>
    <t>富</t>
  </si>
  <si>
    <t>報</t>
  </si>
  <si>
    <t>営</t>
  </si>
  <si>
    <t>biudo</t>
  </si>
  <si>
    <t>備</t>
  </si>
  <si>
    <t>kius</t>
  </si>
  <si>
    <t>険</t>
  </si>
  <si>
    <t>sek</t>
  </si>
  <si>
    <t>責</t>
  </si>
  <si>
    <t>sechu</t>
  </si>
  <si>
    <t>設</t>
  </si>
  <si>
    <t>許</t>
  </si>
  <si>
    <t>biuka</t>
  </si>
  <si>
    <t>規</t>
  </si>
  <si>
    <t>ar</t>
  </si>
  <si>
    <t>経</t>
  </si>
  <si>
    <t>sonin</t>
  </si>
  <si>
    <t>移</t>
  </si>
  <si>
    <t>mu</t>
  </si>
  <si>
    <t>務</t>
  </si>
  <si>
    <t>biubu</t>
  </si>
  <si>
    <t>眼</t>
  </si>
  <si>
    <t>gen</t>
  </si>
  <si>
    <t>現</t>
  </si>
  <si>
    <t>mik</t>
  </si>
  <si>
    <t>混</t>
  </si>
  <si>
    <t>chon</t>
  </si>
  <si>
    <t>液</t>
  </si>
  <si>
    <t>lon</t>
  </si>
  <si>
    <t>断</t>
  </si>
  <si>
    <t>setu</t>
  </si>
  <si>
    <t>接</t>
  </si>
  <si>
    <t>bouri</t>
  </si>
  <si>
    <t>授</t>
  </si>
  <si>
    <t>boure</t>
  </si>
  <si>
    <t>採</t>
  </si>
  <si>
    <t>saza</t>
  </si>
  <si>
    <t>情</t>
  </si>
  <si>
    <t>jutu</t>
  </si>
  <si>
    <t>術</t>
  </si>
  <si>
    <t>boupo</t>
  </si>
  <si>
    <t>張</t>
  </si>
  <si>
    <t>jou</t>
  </si>
  <si>
    <t>常</t>
  </si>
  <si>
    <t>boupe</t>
  </si>
  <si>
    <t>寄</t>
  </si>
  <si>
    <t>boupa</t>
  </si>
  <si>
    <t>婦</t>
  </si>
  <si>
    <t>beis</t>
  </si>
  <si>
    <t>基</t>
  </si>
  <si>
    <t>bouno</t>
  </si>
  <si>
    <t>貧</t>
  </si>
  <si>
    <t>率</t>
  </si>
  <si>
    <t>chai</t>
  </si>
  <si>
    <t>財</t>
  </si>
  <si>
    <t>boumu</t>
  </si>
  <si>
    <t>耕</t>
  </si>
  <si>
    <t>sau</t>
  </si>
  <si>
    <t>素</t>
  </si>
  <si>
    <t>破</t>
  </si>
  <si>
    <t>boume</t>
  </si>
  <si>
    <t>留</t>
  </si>
  <si>
    <t>sakura</t>
  </si>
  <si>
    <t>桜</t>
  </si>
  <si>
    <t>格</t>
  </si>
  <si>
    <t>恩</t>
  </si>
  <si>
    <t>yō</t>
  </si>
  <si>
    <t>容</t>
  </si>
  <si>
    <t>nō</t>
  </si>
  <si>
    <t>能</t>
  </si>
  <si>
    <t>ngen</t>
  </si>
  <si>
    <t>益</t>
  </si>
  <si>
    <t>俵</t>
  </si>
  <si>
    <t>修</t>
  </si>
  <si>
    <t>個</t>
  </si>
  <si>
    <t>shen</t>
  </si>
  <si>
    <t>限</t>
  </si>
  <si>
    <t>迷</t>
  </si>
  <si>
    <t>nomo</t>
  </si>
  <si>
    <t>退</t>
  </si>
  <si>
    <t>liba</t>
  </si>
  <si>
    <t>則</t>
  </si>
  <si>
    <t>祖</t>
  </si>
  <si>
    <t>jok</t>
  </si>
  <si>
    <t>独</t>
  </si>
  <si>
    <t>査</t>
  </si>
  <si>
    <t>sē</t>
  </si>
  <si>
    <t>政</t>
  </si>
  <si>
    <t>luto</t>
  </si>
  <si>
    <t>故</t>
  </si>
  <si>
    <t>sīku</t>
  </si>
  <si>
    <t>厚</t>
  </si>
  <si>
    <t>bau</t>
  </si>
  <si>
    <t>保</t>
  </si>
  <si>
    <t>tairo</t>
  </si>
  <si>
    <t>非</t>
  </si>
  <si>
    <t>tairi</t>
  </si>
  <si>
    <t>述</t>
  </si>
  <si>
    <t>肥</t>
  </si>
  <si>
    <t>版</t>
  </si>
  <si>
    <t>河</t>
  </si>
  <si>
    <t>枝</t>
  </si>
  <si>
    <t>gata</t>
  </si>
  <si>
    <t>易</t>
  </si>
  <si>
    <t>imba</t>
  </si>
  <si>
    <t>招</t>
  </si>
  <si>
    <t>性</t>
  </si>
  <si>
    <t>往</t>
  </si>
  <si>
    <t>iru</t>
  </si>
  <si>
    <t>居</t>
  </si>
  <si>
    <t>妻</t>
  </si>
  <si>
    <t>seng</t>
  </si>
  <si>
    <t>制</t>
  </si>
  <si>
    <t>券</t>
  </si>
  <si>
    <t>舎</t>
  </si>
  <si>
    <t>価</t>
  </si>
  <si>
    <t>承</t>
  </si>
  <si>
    <t>武</t>
  </si>
  <si>
    <t>防</t>
  </si>
  <si>
    <t>状</t>
  </si>
  <si>
    <t>waza</t>
  </si>
  <si>
    <t>技</t>
  </si>
  <si>
    <t>tu</t>
  </si>
  <si>
    <t>快</t>
  </si>
  <si>
    <t>序</t>
  </si>
  <si>
    <t>goun</t>
  </si>
  <si>
    <t>応</t>
  </si>
  <si>
    <t>災</t>
  </si>
  <si>
    <t>rasa</t>
  </si>
  <si>
    <t>条</t>
  </si>
  <si>
    <t>志</t>
  </si>
  <si>
    <t>yun</t>
  </si>
  <si>
    <t>均</t>
  </si>
  <si>
    <t>判</t>
  </si>
  <si>
    <t>yo</t>
  </si>
  <si>
    <t>余</t>
  </si>
  <si>
    <t>nite</t>
  </si>
  <si>
    <t>似</t>
  </si>
  <si>
    <t>舌</t>
  </si>
  <si>
    <t>zōn</t>
  </si>
  <si>
    <t>在</t>
  </si>
  <si>
    <t>china</t>
  </si>
  <si>
    <t>因</t>
  </si>
  <si>
    <t>任</t>
  </si>
  <si>
    <t>kēn</t>
  </si>
  <si>
    <t>件</t>
  </si>
  <si>
    <t>kari</t>
  </si>
  <si>
    <t>仮</t>
  </si>
  <si>
    <t>再</t>
  </si>
  <si>
    <t>示</t>
  </si>
  <si>
    <t>han</t>
  </si>
  <si>
    <t>犯</t>
  </si>
  <si>
    <t>刊</t>
  </si>
  <si>
    <t>布</t>
  </si>
  <si>
    <t>弁</t>
  </si>
  <si>
    <t>圧</t>
  </si>
  <si>
    <t>句</t>
  </si>
  <si>
    <t>永</t>
  </si>
  <si>
    <t>可</t>
  </si>
  <si>
    <t>比</t>
  </si>
  <si>
    <t>支</t>
  </si>
  <si>
    <t>仏</t>
  </si>
  <si>
    <t>久</t>
  </si>
  <si>
    <t>議</t>
  </si>
  <si>
    <t>競</t>
  </si>
  <si>
    <t>鏡</t>
  </si>
  <si>
    <t>nega</t>
  </si>
  <si>
    <t>願</t>
  </si>
  <si>
    <t>験</t>
  </si>
  <si>
    <t>kise</t>
  </si>
  <si>
    <t>類</t>
  </si>
  <si>
    <t>reko</t>
  </si>
  <si>
    <t>録</t>
  </si>
  <si>
    <t>seki</t>
  </si>
  <si>
    <t>積</t>
  </si>
  <si>
    <t>sen</t>
  </si>
  <si>
    <t>選</t>
  </si>
  <si>
    <t>課</t>
  </si>
  <si>
    <t>養</t>
  </si>
  <si>
    <t>achu</t>
  </si>
  <si>
    <t>熱</t>
  </si>
  <si>
    <t>標</t>
  </si>
  <si>
    <t>賞</t>
  </si>
  <si>
    <t>器,機</t>
  </si>
  <si>
    <t>zusi</t>
  </si>
  <si>
    <t>億</t>
  </si>
  <si>
    <t>sizu</t>
  </si>
  <si>
    <t>静</t>
  </si>
  <si>
    <t>rele</t>
  </si>
  <si>
    <t>関</t>
  </si>
  <si>
    <t>説</t>
  </si>
  <si>
    <t>管</t>
  </si>
  <si>
    <t>種</t>
  </si>
  <si>
    <t>rafu</t>
  </si>
  <si>
    <t>漁</t>
  </si>
  <si>
    <t>旗</t>
  </si>
  <si>
    <t>zas</t>
  </si>
  <si>
    <t>察</t>
  </si>
  <si>
    <t>reki</t>
  </si>
  <si>
    <t>歴</t>
  </si>
  <si>
    <t>試</t>
  </si>
  <si>
    <t>iten</t>
  </si>
  <si>
    <t>辞</t>
  </si>
  <si>
    <t>chaw</t>
  </si>
  <si>
    <t>腸</t>
  </si>
  <si>
    <t>ces</t>
  </si>
  <si>
    <t>置</t>
  </si>
  <si>
    <t>続</t>
  </si>
  <si>
    <t>節</t>
  </si>
  <si>
    <t>labu</t>
  </si>
  <si>
    <t>愛</t>
  </si>
  <si>
    <t>tera</t>
  </si>
  <si>
    <t>照</t>
  </si>
  <si>
    <t>極</t>
  </si>
  <si>
    <t>戦、闘</t>
  </si>
  <si>
    <t>sōto</t>
  </si>
  <si>
    <t>塩</t>
  </si>
  <si>
    <t>働</t>
  </si>
  <si>
    <t>taha</t>
  </si>
  <si>
    <t>飯</t>
  </si>
  <si>
    <t>隊</t>
  </si>
  <si>
    <t>malu</t>
  </si>
  <si>
    <t>達</t>
  </si>
  <si>
    <t>費</t>
  </si>
  <si>
    <t>貯</t>
  </si>
  <si>
    <t>象</t>
  </si>
  <si>
    <t>koka</t>
  </si>
  <si>
    <t>musu</t>
  </si>
  <si>
    <t>結</t>
  </si>
  <si>
    <t>sūmu</t>
  </si>
  <si>
    <t>給</t>
  </si>
  <si>
    <t>然</t>
  </si>
  <si>
    <t>wak</t>
  </si>
  <si>
    <t>焼</t>
  </si>
  <si>
    <t>fu</t>
  </si>
  <si>
    <t>満</t>
  </si>
  <si>
    <t>kuwa</t>
  </si>
  <si>
    <t>量</t>
  </si>
  <si>
    <t>最</t>
  </si>
  <si>
    <t>kei</t>
  </si>
  <si>
    <t>景</t>
  </si>
  <si>
    <t>beibe</t>
  </si>
  <si>
    <t>散</t>
  </si>
  <si>
    <t>beiba</t>
  </si>
  <si>
    <t>街</t>
  </si>
  <si>
    <t>jin</t>
  </si>
  <si>
    <t>順</t>
  </si>
  <si>
    <t>喜</t>
  </si>
  <si>
    <t>buri</t>
  </si>
  <si>
    <t>博</t>
  </si>
  <si>
    <t>riku</t>
  </si>
  <si>
    <t>陸</t>
  </si>
  <si>
    <t>敗</t>
  </si>
  <si>
    <t>rubu</t>
  </si>
  <si>
    <t>貨</t>
  </si>
  <si>
    <t>ribu</t>
  </si>
  <si>
    <t>票</t>
  </si>
  <si>
    <t>robu</t>
  </si>
  <si>
    <t>菜</t>
  </si>
  <si>
    <t>産</t>
  </si>
  <si>
    <t>bong</t>
  </si>
  <si>
    <t>望</t>
  </si>
  <si>
    <t>lun</t>
  </si>
  <si>
    <t>清</t>
  </si>
  <si>
    <t>buno</t>
  </si>
  <si>
    <t>械</t>
  </si>
  <si>
    <t>救</t>
  </si>
  <si>
    <t>ge</t>
  </si>
  <si>
    <t>得</t>
  </si>
  <si>
    <t>buna</t>
  </si>
  <si>
    <t>康</t>
  </si>
  <si>
    <t>堂</t>
  </si>
  <si>
    <t>唱</t>
  </si>
  <si>
    <t>副</t>
  </si>
  <si>
    <t>停</t>
  </si>
  <si>
    <t>側</t>
  </si>
  <si>
    <t>buku</t>
  </si>
  <si>
    <t>健</t>
  </si>
  <si>
    <t>巣</t>
  </si>
  <si>
    <t>郡</t>
  </si>
  <si>
    <t>ren</t>
  </si>
  <si>
    <t>連</t>
  </si>
  <si>
    <t>bina</t>
  </si>
  <si>
    <t>訓</t>
  </si>
  <si>
    <t>航</t>
  </si>
  <si>
    <t>masa</t>
  </si>
  <si>
    <t>脈</t>
  </si>
  <si>
    <t>差</t>
  </si>
  <si>
    <t>toka</t>
  </si>
  <si>
    <t>料</t>
  </si>
  <si>
    <t>kona</t>
  </si>
  <si>
    <t>粉</t>
  </si>
  <si>
    <t>特</t>
  </si>
  <si>
    <t>kuto</t>
  </si>
  <si>
    <t>浴</t>
  </si>
  <si>
    <t>sate</t>
  </si>
  <si>
    <t>殺</t>
  </si>
  <si>
    <t>zan</t>
  </si>
  <si>
    <t>残</t>
  </si>
  <si>
    <t>bugo</t>
  </si>
  <si>
    <t>梅</t>
  </si>
  <si>
    <t>挙</t>
  </si>
  <si>
    <t>nakaka</t>
  </si>
  <si>
    <t>徒</t>
  </si>
  <si>
    <t>kakana</t>
  </si>
  <si>
    <t>席</t>
  </si>
  <si>
    <t>nana</t>
  </si>
  <si>
    <t>帯</t>
  </si>
  <si>
    <t>laun</t>
  </si>
  <si>
    <t>害</t>
  </si>
  <si>
    <t>案</t>
  </si>
  <si>
    <t>孫</t>
  </si>
  <si>
    <t>buda</t>
  </si>
  <si>
    <t>倉</t>
  </si>
  <si>
    <t>shagu</t>
  </si>
  <si>
    <t>借</t>
  </si>
  <si>
    <t>bucho</t>
  </si>
  <si>
    <t>候</t>
  </si>
  <si>
    <t>eka</t>
  </si>
  <si>
    <t>飛</t>
  </si>
  <si>
    <t>nī</t>
  </si>
  <si>
    <t>要</t>
  </si>
  <si>
    <t>yak</t>
  </si>
  <si>
    <t>約</t>
  </si>
  <si>
    <t>bubu</t>
  </si>
  <si>
    <t>紀</t>
  </si>
  <si>
    <t>祝</t>
  </si>
  <si>
    <t>胃</t>
  </si>
  <si>
    <t>shalo</t>
  </si>
  <si>
    <t>浅</t>
  </si>
  <si>
    <t>wi</t>
  </si>
  <si>
    <t>栄</t>
  </si>
  <si>
    <t>ota</t>
  </si>
  <si>
    <t>昨</t>
  </si>
  <si>
    <t>boro</t>
  </si>
  <si>
    <t>建</t>
  </si>
  <si>
    <t>型</t>
  </si>
  <si>
    <t>kār</t>
  </si>
  <si>
    <t>勇</t>
  </si>
  <si>
    <t>ben</t>
  </si>
  <si>
    <t>便</t>
  </si>
  <si>
    <t>shin</t>
  </si>
  <si>
    <t>信</t>
  </si>
  <si>
    <t>hen</t>
  </si>
  <si>
    <t>変</t>
  </si>
  <si>
    <t>省</t>
  </si>
  <si>
    <t>bopa</t>
  </si>
  <si>
    <t>単</t>
  </si>
  <si>
    <t>bonu</t>
  </si>
  <si>
    <t>芽</t>
  </si>
  <si>
    <t>英</t>
  </si>
  <si>
    <t>季</t>
  </si>
  <si>
    <t>teki</t>
  </si>
  <si>
    <t>的</t>
  </si>
  <si>
    <t>bona</t>
  </si>
  <si>
    <t>牧</t>
  </si>
  <si>
    <t>治</t>
  </si>
  <si>
    <t>bomi</t>
  </si>
  <si>
    <t>boma</t>
  </si>
  <si>
    <t>松</t>
  </si>
  <si>
    <t>koso</t>
  </si>
  <si>
    <t>径</t>
  </si>
  <si>
    <t>府</t>
  </si>
  <si>
    <t>boki</t>
  </si>
  <si>
    <t>底</t>
  </si>
  <si>
    <t>boke</t>
  </si>
  <si>
    <t>官</t>
  </si>
  <si>
    <t>boka</t>
  </si>
  <si>
    <t>固</t>
  </si>
  <si>
    <t>pati</t>
  </si>
  <si>
    <t>参</t>
  </si>
  <si>
    <t>jen</t>
  </si>
  <si>
    <t>協</t>
  </si>
  <si>
    <t>周</t>
  </si>
  <si>
    <t>pana</t>
  </si>
  <si>
    <t>典</t>
  </si>
  <si>
    <t>例</t>
  </si>
  <si>
    <t>nen</t>
  </si>
  <si>
    <t>念</t>
  </si>
  <si>
    <t>卒</t>
  </si>
  <si>
    <t>bohi</t>
  </si>
  <si>
    <t>刷</t>
  </si>
  <si>
    <t>ka</t>
  </si>
  <si>
    <t>果</t>
  </si>
  <si>
    <t>boha</t>
  </si>
  <si>
    <t>初</t>
  </si>
  <si>
    <t>gē</t>
  </si>
  <si>
    <t>芸</t>
  </si>
  <si>
    <t>lian</t>
  </si>
  <si>
    <t>良</t>
  </si>
  <si>
    <t>bogi</t>
  </si>
  <si>
    <t>臣</t>
  </si>
  <si>
    <t>ri</t>
  </si>
  <si>
    <t>利</t>
  </si>
  <si>
    <t>bodu</t>
  </si>
  <si>
    <t>折</t>
  </si>
  <si>
    <t>希</t>
  </si>
  <si>
    <t>toki</t>
  </si>
  <si>
    <t>改</t>
  </si>
  <si>
    <t>pahu</t>
  </si>
  <si>
    <t>完</t>
  </si>
  <si>
    <t>boda</t>
  </si>
  <si>
    <t>囲</t>
  </si>
  <si>
    <t>dun</t>
  </si>
  <si>
    <t>告</t>
  </si>
  <si>
    <t>bocho</t>
  </si>
  <si>
    <t>労</t>
  </si>
  <si>
    <t>bochi</t>
  </si>
  <si>
    <t>努</t>
  </si>
  <si>
    <t>betu</t>
  </si>
  <si>
    <t>別</t>
  </si>
  <si>
    <t>bocha</t>
  </si>
  <si>
    <t>冷</t>
  </si>
  <si>
    <t>bata</t>
  </si>
  <si>
    <t>児</t>
  </si>
  <si>
    <t>lou</t>
  </si>
  <si>
    <t>低</t>
  </si>
  <si>
    <t>wein</t>
  </si>
  <si>
    <t>位</t>
  </si>
  <si>
    <t>bobe</t>
  </si>
  <si>
    <t>兵</t>
  </si>
  <si>
    <t>taba</t>
  </si>
  <si>
    <t>束</t>
  </si>
  <si>
    <t>wu</t>
  </si>
  <si>
    <t>求</t>
  </si>
  <si>
    <t>koromo</t>
  </si>
  <si>
    <t>衣</t>
  </si>
  <si>
    <t>rō</t>
  </si>
  <si>
    <t>老</t>
  </si>
  <si>
    <t>bira</t>
  </si>
  <si>
    <t>灯</t>
  </si>
  <si>
    <t>nak</t>
  </si>
  <si>
    <t>成</t>
  </si>
  <si>
    <t>haw</t>
  </si>
  <si>
    <t>好</t>
  </si>
  <si>
    <t>bipi</t>
  </si>
  <si>
    <t>各</t>
  </si>
  <si>
    <t>bipe</t>
  </si>
  <si>
    <t>兆</t>
  </si>
  <si>
    <t>tana</t>
  </si>
  <si>
    <t>共</t>
  </si>
  <si>
    <t>lak</t>
  </si>
  <si>
    <t>伝</t>
  </si>
  <si>
    <t>bino</t>
  </si>
  <si>
    <t>仲</t>
  </si>
  <si>
    <t>bini</t>
  </si>
  <si>
    <t>争</t>
  </si>
  <si>
    <t>印</t>
  </si>
  <si>
    <t>辺</t>
  </si>
  <si>
    <t>bimu</t>
  </si>
  <si>
    <t>札</t>
  </si>
  <si>
    <t>功</t>
  </si>
  <si>
    <t>bimi</t>
  </si>
  <si>
    <t>司</t>
  </si>
  <si>
    <t>ja</t>
  </si>
  <si>
    <t>加</t>
  </si>
  <si>
    <t>sunou</t>
  </si>
  <si>
    <t>令</t>
  </si>
  <si>
    <t>jon</t>
  </si>
  <si>
    <t>付</t>
  </si>
  <si>
    <t>jubi</t>
  </si>
  <si>
    <t>以</t>
  </si>
  <si>
    <t>din</t>
  </si>
  <si>
    <t>未</t>
  </si>
  <si>
    <t>matu</t>
  </si>
  <si>
    <t>末</t>
  </si>
  <si>
    <t>pak</t>
  </si>
  <si>
    <t>包</t>
  </si>
  <si>
    <t>失</t>
  </si>
  <si>
    <t>nese</t>
  </si>
  <si>
    <t>必</t>
  </si>
  <si>
    <t>史</t>
  </si>
  <si>
    <t>min</t>
  </si>
  <si>
    <t>民</t>
  </si>
  <si>
    <t>bija</t>
  </si>
  <si>
    <t>氏</t>
  </si>
  <si>
    <t>ket</t>
  </si>
  <si>
    <t>欠</t>
  </si>
  <si>
    <t>夫</t>
  </si>
  <si>
    <t>de</t>
  </si>
  <si>
    <t>不 無　否</t>
  </si>
  <si>
    <t>bihe</t>
  </si>
  <si>
    <t>士</t>
  </si>
  <si>
    <t>題</t>
  </si>
  <si>
    <t>館</t>
  </si>
  <si>
    <t>bigo</t>
  </si>
  <si>
    <t>ganan</t>
  </si>
  <si>
    <t>漑</t>
  </si>
  <si>
    <t>薬</t>
  </si>
  <si>
    <t>biga</t>
  </si>
  <si>
    <t>整</t>
  </si>
  <si>
    <t>bidu</t>
  </si>
  <si>
    <t>橋</t>
  </si>
  <si>
    <t>調</t>
  </si>
  <si>
    <t>rasi</t>
  </si>
  <si>
    <t>談</t>
  </si>
  <si>
    <t>箱</t>
  </si>
  <si>
    <t>横</t>
  </si>
  <si>
    <t>鼻</t>
  </si>
  <si>
    <t>eki</t>
  </si>
  <si>
    <t>駅</t>
  </si>
  <si>
    <t>gin</t>
  </si>
  <si>
    <t>銀</t>
  </si>
  <si>
    <t>biche</t>
  </si>
  <si>
    <t>練</t>
  </si>
  <si>
    <t>gurī</t>
  </si>
  <si>
    <t>緑</t>
  </si>
  <si>
    <t>bibu</t>
  </si>
  <si>
    <t>様</t>
  </si>
  <si>
    <t>ngi</t>
  </si>
  <si>
    <t>意</t>
  </si>
  <si>
    <t>鉄</t>
  </si>
  <si>
    <t>agu</t>
  </si>
  <si>
    <t>農</t>
  </si>
  <si>
    <t>sonko</t>
  </si>
  <si>
    <t>灌</t>
  </si>
  <si>
    <t>詩</t>
  </si>
  <si>
    <t>bero</t>
  </si>
  <si>
    <t>福</t>
  </si>
  <si>
    <t>beri</t>
  </si>
  <si>
    <t>漢</t>
  </si>
  <si>
    <t>maza</t>
  </si>
  <si>
    <t>暗</t>
  </si>
  <si>
    <t>感</t>
  </si>
  <si>
    <t>業</t>
  </si>
  <si>
    <t>ha</t>
  </si>
  <si>
    <t>歯</t>
  </si>
  <si>
    <t>飲</t>
  </si>
  <si>
    <t>悲</t>
  </si>
  <si>
    <t>集</t>
  </si>
  <si>
    <t>陽</t>
  </si>
  <si>
    <t>kiukai</t>
  </si>
  <si>
    <t>階</t>
  </si>
  <si>
    <t>opu</t>
  </si>
  <si>
    <t>開</t>
  </si>
  <si>
    <t>kiuku</t>
  </si>
  <si>
    <t>遊</t>
  </si>
  <si>
    <t>kiuki</t>
  </si>
  <si>
    <t>軽</t>
  </si>
  <si>
    <t>o</t>
  </si>
  <si>
    <t>落</t>
  </si>
  <si>
    <t>葉</t>
  </si>
  <si>
    <t>wen</t>
  </si>
  <si>
    <t>期</t>
  </si>
  <si>
    <t>chaku</t>
  </si>
  <si>
    <t>着</t>
  </si>
  <si>
    <t>hitu</t>
  </si>
  <si>
    <t>筆</t>
  </si>
  <si>
    <t>ekiu</t>
  </si>
  <si>
    <t>等</t>
  </si>
  <si>
    <t>kouko</t>
  </si>
  <si>
    <t>童</t>
  </si>
  <si>
    <t>短</t>
  </si>
  <si>
    <t>登</t>
  </si>
  <si>
    <t>kouka</t>
  </si>
  <si>
    <t>湯</t>
  </si>
  <si>
    <t>港</t>
  </si>
  <si>
    <t>wala</t>
  </si>
  <si>
    <t>湖</t>
  </si>
  <si>
    <t>温</t>
  </si>
  <si>
    <t>pula</t>
  </si>
  <si>
    <t>植</t>
  </si>
  <si>
    <t>kaiku</t>
  </si>
  <si>
    <t>暑</t>
  </si>
  <si>
    <t>samu</t>
  </si>
  <si>
    <t>寒</t>
  </si>
  <si>
    <t>kaiki</t>
  </si>
  <si>
    <t>章</t>
  </si>
  <si>
    <t>問</t>
  </si>
  <si>
    <t>bon</t>
  </si>
  <si>
    <t>部</t>
  </si>
  <si>
    <t>keikiu</t>
  </si>
  <si>
    <t>都</t>
  </si>
  <si>
    <t>進</t>
  </si>
  <si>
    <t>転</t>
  </si>
  <si>
    <t>習</t>
  </si>
  <si>
    <t>endo</t>
  </si>
  <si>
    <t>終</t>
  </si>
  <si>
    <t>fue</t>
  </si>
  <si>
    <t>笛</t>
  </si>
  <si>
    <t>keiki</t>
  </si>
  <si>
    <t>第</t>
  </si>
  <si>
    <t>keike</t>
  </si>
  <si>
    <t>祭</t>
  </si>
  <si>
    <t>dī</t>
  </si>
  <si>
    <t>深</t>
  </si>
  <si>
    <t>tabi</t>
  </si>
  <si>
    <t>族</t>
  </si>
  <si>
    <t>kukou</t>
  </si>
  <si>
    <t>帳</t>
  </si>
  <si>
    <t>shuk</t>
  </si>
  <si>
    <t>宿</t>
  </si>
  <si>
    <t>動</t>
  </si>
  <si>
    <t>商</t>
  </si>
  <si>
    <t>aku</t>
  </si>
  <si>
    <t>悪</t>
  </si>
  <si>
    <t>ing</t>
  </si>
  <si>
    <t>院</t>
  </si>
  <si>
    <t>配</t>
  </si>
  <si>
    <t>速</t>
  </si>
  <si>
    <t>oko</t>
  </si>
  <si>
    <t>起</t>
  </si>
  <si>
    <t>shiun</t>
  </si>
  <si>
    <t>荷</t>
  </si>
  <si>
    <t>iki</t>
  </si>
  <si>
    <t>息</t>
  </si>
  <si>
    <t>pei</t>
  </si>
  <si>
    <t>病</t>
  </si>
  <si>
    <t>riu</t>
  </si>
  <si>
    <t>流</t>
  </si>
  <si>
    <t>kesa</t>
  </si>
  <si>
    <t>消</t>
  </si>
  <si>
    <t>bīru</t>
  </si>
  <si>
    <t>酒</t>
  </si>
  <si>
    <t>根</t>
  </si>
  <si>
    <t>bita</t>
  </si>
  <si>
    <t>旅</t>
  </si>
  <si>
    <t>庭</t>
  </si>
  <si>
    <t>庫</t>
  </si>
  <si>
    <t>宮</t>
  </si>
  <si>
    <t>員</t>
  </si>
  <si>
    <t>真</t>
  </si>
  <si>
    <t>kiko</t>
  </si>
  <si>
    <t>倍</t>
  </si>
  <si>
    <t>kiki</t>
  </si>
  <si>
    <t>勉</t>
  </si>
  <si>
    <t>島</t>
  </si>
  <si>
    <t>men</t>
  </si>
  <si>
    <t>面</t>
  </si>
  <si>
    <t>kekiu</t>
  </si>
  <si>
    <t>追</t>
  </si>
  <si>
    <t>送</t>
  </si>
  <si>
    <t>tal</t>
  </si>
  <si>
    <t>負</t>
  </si>
  <si>
    <t>keku</t>
  </si>
  <si>
    <t>級</t>
  </si>
  <si>
    <t>秒</t>
  </si>
  <si>
    <t>pangi</t>
  </si>
  <si>
    <t>神</t>
  </si>
  <si>
    <t>keke</t>
  </si>
  <si>
    <t>研</t>
  </si>
  <si>
    <t>haku</t>
  </si>
  <si>
    <t>発</t>
  </si>
  <si>
    <t>kakiu</t>
  </si>
  <si>
    <t>界</t>
  </si>
  <si>
    <t>kakou</t>
  </si>
  <si>
    <t>畑</t>
  </si>
  <si>
    <t>kakai</t>
  </si>
  <si>
    <t>洋</t>
  </si>
  <si>
    <t>kakei</t>
  </si>
  <si>
    <t>柱</t>
  </si>
  <si>
    <t>tetu</t>
  </si>
  <si>
    <t>相</t>
  </si>
  <si>
    <t>kako</t>
  </si>
  <si>
    <t>昭</t>
  </si>
  <si>
    <t>kaki</t>
  </si>
  <si>
    <t>拾</t>
  </si>
  <si>
    <t>kake</t>
  </si>
  <si>
    <t>持</t>
  </si>
  <si>
    <t>指</t>
  </si>
  <si>
    <t>急</t>
  </si>
  <si>
    <t>待</t>
  </si>
  <si>
    <t>度</t>
  </si>
  <si>
    <t>tan</t>
  </si>
  <si>
    <t>炭</t>
  </si>
  <si>
    <t>屋</t>
  </si>
  <si>
    <t>bado</t>
  </si>
  <si>
    <t>県</t>
  </si>
  <si>
    <t>kian</t>
  </si>
  <si>
    <t>客</t>
  </si>
  <si>
    <t>hin</t>
  </si>
  <si>
    <t>品</t>
  </si>
  <si>
    <t>tien</t>
  </si>
  <si>
    <t>係</t>
  </si>
  <si>
    <t>乗</t>
  </si>
  <si>
    <t>boba</t>
  </si>
  <si>
    <t>苦</t>
  </si>
  <si>
    <t>服</t>
  </si>
  <si>
    <t>toru</t>
  </si>
  <si>
    <t>取</t>
  </si>
  <si>
    <t>和</t>
  </si>
  <si>
    <t>委</t>
  </si>
  <si>
    <t>gu</t>
  </si>
  <si>
    <t>具</t>
  </si>
  <si>
    <t>物</t>
  </si>
  <si>
    <t>受</t>
  </si>
  <si>
    <t>abu</t>
  </si>
  <si>
    <t>油</t>
  </si>
  <si>
    <t>波</t>
  </si>
  <si>
    <t>chiu</t>
  </si>
  <si>
    <t>注</t>
  </si>
  <si>
    <t>oyo</t>
  </si>
  <si>
    <t>泳</t>
  </si>
  <si>
    <t>板</t>
  </si>
  <si>
    <t>pasu</t>
  </si>
  <si>
    <t>昔</t>
  </si>
  <si>
    <t>hos</t>
  </si>
  <si>
    <t>放</t>
  </si>
  <si>
    <t>tokoro</t>
  </si>
  <si>
    <t>所</t>
  </si>
  <si>
    <t>kishi</t>
  </si>
  <si>
    <t>岸</t>
  </si>
  <si>
    <t>定</t>
  </si>
  <si>
    <t>jik</t>
  </si>
  <si>
    <t>実</t>
  </si>
  <si>
    <t>始</t>
  </si>
  <si>
    <t>sachi</t>
  </si>
  <si>
    <t>幸</t>
  </si>
  <si>
    <t>aji</t>
  </si>
  <si>
    <t>味</t>
  </si>
  <si>
    <t>命</t>
  </si>
  <si>
    <t>yus</t>
  </si>
  <si>
    <t>使</t>
  </si>
  <si>
    <t>ik</t>
  </si>
  <si>
    <t>koto</t>
  </si>
  <si>
    <t>事</t>
  </si>
  <si>
    <t>diu</t>
  </si>
  <si>
    <t>表</t>
  </si>
  <si>
    <t>kae</t>
  </si>
  <si>
    <t>返</t>
  </si>
  <si>
    <t>bodi</t>
  </si>
  <si>
    <t>身</t>
  </si>
  <si>
    <t>bīn</t>
  </si>
  <si>
    <t>豆</t>
  </si>
  <si>
    <t>kūko</t>
  </si>
  <si>
    <t>究</t>
  </si>
  <si>
    <t>決</t>
  </si>
  <si>
    <t>fai</t>
  </si>
  <si>
    <t>met</t>
  </si>
  <si>
    <t>yakū</t>
  </si>
  <si>
    <t>役</t>
  </si>
  <si>
    <t>kokū</t>
  </si>
  <si>
    <t>局</t>
  </si>
  <si>
    <t>鋏</t>
  </si>
  <si>
    <t>坂,阪</t>
  </si>
  <si>
    <t>kun</t>
  </si>
  <si>
    <t>君</t>
  </si>
  <si>
    <t>ī</t>
  </si>
  <si>
    <t>医</t>
  </si>
  <si>
    <t>helu</t>
  </si>
  <si>
    <t>sumu</t>
  </si>
  <si>
    <t>血</t>
  </si>
  <si>
    <t>ari</t>
  </si>
  <si>
    <t>有</t>
  </si>
  <si>
    <t>sīpu</t>
  </si>
  <si>
    <t>羊</t>
  </si>
  <si>
    <t>eku</t>
  </si>
  <si>
    <t>列</t>
  </si>
  <si>
    <t>死</t>
  </si>
  <si>
    <t>式</t>
  </si>
  <si>
    <t>puro</t>
  </si>
  <si>
    <t>守、護</t>
  </si>
  <si>
    <t>安</t>
  </si>
  <si>
    <t>次</t>
  </si>
  <si>
    <t>全</t>
  </si>
  <si>
    <t>kono</t>
  </si>
  <si>
    <t>州</t>
  </si>
  <si>
    <t>muku</t>
  </si>
  <si>
    <t>向</t>
  </si>
  <si>
    <t>kōku</t>
  </si>
  <si>
    <t>曲</t>
  </si>
  <si>
    <t>lin</t>
  </si>
  <si>
    <t>両</t>
  </si>
  <si>
    <t>sian</t>
  </si>
  <si>
    <t>礼</t>
  </si>
  <si>
    <t>sara</t>
  </si>
  <si>
    <t>皿,盤</t>
  </si>
  <si>
    <t>pipi</t>
  </si>
  <si>
    <t>皮</t>
  </si>
  <si>
    <t>打</t>
  </si>
  <si>
    <t>sari</t>
  </si>
  <si>
    <t>去</t>
  </si>
  <si>
    <t>号</t>
  </si>
  <si>
    <t>utu</t>
  </si>
  <si>
    <t>写</t>
  </si>
  <si>
    <t>代</t>
  </si>
  <si>
    <t>他</t>
  </si>
  <si>
    <t>tukā</t>
  </si>
  <si>
    <t>仕</t>
  </si>
  <si>
    <t>主</t>
  </si>
  <si>
    <t>aisu</t>
  </si>
  <si>
    <t>氷</t>
  </si>
  <si>
    <t>由</t>
  </si>
  <si>
    <t>se</t>
  </si>
  <si>
    <t>世</t>
  </si>
  <si>
    <t>momori</t>
  </si>
  <si>
    <t>申</t>
  </si>
  <si>
    <t>平</t>
  </si>
  <si>
    <t>fe</t>
  </si>
  <si>
    <t>反</t>
  </si>
  <si>
    <t>区</t>
  </si>
  <si>
    <t>chen</t>
  </si>
  <si>
    <t>化</t>
  </si>
  <si>
    <t>予</t>
  </si>
  <si>
    <t>chongo</t>
  </si>
  <si>
    <t>丁</t>
  </si>
  <si>
    <t>顔</t>
  </si>
  <si>
    <t>oya</t>
  </si>
  <si>
    <t>親</t>
  </si>
  <si>
    <t>線</t>
  </si>
  <si>
    <t>hīr</t>
  </si>
  <si>
    <t>聞 聴</t>
  </si>
  <si>
    <t>dok</t>
  </si>
  <si>
    <t>読</t>
  </si>
  <si>
    <t>kata</t>
  </si>
  <si>
    <t>語</t>
  </si>
  <si>
    <t>kalu</t>
  </si>
  <si>
    <t>算</t>
  </si>
  <si>
    <t>uta</t>
  </si>
  <si>
    <t>歌,唄, 曲</t>
  </si>
  <si>
    <t>naku</t>
  </si>
  <si>
    <t>鳴</t>
  </si>
  <si>
    <t>den</t>
  </si>
  <si>
    <t>電</t>
  </si>
  <si>
    <t>遠</t>
  </si>
  <si>
    <t>shei</t>
  </si>
  <si>
    <t>話</t>
  </si>
  <si>
    <t>raku</t>
  </si>
  <si>
    <t>楽</t>
  </si>
  <si>
    <t>新</t>
  </si>
  <si>
    <t>sū</t>
  </si>
  <si>
    <t>数</t>
  </si>
  <si>
    <t>sono</t>
  </si>
  <si>
    <t>園</t>
  </si>
  <si>
    <t>雲</t>
  </si>
  <si>
    <t>間</t>
  </si>
  <si>
    <t>ban</t>
  </si>
  <si>
    <t>番</t>
  </si>
  <si>
    <t>ro</t>
  </si>
  <si>
    <t>道,路</t>
  </si>
  <si>
    <t>朝</t>
  </si>
  <si>
    <t>bai</t>
  </si>
  <si>
    <t>買</t>
  </si>
  <si>
    <t>絵</t>
  </si>
  <si>
    <t>答</t>
  </si>
  <si>
    <t>hare</t>
  </si>
  <si>
    <t>晴</t>
  </si>
  <si>
    <t>ba</t>
  </si>
  <si>
    <t>場</t>
  </si>
  <si>
    <t>kuro</t>
  </si>
  <si>
    <t>黒</t>
  </si>
  <si>
    <t>yelo</t>
  </si>
  <si>
    <t>黄</t>
  </si>
  <si>
    <t>bādo</t>
  </si>
  <si>
    <t>鳥</t>
  </si>
  <si>
    <t>魚</t>
  </si>
  <si>
    <t>yuki</t>
  </si>
  <si>
    <t>雪</t>
  </si>
  <si>
    <t>野</t>
  </si>
  <si>
    <t>週</t>
  </si>
  <si>
    <t>船</t>
  </si>
  <si>
    <t>kumi</t>
  </si>
  <si>
    <t>組</t>
  </si>
  <si>
    <t>細</t>
  </si>
  <si>
    <t>理</t>
  </si>
  <si>
    <t>tur</t>
  </si>
  <si>
    <t>教</t>
  </si>
  <si>
    <t>tuyo</t>
  </si>
  <si>
    <t>強</t>
  </si>
  <si>
    <t>高</t>
  </si>
  <si>
    <t>馬</t>
  </si>
  <si>
    <t>通</t>
  </si>
  <si>
    <t>siru</t>
  </si>
  <si>
    <t>記</t>
  </si>
  <si>
    <t>sho</t>
  </si>
  <si>
    <t>書</t>
  </si>
  <si>
    <t>pepa</t>
  </si>
  <si>
    <t>紙</t>
  </si>
  <si>
    <t>時</t>
  </si>
  <si>
    <t>kanhon</t>
  </si>
  <si>
    <t>帰</t>
  </si>
  <si>
    <t>家</t>
  </si>
  <si>
    <t>原</t>
  </si>
  <si>
    <t>jak</t>
  </si>
  <si>
    <t>弱</t>
  </si>
  <si>
    <t>neku</t>
  </si>
  <si>
    <t>首</t>
  </si>
  <si>
    <t>kain</t>
  </si>
  <si>
    <t>食</t>
  </si>
  <si>
    <t>計</t>
  </si>
  <si>
    <t>茶</t>
  </si>
  <si>
    <t>yen</t>
  </si>
  <si>
    <t>秋</t>
  </si>
  <si>
    <t>科</t>
  </si>
  <si>
    <t>思,想</t>
  </si>
  <si>
    <t>katu</t>
  </si>
  <si>
    <t>海</t>
  </si>
  <si>
    <t>mara</t>
  </si>
  <si>
    <t>星</t>
  </si>
  <si>
    <t>春</t>
  </si>
  <si>
    <t>後</t>
  </si>
  <si>
    <t>situ</t>
  </si>
  <si>
    <t>室</t>
  </si>
  <si>
    <t>点</t>
  </si>
  <si>
    <t>南</t>
  </si>
  <si>
    <t>前</t>
  </si>
  <si>
    <t>hiru</t>
  </si>
  <si>
    <t>昼</t>
  </si>
  <si>
    <t>門</t>
  </si>
  <si>
    <t>長</t>
  </si>
  <si>
    <t>知</t>
  </si>
  <si>
    <t>歩</t>
  </si>
  <si>
    <t>明</t>
  </si>
  <si>
    <t>岩</t>
  </si>
  <si>
    <t>妹</t>
  </si>
  <si>
    <t>姉</t>
  </si>
  <si>
    <t>国</t>
  </si>
  <si>
    <t>chok</t>
  </si>
  <si>
    <t>直</t>
  </si>
  <si>
    <t>京</t>
  </si>
  <si>
    <t>東</t>
  </si>
  <si>
    <t>gei</t>
  </si>
  <si>
    <t>画</t>
  </si>
  <si>
    <t>mugi</t>
  </si>
  <si>
    <t>麦</t>
  </si>
  <si>
    <t>sato</t>
  </si>
  <si>
    <t>里</t>
  </si>
  <si>
    <t>近</t>
  </si>
  <si>
    <t>ran</t>
  </si>
  <si>
    <t>走</t>
  </si>
  <si>
    <t>谷</t>
  </si>
  <si>
    <t>言</t>
  </si>
  <si>
    <t>kaku</t>
  </si>
  <si>
    <t>角</t>
  </si>
  <si>
    <t>社</t>
  </si>
  <si>
    <t>汽</t>
  </si>
  <si>
    <t>形</t>
  </si>
  <si>
    <t>selu</t>
  </si>
  <si>
    <t>売</t>
  </si>
  <si>
    <t>声</t>
  </si>
  <si>
    <t>zu</t>
  </si>
  <si>
    <t>図</t>
  </si>
  <si>
    <t>弟</t>
  </si>
  <si>
    <t>体</t>
  </si>
  <si>
    <t>saku</t>
  </si>
  <si>
    <t>作、造</t>
  </si>
  <si>
    <t>nani</t>
  </si>
  <si>
    <t>何</t>
  </si>
  <si>
    <t>rai</t>
  </si>
  <si>
    <t>来</t>
  </si>
  <si>
    <t>西</t>
  </si>
  <si>
    <t>行</t>
  </si>
  <si>
    <t>色</t>
  </si>
  <si>
    <t>jai</t>
  </si>
  <si>
    <t>自</t>
  </si>
  <si>
    <t>肉</t>
  </si>
  <si>
    <t>isi</t>
  </si>
  <si>
    <t>考</t>
  </si>
  <si>
    <t>羽</t>
  </si>
  <si>
    <t>kome</t>
  </si>
  <si>
    <t>米</t>
  </si>
  <si>
    <t>池</t>
  </si>
  <si>
    <t>mai</t>
  </si>
  <si>
    <t>毎</t>
  </si>
  <si>
    <t>当</t>
  </si>
  <si>
    <t>光</t>
  </si>
  <si>
    <t>nge</t>
  </si>
  <si>
    <t>多</t>
  </si>
  <si>
    <t>chi</t>
  </si>
  <si>
    <t>地</t>
  </si>
  <si>
    <t>寺</t>
  </si>
  <si>
    <t>回</t>
  </si>
  <si>
    <t>同</t>
  </si>
  <si>
    <t>gō</t>
  </si>
  <si>
    <t>合</t>
  </si>
  <si>
    <t>kai</t>
  </si>
  <si>
    <t>会,逢</t>
  </si>
  <si>
    <t>交</t>
  </si>
  <si>
    <t>矢</t>
  </si>
  <si>
    <t>ngei</t>
  </si>
  <si>
    <t>用</t>
  </si>
  <si>
    <t>母</t>
  </si>
  <si>
    <t>lawa</t>
  </si>
  <si>
    <t>広</t>
  </si>
  <si>
    <t>外</t>
  </si>
  <si>
    <t>兄</t>
  </si>
  <si>
    <t>dai</t>
  </si>
  <si>
    <t>台</t>
  </si>
  <si>
    <t>ol</t>
  </si>
  <si>
    <t>古,旧</t>
  </si>
  <si>
    <t>北</t>
  </si>
  <si>
    <t>市</t>
  </si>
  <si>
    <t>半</t>
  </si>
  <si>
    <t>giu</t>
  </si>
  <si>
    <t>牛</t>
  </si>
  <si>
    <t>父</t>
  </si>
  <si>
    <t>ke</t>
  </si>
  <si>
    <t>毛</t>
  </si>
  <si>
    <t>shai</t>
  </si>
  <si>
    <t>止,停</t>
  </si>
  <si>
    <t>hō</t>
  </si>
  <si>
    <t>方</t>
  </si>
  <si>
    <t>心</t>
  </si>
  <si>
    <t>hiku</t>
  </si>
  <si>
    <t>太</t>
  </si>
  <si>
    <t>友</t>
  </si>
  <si>
    <t>jein</t>
  </si>
  <si>
    <t>分</t>
  </si>
  <si>
    <t>公</t>
  </si>
  <si>
    <t>今</t>
  </si>
  <si>
    <t>元</t>
  </si>
  <si>
    <t>少</t>
  </si>
  <si>
    <t>nūn</t>
  </si>
  <si>
    <t>午</t>
  </si>
  <si>
    <t>内</t>
  </si>
  <si>
    <t>yumi</t>
  </si>
  <si>
    <t>弓</t>
  </si>
  <si>
    <t>ku</t>
  </si>
  <si>
    <t>工</t>
  </si>
  <si>
    <t>abe</t>
  </si>
  <si>
    <t>才</t>
  </si>
  <si>
    <t>maru</t>
  </si>
  <si>
    <t>丸</t>
  </si>
  <si>
    <t>naifu</t>
  </si>
  <si>
    <t>刀</t>
  </si>
  <si>
    <t>guba</t>
  </si>
  <si>
    <t>森</t>
  </si>
  <si>
    <t>chun</t>
  </si>
  <si>
    <t>校</t>
  </si>
  <si>
    <t>音</t>
  </si>
  <si>
    <t>草</t>
  </si>
  <si>
    <t>bulū</t>
  </si>
  <si>
    <t>青</t>
  </si>
  <si>
    <t>rein</t>
  </si>
  <si>
    <t>雨</t>
  </si>
  <si>
    <t>金</t>
  </si>
  <si>
    <t>空</t>
  </si>
  <si>
    <t>林</t>
  </si>
  <si>
    <t>ga</t>
  </si>
  <si>
    <t>車</t>
  </si>
  <si>
    <t>足</t>
  </si>
  <si>
    <t>redo</t>
  </si>
  <si>
    <t>赤</t>
  </si>
  <si>
    <t>sefi</t>
  </si>
  <si>
    <t>貝</t>
  </si>
  <si>
    <t>lu</t>
  </si>
  <si>
    <t>見、観</t>
  </si>
  <si>
    <t>花</t>
  </si>
  <si>
    <t>lala</t>
  </si>
  <si>
    <t>男</t>
  </si>
  <si>
    <t>村</t>
  </si>
  <si>
    <t>musi</t>
  </si>
  <si>
    <t>虫</t>
  </si>
  <si>
    <t>耳</t>
  </si>
  <si>
    <t>ito</t>
  </si>
  <si>
    <t>糸</t>
  </si>
  <si>
    <t>竹</t>
  </si>
  <si>
    <t>ti</t>
  </si>
  <si>
    <t>気</t>
  </si>
  <si>
    <t>fasu</t>
  </si>
  <si>
    <t>早</t>
  </si>
  <si>
    <t>ju</t>
  </si>
  <si>
    <t>字</t>
  </si>
  <si>
    <t>名</t>
  </si>
  <si>
    <t>saki</t>
  </si>
  <si>
    <t>先</t>
  </si>
  <si>
    <t>resu</t>
  </si>
  <si>
    <t>休</t>
  </si>
  <si>
    <t>年</t>
  </si>
  <si>
    <t>百</t>
  </si>
  <si>
    <t>lo</t>
  </si>
  <si>
    <t>立</t>
  </si>
  <si>
    <t>石</t>
  </si>
  <si>
    <t>目</t>
  </si>
  <si>
    <t>buti</t>
  </si>
  <si>
    <t>白</t>
  </si>
  <si>
    <t>田</t>
  </si>
  <si>
    <t>生</t>
  </si>
  <si>
    <t>玉、球、弾</t>
  </si>
  <si>
    <t>le</t>
  </si>
  <si>
    <t>左</t>
  </si>
  <si>
    <t>fo</t>
  </si>
  <si>
    <t>四</t>
  </si>
  <si>
    <t>右</t>
  </si>
  <si>
    <t>hon</t>
  </si>
  <si>
    <t>本</t>
  </si>
  <si>
    <t>ou</t>
  </si>
  <si>
    <t>出</t>
  </si>
  <si>
    <t>正</t>
  </si>
  <si>
    <t>王</t>
  </si>
  <si>
    <t>aso</t>
  </si>
  <si>
    <t>犬</t>
  </si>
  <si>
    <t>火</t>
  </si>
  <si>
    <t>siu</t>
  </si>
  <si>
    <t>水</t>
  </si>
  <si>
    <t>木</t>
  </si>
  <si>
    <t>月</t>
  </si>
  <si>
    <t>mou</t>
  </si>
  <si>
    <t>文</t>
  </si>
  <si>
    <t>手</t>
  </si>
  <si>
    <t>円</t>
  </si>
  <si>
    <t>si</t>
  </si>
  <si>
    <t>六</t>
  </si>
  <si>
    <t>中</t>
  </si>
  <si>
    <t>tein</t>
  </si>
  <si>
    <t>天</t>
  </si>
  <si>
    <t>五</t>
  </si>
  <si>
    <t>川</t>
  </si>
  <si>
    <t>山</t>
  </si>
  <si>
    <t>su</t>
  </si>
  <si>
    <t>小</t>
  </si>
  <si>
    <t>子</t>
  </si>
  <si>
    <t>女</t>
  </si>
  <si>
    <t>da</t>
  </si>
  <si>
    <t>大</t>
  </si>
  <si>
    <t>夕,夜、晩</t>
  </si>
  <si>
    <t>土</t>
  </si>
  <si>
    <t>口</t>
  </si>
  <si>
    <t>shoun</t>
  </si>
  <si>
    <t>上</t>
  </si>
  <si>
    <t>libo</t>
  </si>
  <si>
    <t>千</t>
  </si>
  <si>
    <t>三</t>
  </si>
  <si>
    <t>doun</t>
  </si>
  <si>
    <t>下</t>
  </si>
  <si>
    <t>十</t>
  </si>
  <si>
    <t>力</t>
  </si>
  <si>
    <t>八</t>
  </si>
  <si>
    <t>hai</t>
  </si>
  <si>
    <t>入</t>
  </si>
  <si>
    <t>人,者,士,師,家</t>
  </si>
  <si>
    <t>du</t>
  </si>
  <si>
    <t>二</t>
  </si>
  <si>
    <t>pi</t>
  </si>
  <si>
    <t>七</t>
  </si>
  <si>
    <t>ni</t>
  </si>
  <si>
    <t>九</t>
  </si>
  <si>
    <t>一</t>
  </si>
  <si>
    <t>Repetition is fine… but not too much</t>
  </si>
  <si>
    <t>(mathematics)</t>
  </si>
  <si>
    <t>aita-</t>
  </si>
  <si>
    <t>previous</t>
  </si>
  <si>
    <t>fī</t>
  </si>
  <si>
    <t>detoka</t>
  </si>
  <si>
    <t>fī (freedom)</t>
  </si>
  <si>
    <t>detoka (free of charge)</t>
  </si>
  <si>
    <t>a-ku</t>
  </si>
  <si>
    <t>a-ku sa len</t>
  </si>
  <si>
    <t>a-ktik</t>
  </si>
  <si>
    <t>anwa-k</t>
  </si>
  <si>
    <t>enta-</t>
  </si>
  <si>
    <t>xaika-run</t>
  </si>
  <si>
    <t>gusa-bun</t>
  </si>
  <si>
    <t>tumijo-ninde</t>
  </si>
  <si>
    <t>ko-gano</t>
  </si>
  <si>
    <t>fo-k</t>
  </si>
  <si>
    <t>fi-</t>
  </si>
  <si>
    <t>timpani-</t>
  </si>
  <si>
    <t>hi-launwan</t>
  </si>
  <si>
    <t>gi-derun</t>
  </si>
  <si>
    <t>relesū</t>
  </si>
  <si>
    <t>kinō</t>
  </si>
  <si>
    <t>fomu-</t>
  </si>
  <si>
    <t>relesu-</t>
  </si>
  <si>
    <t>fiqsu-</t>
  </si>
  <si>
    <t>tu-</t>
  </si>
  <si>
    <t>kino-</t>
  </si>
  <si>
    <t>grape</t>
  </si>
  <si>
    <t>gurarun</t>
  </si>
  <si>
    <t>katuq</t>
  </si>
  <si>
    <t>a-ktikuq tuman</t>
  </si>
  <si>
    <t>foq</t>
  </si>
  <si>
    <t>fuq</t>
  </si>
  <si>
    <t>pinkuq</t>
  </si>
  <si>
    <t>jikqeiq</t>
  </si>
  <si>
    <t>zuqaurun</t>
  </si>
  <si>
    <t>zuqau</t>
  </si>
  <si>
    <t>zuqauki</t>
  </si>
  <si>
    <t>takun</t>
  </si>
  <si>
    <t>tonun</t>
  </si>
  <si>
    <t>run a business</t>
  </si>
  <si>
    <t>luquq</t>
  </si>
  <si>
    <t>sa-mon</t>
  </si>
  <si>
    <t>attaq</t>
  </si>
  <si>
    <t>laga</t>
  </si>
  <si>
    <t xml:space="preserve"> (tool)</t>
  </si>
  <si>
    <t>gaxe</t>
  </si>
  <si>
    <t>resucun</t>
  </si>
  <si>
    <t>neji</t>
  </si>
  <si>
    <t>si-ani</t>
  </si>
  <si>
    <t>non</t>
  </si>
  <si>
    <t>mon (also)</t>
  </si>
  <si>
    <t>cit’iki</t>
  </si>
  <si>
    <t>kaci</t>
  </si>
  <si>
    <t>cugapkot</t>
  </si>
  <si>
    <t>cu</t>
  </si>
  <si>
    <t>cugawan</t>
  </si>
  <si>
    <t>kamanacaga</t>
  </si>
  <si>
    <t>copotabo</t>
  </si>
  <si>
    <t>dayakaci</t>
  </si>
  <si>
    <t xml:space="preserve">tumacen    </t>
  </si>
  <si>
    <t>caiceziuq</t>
  </si>
  <si>
    <t>schadenfreude</t>
  </si>
  <si>
    <t>resuchun</t>
  </si>
  <si>
    <t>a temporary closure</t>
  </si>
  <si>
    <t>English &lt;i&gt;stress&lt;/i&gt;</t>
  </si>
  <si>
    <t>ash</t>
  </si>
  <si>
    <t>oboun</t>
  </si>
  <si>
    <t>any of a genus (Fraxinus) of trees of the olive family with pinnate leaves thin furrowed bark and gray branchlets</t>
  </si>
  <si>
    <t>cute furry creatures&lt;br&gt;any of several large predatory canids (genus Canis) that are active mostly at night live and hunt in packs and resemble the related dogs</t>
  </si>
  <si>
    <t>air raid</t>
  </si>
  <si>
    <t>an attack in which bombs are dropped from aircraft on to a ground target</t>
  </si>
  <si>
    <t>any of various elongate flexible usually tactile or prehensile processes borne by invertebrate animals chiefly on the head or about the mouth</t>
  </si>
  <si>
    <t>a separate or distinct part of a surface</t>
  </si>
  <si>
    <t>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t>
  </si>
  <si>
    <t>yanaing</t>
  </si>
  <si>
    <t>Mampulan has no definite articles</t>
  </si>
  <si>
    <t>(of president)</t>
  </si>
  <si>
    <t>dokun (read) + kat (can)</t>
  </si>
  <si>
    <t>dokkat</t>
  </si>
  <si>
    <t>dokkatung</t>
  </si>
  <si>
    <t>dedokkatung</t>
  </si>
  <si>
    <t>ideng</t>
  </si>
  <si>
    <t>de (negation) + dokkatung (literate)</t>
  </si>
  <si>
    <t>dedokkatuq</t>
  </si>
  <si>
    <t>kiurun</t>
  </si>
  <si>
    <t>hanrun</t>
  </si>
  <si>
    <t>fisherman</t>
  </si>
  <si>
    <t>hisdan</t>
  </si>
  <si>
    <t>Old Mampulan &lt;i&gt;hisdan&lt;/i&gt;</t>
  </si>
  <si>
    <t>hanrun (hunt) + hisdan (fish) + wan (person)</t>
  </si>
  <si>
    <t>hanisdawan</t>
  </si>
  <si>
    <t>one who engages in fishing as an occupation or for pleasure</t>
  </si>
  <si>
    <t>輪, 環</t>
  </si>
  <si>
    <t>lounbiura</t>
  </si>
  <si>
    <t>lounbiurang</t>
  </si>
  <si>
    <t>lounbiuraq</t>
  </si>
  <si>
    <t>lounbiura (environment)</t>
  </si>
  <si>
    <t>to make known or to give the reason for or cause of</t>
  </si>
  <si>
    <t>成功</t>
  </si>
  <si>
    <t>sos</t>
  </si>
  <si>
    <t>naksos</t>
  </si>
  <si>
    <t>indefinite article</t>
  </si>
  <si>
    <t>In English, it is used as a function word before singular nouns when the referent is unspecified.&lt;br&gt;In Mampulan, it is used like the number "one".</t>
  </si>
  <si>
    <t>SEIZE, CAPTURE a person</t>
  </si>
  <si>
    <t>a maned striped nocturnal mammal (Proteles cristatus) of southern and eastern Africa that resembles the related hyenas and feeds chiefly on insects and especially termites</t>
  </si>
  <si>
    <t>midang</t>
  </si>
  <si>
    <t>midaq</t>
  </si>
  <si>
    <t>a large number or amount of (things, people, etc.)</t>
  </si>
  <si>
    <t>a person</t>
  </si>
  <si>
    <t>I eat a lot of apples.</t>
  </si>
  <si>
    <t>to make briefer</t>
  </si>
  <si>
    <t>a shortened form of a written word or phrase used in place of the whole word or phrase</t>
  </si>
  <si>
    <t>in a higher place</t>
  </si>
  <si>
    <t>ru adjective</t>
  </si>
  <si>
    <t>informal phrase of Mampulan &lt;i&gt;tion&lt;/i&gt;</t>
  </si>
  <si>
    <t>tiyon</t>
  </si>
  <si>
    <t>her sa ondo</t>
  </si>
  <si>
    <t>agureng</t>
  </si>
  <si>
    <t>agurerun</t>
  </si>
  <si>
    <t>agureq</t>
  </si>
  <si>
    <t>formed by the collection of units or particles into a body, mass, or amount</t>
  </si>
  <si>
    <t>to collect or gather into a mass or whole</t>
  </si>
  <si>
    <t>a mass or body of units or parts somewhat loosely associated with one another</t>
  </si>
  <si>
    <t>to concur in (something, such as an opinion) : ADMIT, CONCEDE</t>
  </si>
  <si>
    <t>harmony of opinion, action, or character</t>
  </si>
  <si>
    <t>irregular verb</t>
  </si>
  <si>
    <t>investigate</t>
  </si>
  <si>
    <t>investigation</t>
  </si>
  <si>
    <t>lukoun</t>
  </si>
  <si>
    <t>siralukoun</t>
  </si>
  <si>
    <t>siralukounun</t>
  </si>
  <si>
    <t>tai sa ondo</t>
  </si>
  <si>
    <t>informal phrase of Mampulan &lt;i&gt;tayon&lt;/i&gt;</t>
  </si>
  <si>
    <t>taiyon</t>
  </si>
  <si>
    <t>fion</t>
  </si>
  <si>
    <t>biupafion</t>
  </si>
  <si>
    <t>tawofion</t>
  </si>
  <si>
    <t>zatabiupafion</t>
  </si>
  <si>
    <t>yodo</t>
  </si>
  <si>
    <t>yodorun</t>
  </si>
  <si>
    <t>yodowan</t>
  </si>
  <si>
    <t>debris</t>
  </si>
  <si>
    <t>rubble</t>
  </si>
  <si>
    <t>pasounun</t>
  </si>
  <si>
    <t>pasato</t>
  </si>
  <si>
    <t>kainu</t>
  </si>
  <si>
    <t>kaina</t>
  </si>
  <si>
    <t>kaini</t>
  </si>
  <si>
    <t>kainunan</t>
  </si>
  <si>
    <t>kainanan</t>
  </si>
  <si>
    <t>kaininan</t>
  </si>
  <si>
    <t>present tense of Mampulan dictionary form verb &lt;i&gt;kainun&lt;/i&gt;</t>
  </si>
  <si>
    <t>will eat</t>
  </si>
  <si>
    <t>is eating</t>
  </si>
  <si>
    <t>are eating</t>
  </si>
  <si>
    <t>am eating</t>
  </si>
  <si>
    <t>past tense of Mampulan dictionary form verb &lt;i&gt;kainun&lt;/i&gt;</t>
  </si>
  <si>
    <t>future tense of Mampulan dictionary form verb &lt;i&gt;kainun&lt;/i&gt;</t>
  </si>
  <si>
    <t>present progressive tense of Mampulan dictionary form verb &lt;i&gt;kainun&lt;/i&gt;</t>
  </si>
  <si>
    <t>was eating</t>
  </si>
  <si>
    <t>were eating</t>
  </si>
  <si>
    <t>will be eating</t>
  </si>
  <si>
    <t>past progressive tense of Mampulan dictionary form verb &lt;i&gt;kainun&lt;/i&gt;</t>
  </si>
  <si>
    <t>future progressive tense of Mampulan dictionary form verb &lt;i&gt;kainun&lt;/i&gt;</t>
  </si>
  <si>
    <t>ros</t>
  </si>
  <si>
    <t>rius</t>
  </si>
  <si>
    <t>ro + sa</t>
  </si>
  <si>
    <t>riu + sa</t>
  </si>
  <si>
    <t>second person singular personal pronoun</t>
  </si>
  <si>
    <t>second person plural personal pronoun</t>
  </si>
  <si>
    <t>ayuda</t>
  </si>
  <si>
    <t>(financial assistance)</t>
  </si>
  <si>
    <t>(to commit a crime)</t>
  </si>
  <si>
    <t>yunggarang</t>
  </si>
  <si>
    <t>bak</t>
  </si>
  <si>
    <t>bā sa rana</t>
  </si>
  <si>
    <t>ba- sa rana</t>
  </si>
  <si>
    <t>ba-</t>
  </si>
  <si>
    <t>ginggou</t>
  </si>
  <si>
    <t>bax</t>
  </si>
  <si>
    <t>yuqgaraq</t>
  </si>
  <si>
    <t>balanced economy</t>
  </si>
  <si>
    <t>roumun</t>
  </si>
  <si>
    <t>rousun</t>
  </si>
  <si>
    <t>ruti-</t>
  </si>
  <si>
    <t>ru-</t>
  </si>
  <si>
    <t>gold</t>
  </si>
  <si>
    <t>impromptu</t>
  </si>
  <si>
    <t>narwhal</t>
  </si>
  <si>
    <t>narwal</t>
  </si>
  <si>
    <t>an arctic cetacean that reaches a length of about 16 feet (5 meters) and possesses in the male one or rarely two long, spirally twisted, pointed tusks</t>
  </si>
  <si>
    <t>made, done, or formed on or as if on the spur of the moment</t>
  </si>
  <si>
    <t>sanitizer</t>
  </si>
  <si>
    <t>heltas (healthy) + 化 (-ization) + run (changed to verb) + ki (thing)</t>
  </si>
  <si>
    <t>heltaschenunki</t>
  </si>
  <si>
    <t>sane</t>
  </si>
  <si>
    <t>insane</t>
  </si>
  <si>
    <t>miscellaneous</t>
  </si>
  <si>
    <t>diverse</t>
  </si>
  <si>
    <t>zatung</t>
  </si>
  <si>
    <t>zatuq</t>
  </si>
  <si>
    <t>consisting of diverse things or members</t>
  </si>
  <si>
    <t>many + situations</t>
  </si>
  <si>
    <t>(location)</t>
  </si>
  <si>
    <t>rokodan</t>
  </si>
  <si>
    <t>ketuwinun</t>
  </si>
  <si>
    <t>後悔</t>
  </si>
  <si>
    <t>regu</t>
  </si>
  <si>
    <t>regurun</t>
  </si>
  <si>
    <t>to be very sorry for</t>
  </si>
  <si>
    <t>sorrow aroused by circumstances beyond one's control or power to repair</t>
  </si>
  <si>
    <t>nain</t>
  </si>
  <si>
    <t>biukanainun</t>
  </si>
  <si>
    <t>biukanain</t>
  </si>
  <si>
    <t>garun (study) + she (place)</t>
  </si>
  <si>
    <t>bas</t>
  </si>
  <si>
    <t>(musical instrument)</t>
  </si>
  <si>
    <t>densin</t>
  </si>
  <si>
    <t>pi-man</t>
  </si>
  <si>
    <t>bayas</t>
  </si>
  <si>
    <t>du (two) + loun (wheel)</t>
  </si>
  <si>
    <t>duko</t>
  </si>
  <si>
    <t>duko sa taip</t>
  </si>
  <si>
    <t>bisurun</t>
  </si>
  <si>
    <t>riburun</t>
  </si>
  <si>
    <t>gus</t>
  </si>
  <si>
    <t>gusun</t>
  </si>
  <si>
    <t>formal version of Mampulan word &lt;i&gt;gusun&lt;/i&gt;</t>
  </si>
  <si>
    <t>troun</t>
  </si>
  <si>
    <t>wenun + wan</t>
  </si>
  <si>
    <t>demei</t>
  </si>
  <si>
    <t>mei</t>
  </si>
  <si>
    <t>mo</t>
  </si>
  <si>
    <t>particle</t>
  </si>
  <si>
    <t>function as a co-participant with</t>
  </si>
  <si>
    <t xml:space="preserve">function word to show modality  (what object or instrument you use to do verb). </t>
  </si>
  <si>
    <t>I eat with a spoon.</t>
  </si>
  <si>
    <t>ko mo supūn kainu.</t>
  </si>
  <si>
    <t>ko mei kos fen kainu.</t>
  </si>
  <si>
    <t>I eat with my friend.</t>
  </si>
  <si>
    <t>wo</t>
  </si>
  <si>
    <t>origin particle</t>
  </si>
  <si>
    <t>des</t>
  </si>
  <si>
    <t>function word to show causality</t>
  </si>
  <si>
    <t>function word to show destination</t>
  </si>
  <si>
    <t>to be</t>
  </si>
  <si>
    <t>(I) love you.</t>
  </si>
  <si>
    <t xml:space="preserve">I need to draw. </t>
  </si>
  <si>
    <t>Ko kailu tun gurun.</t>
  </si>
  <si>
    <t>I will do it myself.</t>
  </si>
  <si>
    <t>Everyone wants to eat apples.</t>
  </si>
  <si>
    <t>Everybody wants to eat apples.</t>
  </si>
  <si>
    <t>everywhere</t>
  </si>
  <si>
    <t>bawan</t>
  </si>
  <si>
    <t>babu</t>
  </si>
  <si>
    <t>badashe</t>
  </si>
  <si>
    <t>ba (some-) + wan (people)</t>
  </si>
  <si>
    <t>ba (some-) + bu (thing)</t>
  </si>
  <si>
    <t>binwan</t>
  </si>
  <si>
    <t>binbu</t>
  </si>
  <si>
    <t>bindashe</t>
  </si>
  <si>
    <t>dewan</t>
  </si>
  <si>
    <t>no one</t>
  </si>
  <si>
    <t>debu</t>
  </si>
  <si>
    <t>nowhere</t>
  </si>
  <si>
    <t>dedashe</t>
  </si>
  <si>
    <t>dedaxe</t>
  </si>
  <si>
    <t>(paper note)</t>
  </si>
  <si>
    <t>(musical note)</t>
  </si>
  <si>
    <t>nout</t>
  </si>
  <si>
    <t xml:space="preserve">nefun </t>
  </si>
  <si>
    <t>nefun</t>
  </si>
  <si>
    <t>Ye babu gusa.</t>
  </si>
  <si>
    <t>He wanted something.</t>
  </si>
  <si>
    <t>My teacher needed nothing.</t>
  </si>
  <si>
    <t>Kos turwan debu kaila.</t>
  </si>
  <si>
    <t>The pen is cheap.</t>
  </si>
  <si>
    <t>pen ang te.</t>
  </si>
  <si>
    <t>-</t>
  </si>
  <si>
    <t>question marker</t>
  </si>
  <si>
    <t>Are you a teacher?</t>
  </si>
  <si>
    <t>paqil</t>
  </si>
  <si>
    <t>fingernail</t>
  </si>
  <si>
    <t>construction nails</t>
  </si>
  <si>
    <t>kuko</t>
  </si>
  <si>
    <t>pako</t>
  </si>
  <si>
    <t>karaxi</t>
  </si>
  <si>
    <t>miuturun</t>
  </si>
  <si>
    <t>matarun</t>
  </si>
  <si>
    <t>zararun</t>
  </si>
  <si>
    <t>zarmitu</t>
  </si>
  <si>
    <t>formal version</t>
  </si>
  <si>
    <t>nareirun</t>
  </si>
  <si>
    <t>sabanmin</t>
  </si>
  <si>
    <t>karinemu</t>
  </si>
  <si>
    <t>karinemurun</t>
  </si>
  <si>
    <t>ko-rudenu</t>
  </si>
  <si>
    <t>o-sa</t>
  </si>
  <si>
    <t>ko-ruden</t>
  </si>
  <si>
    <t>giqgou</t>
  </si>
  <si>
    <t>heiq</t>
  </si>
  <si>
    <t>yanaiq</t>
  </si>
  <si>
    <t>maseq</t>
  </si>
  <si>
    <t>sabanmiq</t>
  </si>
  <si>
    <t>ugoq</t>
  </si>
  <si>
    <t>seisuq</t>
  </si>
  <si>
    <t>takoq</t>
  </si>
  <si>
    <t>bindaxe</t>
  </si>
  <si>
    <t>eixa</t>
  </si>
  <si>
    <t>xaggon</t>
  </si>
  <si>
    <t>xaiden</t>
  </si>
  <si>
    <t>hoxxalain</t>
  </si>
  <si>
    <t>rekonun</t>
  </si>
  <si>
    <t>one's place of residence</t>
  </si>
  <si>
    <t>domicile</t>
  </si>
  <si>
    <t>a dwelling place : place of residence</t>
  </si>
  <si>
    <t>rong</t>
  </si>
  <si>
    <t>rongnak</t>
  </si>
  <si>
    <t>roq</t>
  </si>
  <si>
    <t>roqnak</t>
  </si>
  <si>
    <t>Old Mampulan daku</t>
  </si>
  <si>
    <t>compound</t>
  </si>
  <si>
    <t>fingpat</t>
  </si>
  <si>
    <t>fingpatun</t>
  </si>
  <si>
    <t>fiqpatun</t>
  </si>
  <si>
    <t>finqpat</t>
  </si>
  <si>
    <t>depend</t>
  </si>
  <si>
    <t>asawan</t>
  </si>
  <si>
    <t>asawang</t>
  </si>
  <si>
    <t>asawaq</t>
  </si>
  <si>
    <t>asarun</t>
  </si>
  <si>
    <t>asarun (depend) + wan (person)</t>
  </si>
  <si>
    <t>asarun (depend)</t>
  </si>
  <si>
    <t>deasawanras</t>
  </si>
  <si>
    <t>de + asawan + ras</t>
  </si>
  <si>
    <t>de + asawan</t>
  </si>
  <si>
    <t>deasawaq</t>
  </si>
  <si>
    <t>dependence</t>
  </si>
  <si>
    <t>asawanras</t>
  </si>
  <si>
    <t>asawan (dependent) + ras</t>
  </si>
  <si>
    <t>probable</t>
  </si>
  <si>
    <t>kiaklionnak</t>
  </si>
  <si>
    <t>kiakliong</t>
  </si>
  <si>
    <t>kiaklioq</t>
  </si>
  <si>
    <t>kiaklion (probability)</t>
  </si>
  <si>
    <t>impossible</t>
  </si>
  <si>
    <t>fortanong</t>
  </si>
  <si>
    <t>fortanoq</t>
  </si>
  <si>
    <t>fortan</t>
  </si>
  <si>
    <t>bati</t>
  </si>
  <si>
    <t>aonnanang</t>
  </si>
  <si>
    <t xml:space="preserve"> (zone)</t>
  </si>
  <si>
    <t>a -</t>
  </si>
  <si>
    <t>aku-gap</t>
  </si>
  <si>
    <t>aonnanaq</t>
  </si>
  <si>
    <t>hesu-</t>
  </si>
  <si>
    <t>naksosung</t>
  </si>
  <si>
    <t>naksosuq</t>
  </si>
  <si>
    <t>gunarun</t>
  </si>
  <si>
    <t>(2) gunarun (inflammation swell)</t>
  </si>
  <si>
    <t>膨 (general swell, inflation, bulge)</t>
  </si>
  <si>
    <t>腫 (inflammation swell)</t>
  </si>
  <si>
    <t>danarun</t>
  </si>
  <si>
    <t>dana</t>
  </si>
  <si>
    <t>char</t>
  </si>
  <si>
    <t>insert</t>
  </si>
  <si>
    <t>dispose</t>
  </si>
  <si>
    <t>fix</t>
  </si>
  <si>
    <t>declare</t>
  </si>
  <si>
    <t>hash</t>
  </si>
  <si>
    <t>digest</t>
  </si>
  <si>
    <t>filter</t>
  </si>
  <si>
    <t>constrain</t>
  </si>
  <si>
    <t>tail</t>
  </si>
  <si>
    <t>fit</t>
  </si>
  <si>
    <t>concatenate</t>
  </si>
  <si>
    <t>abandon</t>
  </si>
  <si>
    <t>freeze</t>
  </si>
  <si>
    <t>shut</t>
  </si>
  <si>
    <t>compress</t>
  </si>
  <si>
    <t>err</t>
  </si>
  <si>
    <t>enlarge</t>
  </si>
  <si>
    <t>shear</t>
  </si>
  <si>
    <t>abstract</t>
  </si>
  <si>
    <t>re</t>
  </si>
  <si>
    <t>absorb</t>
  </si>
  <si>
    <t>adopt</t>
  </si>
  <si>
    <t>jar</t>
  </si>
  <si>
    <t>abandoned</t>
  </si>
  <si>
    <t>acceptable</t>
  </si>
  <si>
    <t>agreeable</t>
  </si>
  <si>
    <t>altruistic</t>
  </si>
  <si>
    <t>ancient</t>
  </si>
  <si>
    <t>anxious</t>
  </si>
  <si>
    <t>compassionate</t>
  </si>
  <si>
    <t>damaged</t>
  </si>
  <si>
    <t>delicious</t>
  </si>
  <si>
    <t>distinct</t>
  </si>
  <si>
    <t>educated</t>
  </si>
  <si>
    <t>electric</t>
  </si>
  <si>
    <t>envious</t>
  </si>
  <si>
    <t>frequent</t>
  </si>
  <si>
    <t>hateful</t>
  </si>
  <si>
    <t>humble</t>
  </si>
  <si>
    <t>improbable</t>
  </si>
  <si>
    <t>impure</t>
  </si>
  <si>
    <t>insignificant</t>
  </si>
  <si>
    <t>nocturnal</t>
  </si>
  <si>
    <t>peaceful</t>
  </si>
  <si>
    <t>punctual</t>
  </si>
  <si>
    <t>pure</t>
  </si>
  <si>
    <t>realistic</t>
  </si>
  <si>
    <t>reasonable</t>
  </si>
  <si>
    <t>satisfied</t>
  </si>
  <si>
    <t>shiny</t>
  </si>
  <si>
    <t>shy</t>
  </si>
  <si>
    <t>silent</t>
  </si>
  <si>
    <t>stylish</t>
  </si>
  <si>
    <t>taut</t>
  </si>
  <si>
    <t>Polar bear</t>
  </si>
  <si>
    <t>seal for a crack</t>
  </si>
  <si>
    <t>to seal a crack</t>
  </si>
  <si>
    <t>fūbine</t>
  </si>
  <si>
    <t>fūbinerun</t>
  </si>
  <si>
    <t>saltan</t>
  </si>
  <si>
    <t>fu-bine</t>
  </si>
  <si>
    <t>fu-binerun</t>
  </si>
  <si>
    <t>sagarun</t>
  </si>
  <si>
    <t>sekon</t>
  </si>
  <si>
    <t>English &lt;i&gt;second&lt;/i&gt;</t>
  </si>
  <si>
    <t>One-sixtieth of a minute; the SI unit of time, defined as the duration of 9,192,631,770 periods of radiation corresponding to the transition between two hyperfine levels of caesium-133 in a ground state at a temperature of absolute zero and at rest.</t>
  </si>
  <si>
    <t>lurun</t>
  </si>
  <si>
    <t>goranun</t>
  </si>
  <si>
    <t>formal form of &lt;i&gt;lurun&lt;/i&gt;</t>
  </si>
  <si>
    <t>informal form of &lt;i&gt;goranun&lt;/i&gt;</t>
  </si>
  <si>
    <t>kekusū</t>
  </si>
  <si>
    <t>kekusu-</t>
  </si>
  <si>
    <t>dukolun</t>
  </si>
  <si>
    <t>sābun</t>
  </si>
  <si>
    <t>serve food</t>
  </si>
  <si>
    <t>sābwan</t>
  </si>
  <si>
    <t>person who serves</t>
  </si>
  <si>
    <t>sāb</t>
  </si>
  <si>
    <t>service in a restaurant</t>
  </si>
  <si>
    <t>sa-b</t>
  </si>
  <si>
    <t>sa-bun</t>
  </si>
  <si>
    <t>sa-bwan</t>
  </si>
  <si>
    <t>piq</t>
  </si>
  <si>
    <t>xerun</t>
  </si>
  <si>
    <t>xaloq</t>
  </si>
  <si>
    <t>sheya</t>
  </si>
  <si>
    <t>economic shares of a company</t>
  </si>
  <si>
    <t>hasheyawan</t>
  </si>
  <si>
    <t>harun + sheya + wan (hold + share + person)</t>
  </si>
  <si>
    <t>xeya</t>
  </si>
  <si>
    <t>haxeyawan</t>
  </si>
  <si>
    <t>xonki</t>
  </si>
  <si>
    <t>xu</t>
  </si>
  <si>
    <t>xoq</t>
  </si>
  <si>
    <t>opposite of long</t>
  </si>
  <si>
    <t>clothing</t>
  </si>
  <si>
    <t>xo-to</t>
  </si>
  <si>
    <t>xa-to</t>
  </si>
  <si>
    <t>xu-</t>
  </si>
  <si>
    <t>xurun</t>
  </si>
  <si>
    <t>shurun</t>
  </si>
  <si>
    <t>shong</t>
  </si>
  <si>
    <t>shōto</t>
  </si>
  <si>
    <t>(base of an exponent)</t>
  </si>
  <si>
    <t>paniki</t>
  </si>
  <si>
    <t>beisuq</t>
  </si>
  <si>
    <t>basu-n</t>
  </si>
  <si>
    <t>a piece of furniture on or in which to lie and sleep</t>
  </si>
  <si>
    <t>plon</t>
  </si>
  <si>
    <t>hosso-</t>
  </si>
  <si>
    <t>buro-q</t>
  </si>
  <si>
    <t>kayuq</t>
  </si>
  <si>
    <t>ba-ga-</t>
  </si>
  <si>
    <t>niking</t>
  </si>
  <si>
    <t>nikiq</t>
  </si>
  <si>
    <t>resuleku</t>
  </si>
  <si>
    <t>(lecture, class)</t>
  </si>
  <si>
    <t>keis</t>
  </si>
  <si>
    <t>(law)</t>
  </si>
  <si>
    <t>kasto</t>
  </si>
  <si>
    <t>cast of (characters)</t>
  </si>
  <si>
    <t>katerun</t>
  </si>
  <si>
    <t>sele-sta</t>
  </si>
  <si>
    <t>sele-sto</t>
  </si>
  <si>
    <t>megicaw</t>
  </si>
  <si>
    <t>celo</t>
  </si>
  <si>
    <t>combiq</t>
  </si>
  <si>
    <t>aacunana</t>
  </si>
  <si>
    <t>mibitai</t>
  </si>
  <si>
    <t>suin</t>
  </si>
  <si>
    <t>fingsuinwan</t>
  </si>
  <si>
    <t>in music</t>
  </si>
  <si>
    <t>mibitai (of electricity)</t>
  </si>
  <si>
    <t>fiqsuinwan</t>
  </si>
  <si>
    <t>dunwairun</t>
  </si>
  <si>
    <t>confirmation</t>
  </si>
  <si>
    <t>sichuninun</t>
  </si>
  <si>
    <t>sicunin</t>
  </si>
  <si>
    <t>sicuninun</t>
  </si>
  <si>
    <t>pepper</t>
  </si>
  <si>
    <t>pren</t>
  </si>
  <si>
    <t>either of two pungent products from the fruit of an Indian plant (Piper nigrum) that are used chiefly as condiments: black pepper and white pepper</t>
  </si>
  <si>
    <t>automate</t>
  </si>
  <si>
    <t>keccap</t>
  </si>
  <si>
    <t>kazu-</t>
  </si>
  <si>
    <t>kazū</t>
  </si>
  <si>
    <t>ki-bo-d</t>
  </si>
  <si>
    <t>ki-k</t>
  </si>
  <si>
    <t>ki-kun</t>
  </si>
  <si>
    <t>kīkun</t>
  </si>
  <si>
    <t>agemiunun</t>
  </si>
  <si>
    <t>rendeino</t>
  </si>
  <si>
    <t>tiging</t>
  </si>
  <si>
    <t>tigiq</t>
  </si>
  <si>
    <t>a structure</t>
  </si>
  <si>
    <t>the same or not changing</t>
  </si>
  <si>
    <t>bororu</t>
  </si>
  <si>
    <t>borosechu</t>
  </si>
  <si>
    <t>borosecu</t>
  </si>
  <si>
    <t>bororun</t>
  </si>
  <si>
    <t>rendeinorun</t>
  </si>
  <si>
    <t>trident</t>
  </si>
  <si>
    <t>three + teeth</t>
  </si>
  <si>
    <t>mibangi</t>
  </si>
  <si>
    <t>mibaqi</t>
  </si>
  <si>
    <t>law + person</t>
  </si>
  <si>
    <t>houwan</t>
  </si>
  <si>
    <t>show + way</t>
  </si>
  <si>
    <t>to guide on a way especially by going in advance</t>
  </si>
  <si>
    <t>leadership, example</t>
  </si>
  <si>
    <t>a soft, heavy, metallic element with atomic number 82 found mostly in combination and used especially in alloys, batteries, and shields against sound, vibration, or radiation</t>
  </si>
  <si>
    <t>to cover or shield from exposure, injury, damage, or destruction</t>
  </si>
  <si>
    <t>the act of protecting</t>
  </si>
  <si>
    <t>ngonun</t>
  </si>
  <si>
    <t>einzaka</t>
  </si>
  <si>
    <t>(facility/room)</t>
  </si>
  <si>
    <t>suntun</t>
  </si>
  <si>
    <t>baby dog</t>
  </si>
  <si>
    <t>laaso</t>
  </si>
  <si>
    <t>chaifion</t>
  </si>
  <si>
    <t>defend</t>
  </si>
  <si>
    <t>To ward off attacks against</t>
  </si>
  <si>
    <t>bōgian</t>
  </si>
  <si>
    <t>defence</t>
  </si>
  <si>
    <t>bōgianun</t>
  </si>
  <si>
    <t>jaixin</t>
  </si>
  <si>
    <t>xakkin</t>
  </si>
  <si>
    <t>buring</t>
  </si>
  <si>
    <t>taiik</t>
  </si>
  <si>
    <t>taing tur'ik</t>
  </si>
  <si>
    <t>taing (body)</t>
  </si>
  <si>
    <t>buring (physics)</t>
  </si>
  <si>
    <t>taiik (formal)</t>
  </si>
  <si>
    <t>taing turik</t>
  </si>
  <si>
    <t>taiq turik</t>
  </si>
  <si>
    <t>taiq</t>
  </si>
  <si>
    <t>buriq</t>
  </si>
  <si>
    <t>dran</t>
  </si>
  <si>
    <t>dranggei</t>
  </si>
  <si>
    <t>dran + gei 絵画</t>
  </si>
  <si>
    <t>draqgei</t>
  </si>
  <si>
    <t>pai</t>
  </si>
  <si>
    <t>English &lt;i&gt;pie&lt;/ie&gt;</t>
  </si>
  <si>
    <t>plagiarize</t>
  </si>
  <si>
    <t>nususakurun</t>
  </si>
  <si>
    <t>titan</t>
  </si>
  <si>
    <t>henchenun</t>
  </si>
  <si>
    <t>henun</t>
  </si>
  <si>
    <t>formal term for &lt;i&gt;henun&lt;/i&gt;</t>
  </si>
  <si>
    <t>triumph</t>
  </si>
  <si>
    <t>凱旋</t>
  </si>
  <si>
    <t>凱</t>
  </si>
  <si>
    <t>kran</t>
  </si>
  <si>
    <t>kranrogan</t>
  </si>
  <si>
    <t>dawenri</t>
  </si>
  <si>
    <t>delong</t>
  </si>
  <si>
    <t>deloq</t>
  </si>
  <si>
    <t>eiprun</t>
  </si>
  <si>
    <t>disprosium</t>
  </si>
  <si>
    <t>praseyodimium</t>
  </si>
  <si>
    <t>ko-d</t>
  </si>
  <si>
    <t>ko-n</t>
  </si>
  <si>
    <t>bo-han</t>
  </si>
  <si>
    <t>furo-</t>
  </si>
  <si>
    <t>honno-</t>
  </si>
  <si>
    <t>ko-sapon</t>
  </si>
  <si>
    <t>jo-</t>
  </si>
  <si>
    <t>lo-n</t>
  </si>
  <si>
    <t>mako-</t>
  </si>
  <si>
    <t>mo-l</t>
  </si>
  <si>
    <t>o-</t>
  </si>
  <si>
    <t>po-to</t>
  </si>
  <si>
    <t>zazzo-</t>
  </si>
  <si>
    <t>genzo-n</t>
  </si>
  <si>
    <t>yo-la</t>
  </si>
  <si>
    <t>ko-hairu</t>
  </si>
  <si>
    <t>go-ri</t>
  </si>
  <si>
    <t>ko-he</t>
  </si>
  <si>
    <t>jaigeizo-</t>
  </si>
  <si>
    <t>nyo-so</t>
  </si>
  <si>
    <t>nyo-dokuil</t>
  </si>
  <si>
    <t>nyo-zutu</t>
  </si>
  <si>
    <t>nyo-biuhasa</t>
  </si>
  <si>
    <t>se-boko</t>
  </si>
  <si>
    <t>ke-zas</t>
  </si>
  <si>
    <t>se-kanu</t>
  </si>
  <si>
    <t>softowe-r</t>
  </si>
  <si>
    <t>ba-n</t>
  </si>
  <si>
    <t>bata-</t>
  </si>
  <si>
    <t>ka-</t>
  </si>
  <si>
    <t>ka-d</t>
  </si>
  <si>
    <t>ka-rti</t>
  </si>
  <si>
    <t>kaba-</t>
  </si>
  <si>
    <t>ka-ta</t>
  </si>
  <si>
    <t>da-t</t>
  </si>
  <si>
    <t>haka-</t>
  </si>
  <si>
    <t>goba-nu</t>
  </si>
  <si>
    <t>goba-nwan</t>
  </si>
  <si>
    <t>ma-mat</t>
  </si>
  <si>
    <t>gita-</t>
  </si>
  <si>
    <t>a-yon</t>
  </si>
  <si>
    <t>lita-</t>
  </si>
  <si>
    <t>nuwa-r</t>
  </si>
  <si>
    <t>ka-yo</t>
  </si>
  <si>
    <t>megumawa ka-</t>
  </si>
  <si>
    <t>pata-n</t>
  </si>
  <si>
    <t>ra-ndei</t>
  </si>
  <si>
    <t>a-ban</t>
  </si>
  <si>
    <t>ko-fi-</t>
  </si>
  <si>
    <t>konkuri-t</t>
  </si>
  <si>
    <t>kuki-</t>
  </si>
  <si>
    <t>di-ko-nsik</t>
  </si>
  <si>
    <t>hi-dun</t>
  </si>
  <si>
    <t>ki-</t>
  </si>
  <si>
    <t>di-kabi</t>
  </si>
  <si>
    <t>i-kanka</t>
  </si>
  <si>
    <t>cui-s</t>
  </si>
  <si>
    <t>pi-lu</t>
  </si>
  <si>
    <t>hi-kainwan</t>
  </si>
  <si>
    <t>ri-ku</t>
  </si>
  <si>
    <t>dabi-n</t>
  </si>
  <si>
    <t>supuli-n</t>
  </si>
  <si>
    <t>eimu-</t>
  </si>
  <si>
    <t>nabiku-</t>
  </si>
  <si>
    <t>kanu-</t>
  </si>
  <si>
    <t>ka-tu-n</t>
  </si>
  <si>
    <t>tiensu-</t>
  </si>
  <si>
    <t>kumigo-su-ga</t>
  </si>
  <si>
    <t>ku-</t>
  </si>
  <si>
    <t>kuru-</t>
  </si>
  <si>
    <t>tu-rubu</t>
  </si>
  <si>
    <t>tendumu-</t>
  </si>
  <si>
    <t>di-tu-r</t>
  </si>
  <si>
    <t>dumu-</t>
  </si>
  <si>
    <t>fulu-t</t>
  </si>
  <si>
    <t>nu-</t>
  </si>
  <si>
    <t>imu-</t>
  </si>
  <si>
    <t>ju-s</t>
  </si>
  <si>
    <t>pimu-</t>
  </si>
  <si>
    <t>simu-</t>
  </si>
  <si>
    <t>faisu-</t>
  </si>
  <si>
    <t>su-ga</t>
  </si>
  <si>
    <t>bemu-</t>
  </si>
  <si>
    <t>hi-hesu-</t>
  </si>
  <si>
    <t>mu-</t>
  </si>
  <si>
    <t>maimu-</t>
  </si>
  <si>
    <t>mu-n</t>
  </si>
  <si>
    <t>saku-tawan</t>
  </si>
  <si>
    <t>saku-ta</t>
  </si>
  <si>
    <t>ten’imu-</t>
  </si>
  <si>
    <t>su-ron</t>
  </si>
  <si>
    <t>tenmu-</t>
  </si>
  <si>
    <t>iubenkoku-</t>
  </si>
  <si>
    <t>nimu-</t>
  </si>
  <si>
    <t>su-t</t>
  </si>
  <si>
    <t>su-p</t>
  </si>
  <si>
    <t>supu-n</t>
  </si>
  <si>
    <t>aqmaku</t>
  </si>
  <si>
    <t>qe-</t>
  </si>
  <si>
    <t>qonun</t>
  </si>
  <si>
    <t>baiq</t>
  </si>
  <si>
    <t>daq</t>
  </si>
  <si>
    <t>buguq</t>
  </si>
  <si>
    <t>bu-meraq</t>
  </si>
  <si>
    <t>tamaq</t>
  </si>
  <si>
    <t>geqgon</t>
  </si>
  <si>
    <t>liniq</t>
  </si>
  <si>
    <t>linloq</t>
  </si>
  <si>
    <t>tanahaq</t>
  </si>
  <si>
    <t>tigiuq su-</t>
  </si>
  <si>
    <t>seqgian</t>
  </si>
  <si>
    <t>jenliq</t>
  </si>
  <si>
    <t>raksakuq</t>
  </si>
  <si>
    <t>mazaq</t>
  </si>
  <si>
    <t>di-q</t>
  </si>
  <si>
    <t>zeboq</t>
  </si>
  <si>
    <t>ketuqi</t>
  </si>
  <si>
    <t>da-ti-q</t>
  </si>
  <si>
    <t>takaq</t>
  </si>
  <si>
    <t>yuq</t>
  </si>
  <si>
    <t>fiq</t>
  </si>
  <si>
    <t>beq</t>
  </si>
  <si>
    <t>furo-q</t>
  </si>
  <si>
    <t>taqson</t>
  </si>
  <si>
    <t>fasuq</t>
  </si>
  <si>
    <t>iradeq</t>
  </si>
  <si>
    <t>guq</t>
  </si>
  <si>
    <t>dagaiqwan</t>
  </si>
  <si>
    <t>lunuq</t>
  </si>
  <si>
    <t>garaq</t>
  </si>
  <si>
    <t>ideq</t>
  </si>
  <si>
    <t>inteq</t>
  </si>
  <si>
    <t>iteqqi</t>
  </si>
  <si>
    <t>kaqgaru-</t>
  </si>
  <si>
    <t>dokkatuq</t>
  </si>
  <si>
    <t>leq</t>
  </si>
  <si>
    <t>louq</t>
  </si>
  <si>
    <t>qemetekiq</t>
  </si>
  <si>
    <t>paqiyar</t>
  </si>
  <si>
    <t>anaq</t>
  </si>
  <si>
    <t>neq</t>
  </si>
  <si>
    <t>niq</t>
  </si>
  <si>
    <t>oduq</t>
  </si>
  <si>
    <t>lumaq</t>
  </si>
  <si>
    <t>iq mawa</t>
  </si>
  <si>
    <t>laq</t>
  </si>
  <si>
    <t>odounpaq</t>
  </si>
  <si>
    <t>peqguwin</t>
  </si>
  <si>
    <t>pappakiq</t>
  </si>
  <si>
    <t>kiokaq</t>
  </si>
  <si>
    <t>iqeiq awon</t>
  </si>
  <si>
    <t>ouhaq</t>
  </si>
  <si>
    <t>radiq</t>
  </si>
  <si>
    <t>ri-q</t>
  </si>
  <si>
    <t>puq</t>
  </si>
  <si>
    <t>kasiq</t>
  </si>
  <si>
    <t>suroq</t>
  </si>
  <si>
    <t>suq</t>
  </si>
  <si>
    <t>sumaq</t>
  </si>
  <si>
    <t>sofuq</t>
  </si>
  <si>
    <t>asiq</t>
  </si>
  <si>
    <t>supeq</t>
  </si>
  <si>
    <t>diq</t>
  </si>
  <si>
    <t>tiuzaq</t>
  </si>
  <si>
    <t>paqilaq</t>
  </si>
  <si>
    <t>nyo-q asi</t>
  </si>
  <si>
    <t>mataq</t>
  </si>
  <si>
    <t>xuktoma</t>
  </si>
  <si>
    <t>qanxi</t>
  </si>
  <si>
    <t>iunitu-q neixi</t>
  </si>
  <si>
    <t>jouxika</t>
  </si>
  <si>
    <t>setukonxi</t>
  </si>
  <si>
    <t>kaixei</t>
  </si>
  <si>
    <t>wunxok</t>
  </si>
  <si>
    <t>gogurekixo</t>
  </si>
  <si>
    <t>xirona</t>
  </si>
  <si>
    <t>aqxokun</t>
  </si>
  <si>
    <t>gulo-kenxupi-l</t>
  </si>
  <si>
    <t>xain</t>
  </si>
  <si>
    <t>nouxik</t>
  </si>
  <si>
    <t>zuxokan</t>
  </si>
  <si>
    <t>utaxi</t>
  </si>
  <si>
    <t>oxidori</t>
  </si>
  <si>
    <t>ixei</t>
  </si>
  <si>
    <t>xan</t>
  </si>
  <si>
    <t>xanmasa</t>
  </si>
  <si>
    <t>neixi</t>
  </si>
  <si>
    <t>ouxan</t>
  </si>
  <si>
    <t>Pasifik ouxan</t>
  </si>
  <si>
    <t>fixxiq</t>
  </si>
  <si>
    <t>bokaariq neixi</t>
  </si>
  <si>
    <t>xuwan’ein</t>
  </si>
  <si>
    <t>xakaiq</t>
  </si>
  <si>
    <t>xakiq laya</t>
  </si>
  <si>
    <t>xakai</t>
  </si>
  <si>
    <t>badaxe</t>
  </si>
  <si>
    <t>xonsakos</t>
  </si>
  <si>
    <t>suxi</t>
  </si>
  <si>
    <t>so-xinki</t>
  </si>
  <si>
    <t>ringen</t>
  </si>
  <si>
    <t>gurawe</t>
  </si>
  <si>
    <t>riqen</t>
  </si>
  <si>
    <t>usually economic benefit</t>
  </si>
  <si>
    <t>ekang</t>
  </si>
  <si>
    <t>ekaq</t>
  </si>
  <si>
    <t>naran</t>
  </si>
  <si>
    <t>sousakuwan</t>
  </si>
  <si>
    <t>possum</t>
  </si>
  <si>
    <t>talakuache</t>
  </si>
  <si>
    <t>talakuace</t>
  </si>
  <si>
    <t>Spanish &lt;i&gt;tlacuache&lt;/i&gt;, which comes from Nahuatl</t>
  </si>
  <si>
    <t>abacus</t>
  </si>
  <si>
    <t>abdicate</t>
  </si>
  <si>
    <t>abdomen</t>
  </si>
  <si>
    <t>abdominal</t>
  </si>
  <si>
    <t>abduct</t>
  </si>
  <si>
    <t>abduction</t>
  </si>
  <si>
    <t>aberrant</t>
  </si>
  <si>
    <t>aberrate</t>
  </si>
  <si>
    <t>aberration</t>
  </si>
  <si>
    <t>abhor</t>
  </si>
  <si>
    <t>abhorrent</t>
  </si>
  <si>
    <t>-ability</t>
  </si>
  <si>
    <t>absorption</t>
  </si>
  <si>
    <t>adoption</t>
  </si>
  <si>
    <t>advocate</t>
  </si>
  <si>
    <t>advocation</t>
  </si>
  <si>
    <t>aerate</t>
  </si>
  <si>
    <t>antithesis</t>
  </si>
  <si>
    <t>apanage</t>
  </si>
  <si>
    <t>apart</t>
  </si>
  <si>
    <t>apathy</t>
  </si>
  <si>
    <t>aperient</t>
  </si>
  <si>
    <t>aperitive</t>
  </si>
  <si>
    <t>architecture</t>
  </si>
  <si>
    <t>assess</t>
  </si>
  <si>
    <t>conceal</t>
  </si>
  <si>
    <t>constitute</t>
  </si>
  <si>
    <t>decapitate</t>
  </si>
  <si>
    <t>incantation</t>
  </si>
  <si>
    <t>manufacture</t>
  </si>
  <si>
    <t>punish</t>
  </si>
  <si>
    <t>rational</t>
  </si>
  <si>
    <t>satisfy</t>
  </si>
  <si>
    <t>solo</t>
  </si>
  <si>
    <t>ventilate</t>
  </si>
  <si>
    <t>desurun</t>
  </si>
  <si>
    <t>desdurun (to divide)</t>
  </si>
  <si>
    <t>to use jointly</t>
  </si>
  <si>
    <t>astan</t>
  </si>
  <si>
    <t>diplomat</t>
  </si>
  <si>
    <t>logo</t>
  </si>
  <si>
    <t>myth</t>
  </si>
  <si>
    <t>orchestra</t>
  </si>
  <si>
    <t>zoo</t>
  </si>
  <si>
    <t>zoology</t>
  </si>
  <si>
    <t>container</t>
  </si>
  <si>
    <t>asun</t>
  </si>
  <si>
    <t>froun</t>
  </si>
  <si>
    <t>frounun</t>
  </si>
  <si>
    <t>proun</t>
  </si>
  <si>
    <t>purwan</t>
  </si>
  <si>
    <t>purun + wan</t>
  </si>
  <si>
    <t>platypus</t>
  </si>
  <si>
    <t>platipus</t>
  </si>
  <si>
    <t>woka</t>
  </si>
  <si>
    <t>teis</t>
  </si>
  <si>
    <t>tois</t>
  </si>
  <si>
    <t>possesive form of inclusive we</t>
  </si>
  <si>
    <t>possesive form of exclusive we</t>
  </si>
  <si>
    <t>tei + sa</t>
  </si>
  <si>
    <t>toi + sa</t>
  </si>
  <si>
    <t>gon (gold) + hurin (ring)</t>
  </si>
  <si>
    <t>gorin</t>
  </si>
  <si>
    <t>drun</t>
  </si>
  <si>
    <t>drus</t>
  </si>
  <si>
    <t>Pangil is a wolf legend in Mampulan.</t>
  </si>
  <si>
    <t>airplane</t>
  </si>
  <si>
    <t>opine</t>
  </si>
  <si>
    <t>ngilu</t>
  </si>
  <si>
    <t>ngilurun</t>
  </si>
  <si>
    <t>qilu</t>
  </si>
  <si>
    <t>qilurun</t>
  </si>
  <si>
    <t>hi-josu-</t>
  </si>
  <si>
    <t>bara</t>
  </si>
  <si>
    <t>bararun</t>
  </si>
  <si>
    <t>bochong</t>
  </si>
  <si>
    <t>samung</t>
  </si>
  <si>
    <t>samuq</t>
  </si>
  <si>
    <t>(cold object)</t>
  </si>
  <si>
    <t>samung (cold weather)</t>
  </si>
  <si>
    <t>herun</t>
  </si>
  <si>
    <t>wōnu</t>
  </si>
  <si>
    <t>wo-nu</t>
  </si>
  <si>
    <t>mimū</t>
  </si>
  <si>
    <t>mimu-</t>
  </si>
  <si>
    <t>māchun</t>
  </si>
  <si>
    <t>proga</t>
  </si>
  <si>
    <t>progarun</t>
  </si>
  <si>
    <t>tionun</t>
  </si>
  <si>
    <t>fushirun</t>
  </si>
  <si>
    <t>fux</t>
  </si>
  <si>
    <t>fuxirun</t>
  </si>
  <si>
    <t>bokatai</t>
  </si>
  <si>
    <t xml:space="preserve">bokataing </t>
  </si>
  <si>
    <t xml:space="preserve">bokataiq </t>
  </si>
  <si>
    <t>hili</t>
  </si>
  <si>
    <t>hilirun</t>
  </si>
  <si>
    <t>ennak</t>
  </si>
  <si>
    <t>irregular adjective</t>
  </si>
  <si>
    <t>narung</t>
  </si>
  <si>
    <t>naruq</t>
  </si>
  <si>
    <t>tatuq</t>
  </si>
  <si>
    <t>tatung</t>
  </si>
  <si>
    <t>libang</t>
  </si>
  <si>
    <t>libaq</t>
  </si>
  <si>
    <t>lawadunun</t>
  </si>
  <si>
    <t>nasun</t>
  </si>
  <si>
    <t>chongtoturun</t>
  </si>
  <si>
    <t>coqtoturun</t>
  </si>
  <si>
    <t>niunwakun</t>
  </si>
  <si>
    <t>kubun</t>
  </si>
  <si>
    <t>meikacirun</t>
  </si>
  <si>
    <t>kombikun</t>
  </si>
  <si>
    <t>yagun</t>
  </si>
  <si>
    <t>wunshokun</t>
  </si>
  <si>
    <t>wunxokun</t>
  </si>
  <si>
    <t>chikirun</t>
  </si>
  <si>
    <t>cikirun</t>
  </si>
  <si>
    <t>kesarun</t>
  </si>
  <si>
    <t>sudun</t>
  </si>
  <si>
    <t>etorun</t>
  </si>
  <si>
    <t>deasawang</t>
  </si>
  <si>
    <t>lapun</t>
  </si>
  <si>
    <t>a person who leads</t>
  </si>
  <si>
    <t>layun</t>
  </si>
  <si>
    <t>(give up)</t>
  </si>
  <si>
    <t>sirarun</t>
  </si>
  <si>
    <t>lukun</t>
  </si>
  <si>
    <t>xorun</t>
  </si>
  <si>
    <t>gouburun</t>
  </si>
  <si>
    <t>matirun</t>
  </si>
  <si>
    <t>piunun</t>
  </si>
  <si>
    <t>wurun</t>
  </si>
  <si>
    <t>resurun</t>
  </si>
  <si>
    <t>mamun</t>
  </si>
  <si>
    <t>tosorun</t>
  </si>
  <si>
    <t>salitun</t>
  </si>
  <si>
    <t>supun</t>
  </si>
  <si>
    <t>bawarun</t>
  </si>
  <si>
    <t>safun</t>
  </si>
  <si>
    <t>telun</t>
  </si>
  <si>
    <t>akunkacirun</t>
  </si>
  <si>
    <t>subun</t>
  </si>
  <si>
    <t>adeirun</t>
  </si>
  <si>
    <t>ibarun</t>
  </si>
  <si>
    <t>benerun</t>
  </si>
  <si>
    <t>alarun</t>
  </si>
  <si>
    <t>kokarun</t>
  </si>
  <si>
    <t>hugun</t>
  </si>
  <si>
    <t>wirun</t>
  </si>
  <si>
    <t>cannawarun</t>
  </si>
  <si>
    <t>akunkachirun</t>
  </si>
  <si>
    <t>channawarun</t>
  </si>
  <si>
    <t>sairun</t>
  </si>
  <si>
    <t>saiwan</t>
  </si>
  <si>
    <t>whiteboard</t>
  </si>
  <si>
    <t>blackboard</t>
  </si>
  <si>
    <t>koken</t>
  </si>
  <si>
    <t>shunī sa koken</t>
  </si>
  <si>
    <t>xuni- sa koken</t>
  </si>
  <si>
    <t>yakoken</t>
  </si>
  <si>
    <t>(Math) a quantity taken an indicated number of times as an equal factor</t>
  </si>
  <si>
    <t>the usually underground part of a seed plant body that originates usually from the hypocotyl, functions as an organ of absorption, aeration, and food storage or as a means of anchorage and support, and differs from a stem especially in lacking nodes, buds, and leaves</t>
  </si>
  <si>
    <t>Old Mampulan &lt;i&gt;heaka&lt;/i&gt;</t>
  </si>
  <si>
    <t>I ate bread.</t>
  </si>
  <si>
    <t>ko + sa</t>
  </si>
  <si>
    <t>That is my bag.</t>
  </si>
  <si>
    <t>Zes kos muro te.</t>
  </si>
  <si>
    <t>That bag is mine.</t>
  </si>
  <si>
    <t>Zes muro kos te.</t>
  </si>
  <si>
    <t>inclusive we</t>
  </si>
  <si>
    <t>toi</t>
  </si>
  <si>
    <t>exclusive we</t>
  </si>
  <si>
    <t>We did it!</t>
  </si>
  <si>
    <t>Tei ta yara!</t>
  </si>
  <si>
    <t>Toi ta yara!</t>
  </si>
  <si>
    <t>we, tei</t>
  </si>
  <si>
    <t>we, toi</t>
  </si>
  <si>
    <t>teis, our</t>
  </si>
  <si>
    <t>tois, our</t>
  </si>
  <si>
    <t>roun</t>
  </si>
  <si>
    <t>kiroun</t>
  </si>
  <si>
    <t>kirounun</t>
  </si>
  <si>
    <t>ye</t>
  </si>
  <si>
    <t>tas</t>
  </si>
  <si>
    <t>reflexive pronoun</t>
  </si>
  <si>
    <t>reflexive pronoun of pronoun &lt;i&gt;you&lt;/i&gt;</t>
  </si>
  <si>
    <t>danwan</t>
  </si>
  <si>
    <t>dan (what) + wan (person)</t>
  </si>
  <si>
    <t>dan (what) + roun (way)</t>
  </si>
  <si>
    <t>atefoun</t>
  </si>
  <si>
    <t>bafoun</t>
  </si>
  <si>
    <t>ba (some) + foun (time)</t>
  </si>
  <si>
    <t>dan (what) + foun (time)</t>
  </si>
  <si>
    <t>danfoun</t>
  </si>
  <si>
    <t>danpat</t>
  </si>
  <si>
    <t>whisper</t>
  </si>
  <si>
    <t>insun</t>
  </si>
  <si>
    <t>dariu</t>
  </si>
  <si>
    <t>dan (what) + riu (reason)</t>
  </si>
  <si>
    <t>orun</t>
  </si>
  <si>
    <t>導体</t>
  </si>
  <si>
    <t>con-</t>
  </si>
  <si>
    <t>sama-</t>
  </si>
  <si>
    <t>sama (together)</t>
  </si>
  <si>
    <t>(metal links)</t>
  </si>
  <si>
    <t>(as in chain reaction)</t>
  </si>
  <si>
    <t>klin</t>
  </si>
  <si>
    <t>renklin</t>
  </si>
  <si>
    <t>sama + klin</t>
  </si>
  <si>
    <t>samaklin</t>
  </si>
  <si>
    <t>concatenation</t>
  </si>
  <si>
    <t>samaklinun</t>
  </si>
  <si>
    <t>a group of things linked together or occurring together in a way that produces a particular result or effect</t>
  </si>
  <si>
    <t>To join or link together, as though in a chain.</t>
  </si>
  <si>
    <t>jigi</t>
  </si>
  <si>
    <t>jigirun</t>
  </si>
  <si>
    <t>lowering head</t>
  </si>
  <si>
    <t>topang</t>
  </si>
  <si>
    <t>topaq</t>
  </si>
  <si>
    <t>taling</t>
  </si>
  <si>
    <t>taliq</t>
  </si>
  <si>
    <t>ponun (point) + roun (way)</t>
  </si>
  <si>
    <t>ponoun</t>
  </si>
  <si>
    <t>deidamang</t>
  </si>
  <si>
    <t>deidamaq</t>
  </si>
  <si>
    <t>nate</t>
  </si>
  <si>
    <t>consent</t>
  </si>
  <si>
    <t>warrior</t>
  </si>
  <si>
    <t>kour</t>
  </si>
  <si>
    <t>orkestra</t>
  </si>
  <si>
    <t xml:space="preserve">A large group of musicians who play together on various instruments, usually including some from strings, woodwind, brass and/or percussion; the instruments played by such a group. </t>
  </si>
  <si>
    <t>English &lt;i&gt;orchestra&lt;/i&gt;</t>
  </si>
  <si>
    <t>aardvark</t>
  </si>
  <si>
    <t>saromin</t>
  </si>
  <si>
    <t>frin</t>
  </si>
  <si>
    <t>frinun</t>
  </si>
  <si>
    <t>To give up or relinquish control of, to surrender or to give oneself over, or to yield to one's emotions.</t>
  </si>
  <si>
    <t>He abandoned his dream to be a doctor.</t>
  </si>
  <si>
    <t>frina</t>
  </si>
  <si>
    <t>past tense of Mampulan dictionary form verb &lt;i&gt;abandon&lt;/i&gt;</t>
  </si>
  <si>
    <t>frinun (abandon)</t>
  </si>
  <si>
    <t>na adjective</t>
  </si>
  <si>
    <t>frinang</t>
  </si>
  <si>
    <t>frinaq</t>
  </si>
  <si>
    <t>adjective form of Mampulan &lt;i&gt;frinun&lt;/i&gt; (abandon)</t>
  </si>
  <si>
    <t>I want to adopt that abandoned dog.</t>
  </si>
  <si>
    <t>senun</t>
  </si>
  <si>
    <t>agree, agreement</t>
  </si>
  <si>
    <t>transparent</t>
  </si>
  <si>
    <t>opaque</t>
  </si>
  <si>
    <t>透明</t>
  </si>
  <si>
    <t>groun</t>
  </si>
  <si>
    <t>prai</t>
  </si>
  <si>
    <t>praing</t>
  </si>
  <si>
    <t>praiq</t>
  </si>
  <si>
    <t>zeiprairun</t>
  </si>
  <si>
    <t>zeiprai</t>
  </si>
  <si>
    <t>zainprai</t>
  </si>
  <si>
    <t>zainprairu</t>
  </si>
  <si>
    <t>de + grounprai</t>
  </si>
  <si>
    <t>grounpraing</t>
  </si>
  <si>
    <t>degrounpraing</t>
  </si>
  <si>
    <t>grounpraiq</t>
  </si>
  <si>
    <t>degrounpraiq</t>
  </si>
  <si>
    <t>having the property of transmitting light without appreciable scattering so that bodies lying beyond are seen clearly</t>
  </si>
  <si>
    <t>blocking the passage of radiant energy and especially light</t>
  </si>
  <si>
    <t>opacity</t>
  </si>
  <si>
    <t>The state or quality of being opaque, not allowing light to pass through.</t>
  </si>
  <si>
    <t>sikshiu</t>
  </si>
  <si>
    <t>sikxiu</t>
  </si>
  <si>
    <t>The act or process of absorbing or of being absorbed as incorporation.&lt;br&gt;(chemistry, physics) the imbibing or reception by molecular or chemical action, of radiant energy; the process of being neutrons being absorbed by the nucleus; interception.</t>
  </si>
  <si>
    <t>Doctrine of preordination; doctrine of absolute decrees; doctrine that God acts in an absolute manner.</t>
  </si>
  <si>
    <t>being away from a place; withdrawn from a place; not present; missing.</t>
  </si>
  <si>
    <t>sikshiurun</t>
  </si>
  <si>
    <t>sikxiurun</t>
  </si>
  <si>
    <t>plous</t>
  </si>
  <si>
    <t>zappaplous</t>
  </si>
  <si>
    <t>amphibian</t>
  </si>
  <si>
    <t>linbuikise</t>
  </si>
  <si>
    <t>will be</t>
  </si>
  <si>
    <t>drank</t>
  </si>
  <si>
    <t>will drink</t>
  </si>
  <si>
    <t>is drinking</t>
  </si>
  <si>
    <t>was drinking</t>
  </si>
  <si>
    <t>will be drinking</t>
  </si>
  <si>
    <t>ira</t>
  </si>
  <si>
    <t>iri</t>
  </si>
  <si>
    <t>irunan</t>
  </si>
  <si>
    <t>iranan</t>
  </si>
  <si>
    <t>irinan</t>
  </si>
  <si>
    <t>are drinking</t>
  </si>
  <si>
    <t>were drinking</t>
  </si>
  <si>
    <t>am drinking</t>
  </si>
  <si>
    <t>present progressive tense of Mampulan dictionary form verb &lt;i&gt;irun&lt;/i&gt;</t>
  </si>
  <si>
    <t>past progressive tense of Mampulan dictionary form verb &lt;i&gt;irun&lt;/i&gt;</t>
  </si>
  <si>
    <t>future progressive tense of Mampulan dictionary form verb &lt;i&gt;irun&lt;/i&gt;</t>
  </si>
  <si>
    <t>future tense of Mampulan dictionary form verb &lt;i&gt;ten&lt;/i&gt;</t>
  </si>
  <si>
    <t>white + board</t>
  </si>
  <si>
    <t>black + board</t>
  </si>
  <si>
    <t>pit</t>
  </si>
  <si>
    <t>pitaq</t>
  </si>
  <si>
    <t>pitak</t>
  </si>
  <si>
    <t>board like plank</t>
  </si>
  <si>
    <t>pitan</t>
  </si>
  <si>
    <t>butipitan</t>
  </si>
  <si>
    <t>kuropitan</t>
  </si>
  <si>
    <t>hairun</t>
  </si>
  <si>
    <t>entārun</t>
  </si>
  <si>
    <t>enta-run</t>
  </si>
  <si>
    <t>denting</t>
  </si>
  <si>
    <t>dentiq</t>
  </si>
  <si>
    <t>election</t>
  </si>
  <si>
    <t>educate</t>
  </si>
  <si>
    <t>past tense of turikun + -ng</t>
  </si>
  <si>
    <t>Old Mampulan &lt;i&gt;kahasein&lt;/i&gt;</t>
  </si>
  <si>
    <t>ciki</t>
  </si>
  <si>
    <t>nāsu</t>
  </si>
  <si>
    <t>nāsurun</t>
  </si>
  <si>
    <t>na-surun</t>
  </si>
  <si>
    <t>na-su</t>
  </si>
  <si>
    <t>exterminate</t>
  </si>
  <si>
    <t>退治</t>
  </si>
  <si>
    <t>dongun</t>
  </si>
  <si>
    <t>melt</t>
  </si>
  <si>
    <t>tuan</t>
  </si>
  <si>
    <t>sētuan</t>
  </si>
  <si>
    <t>se-tuan</t>
  </si>
  <si>
    <t>melun</t>
  </si>
  <si>
    <t>nomotuanun</t>
  </si>
  <si>
    <t>dusot</t>
  </si>
  <si>
    <t>du (two) + sot (thought)</t>
  </si>
  <si>
    <t>dusotun</t>
  </si>
  <si>
    <t>hisaromein</t>
  </si>
  <si>
    <t>heaka</t>
  </si>
  <si>
    <t>(obsolete) Old Mampulan for aka</t>
  </si>
  <si>
    <t>(obsolete) Old Mampulan for saromin</t>
  </si>
  <si>
    <t>(obsolete) Old Mampulan for kasin</t>
  </si>
  <si>
    <t>kahasein</t>
  </si>
  <si>
    <t>loiyoun</t>
  </si>
  <si>
    <t>(obsolete) Old Mampulan for layun</t>
  </si>
  <si>
    <t>(obsolete) Old Mampulan of the word &lt;i&gt;pangilang&lt;/i&gt;</t>
  </si>
  <si>
    <t>pasouna wato</t>
  </si>
  <si>
    <t>(obsolete) Old Mampulan for pasato</t>
  </si>
  <si>
    <t>hawon</t>
  </si>
  <si>
    <t>duan</t>
  </si>
  <si>
    <t>(obsolete) Old Mampulan for awon</t>
  </si>
  <si>
    <t>(obsolete) Old Mampulan for dan</t>
  </si>
  <si>
    <t>沈黙</t>
  </si>
  <si>
    <t>change course</t>
  </si>
  <si>
    <t>tian</t>
  </si>
  <si>
    <t>tiansonin</t>
  </si>
  <si>
    <t>delong tianzong</t>
  </si>
  <si>
    <t>deloq tianzoq</t>
  </si>
  <si>
    <t>chawgaigitian</t>
  </si>
  <si>
    <t>cawgaigitian</t>
  </si>
  <si>
    <t>tiangrain</t>
  </si>
  <si>
    <t>tiangrainun</t>
  </si>
  <si>
    <t>deterrent</t>
  </si>
  <si>
    <t>抑止</t>
  </si>
  <si>
    <t>chainshai</t>
  </si>
  <si>
    <t>radiation exposure</t>
  </si>
  <si>
    <t>hīhoke</t>
  </si>
  <si>
    <t>hi-hoke</t>
  </si>
  <si>
    <t>breakthrough</t>
  </si>
  <si>
    <t>totupa</t>
  </si>
  <si>
    <t>subjugation</t>
  </si>
  <si>
    <t>討伐</t>
  </si>
  <si>
    <t>pata</t>
  </si>
  <si>
    <t>taunpata</t>
  </si>
  <si>
    <t>fertilizer</t>
  </si>
  <si>
    <t>肥料</t>
  </si>
  <si>
    <t>frai</t>
  </si>
  <si>
    <t>fraitoka</t>
  </si>
  <si>
    <t>pros and cons</t>
  </si>
  <si>
    <t>可否</t>
  </si>
  <si>
    <t>katde</t>
  </si>
  <si>
    <t>the favorable and the unfavorable factors or reasons; advantages and disadvantages.</t>
  </si>
  <si>
    <t>What are the pros and cons of eating apples?</t>
  </si>
  <si>
    <t>Kainun mak sa katde dan te?</t>
  </si>
  <si>
    <t>伝達</t>
  </si>
  <si>
    <t>commencement</t>
  </si>
  <si>
    <t>開始</t>
  </si>
  <si>
    <t>commence</t>
  </si>
  <si>
    <t>salvo</t>
  </si>
  <si>
    <t>choun</t>
  </si>
  <si>
    <t>chounsha</t>
  </si>
  <si>
    <t>destruction</t>
  </si>
  <si>
    <t>more used for news, chemical signals, and electricity</t>
  </si>
  <si>
    <t>可能</t>
  </si>
  <si>
    <t>katnō</t>
  </si>
  <si>
    <t>katno-</t>
  </si>
  <si>
    <t>dekatnō</t>
  </si>
  <si>
    <t>dekatno-</t>
  </si>
  <si>
    <t>de + possible</t>
  </si>
  <si>
    <t>sea wall</t>
  </si>
  <si>
    <t>seawall</t>
  </si>
  <si>
    <t>tide</t>
  </si>
  <si>
    <t>dalun</t>
  </si>
  <si>
    <t>seccaku</t>
  </si>
  <si>
    <t>kaciyo-xi</t>
  </si>
  <si>
    <t>fa-cipon</t>
  </si>
  <si>
    <t>ciuqi</t>
  </si>
  <si>
    <t>hencenun</t>
  </si>
  <si>
    <t>canel</t>
  </si>
  <si>
    <t>caina</t>
  </si>
  <si>
    <t>cise</t>
  </si>
  <si>
    <t>bocoq</t>
  </si>
  <si>
    <t>moucen</t>
  </si>
  <si>
    <t>kezuciho</t>
  </si>
  <si>
    <t>sunabakucen</t>
  </si>
  <si>
    <t>cerazai</t>
  </si>
  <si>
    <t>coksetu</t>
  </si>
  <si>
    <t>hakuciun</t>
  </si>
  <si>
    <t>caimu</t>
  </si>
  <si>
    <t>ca-gu</t>
  </si>
  <si>
    <t>hankaci</t>
  </si>
  <si>
    <t>idencen</t>
  </si>
  <si>
    <t>cuma</t>
  </si>
  <si>
    <t>sabancadeq</t>
  </si>
  <si>
    <t>dego-ricen</t>
  </si>
  <si>
    <t>kimci</t>
  </si>
  <si>
    <t>hipakaci</t>
  </si>
  <si>
    <t>dacaw</t>
  </si>
  <si>
    <t>biciba</t>
  </si>
  <si>
    <t>ca-cik</t>
  </si>
  <si>
    <t>cannawa</t>
  </si>
  <si>
    <t>laici</t>
  </si>
  <si>
    <t>macuq</t>
  </si>
  <si>
    <t>bacuhou</t>
  </si>
  <si>
    <t>u-loq ca</t>
  </si>
  <si>
    <t>cugya ka-</t>
  </si>
  <si>
    <t>tarecok</t>
  </si>
  <si>
    <t>tamocen</t>
  </si>
  <si>
    <t>tamocenu</t>
  </si>
  <si>
    <t>cekkiru</t>
  </si>
  <si>
    <t>cekki</t>
  </si>
  <si>
    <t>cunlen</t>
  </si>
  <si>
    <t>caifion</t>
  </si>
  <si>
    <t>go-ricen</t>
  </si>
  <si>
    <t>lenkaci</t>
  </si>
  <si>
    <t>feciharu</t>
  </si>
  <si>
    <t>feciha</t>
  </si>
  <si>
    <t>tuyocen</t>
  </si>
  <si>
    <t>cugya hosso-</t>
  </si>
  <si>
    <t>heltascenunki</t>
  </si>
  <si>
    <t>sucaw</t>
  </si>
  <si>
    <t>chainang</t>
  </si>
  <si>
    <t>chainawan</t>
  </si>
  <si>
    <t>related to China</t>
  </si>
  <si>
    <t>cainaq</t>
  </si>
  <si>
    <t>cainawan</t>
  </si>
  <si>
    <t>経過</t>
  </si>
  <si>
    <t>arhigi</t>
  </si>
  <si>
    <t>passage of time</t>
  </si>
  <si>
    <t>Three hours has passed.</t>
  </si>
  <si>
    <t>Miq ji sa arhigi.</t>
  </si>
  <si>
    <t>pasa</t>
  </si>
  <si>
    <t>duko sa pasa</t>
  </si>
  <si>
    <t>type of person</t>
  </si>
  <si>
    <t>A dictionary is a type of book which explains the meanings of words.</t>
  </si>
  <si>
    <t>iten + sho</t>
  </si>
  <si>
    <t>hurung</t>
  </si>
  <si>
    <t>huruq</t>
  </si>
  <si>
    <t>steam</t>
  </si>
  <si>
    <t>water vapor</t>
  </si>
  <si>
    <t>water vapour</t>
  </si>
  <si>
    <t>siupiunti</t>
  </si>
  <si>
    <t>state of emergency</t>
  </si>
  <si>
    <t>The president has declared a state of emergency.</t>
  </si>
  <si>
    <t>kirounwan</t>
  </si>
  <si>
    <t>kiroununwan</t>
  </si>
  <si>
    <t>from kirounwan (leader)</t>
  </si>
  <si>
    <t>kironan</t>
  </si>
  <si>
    <t>nunseirun</t>
  </si>
  <si>
    <t>pano</t>
  </si>
  <si>
    <t>jōpano</t>
  </si>
  <si>
    <t>jo-pano</t>
  </si>
  <si>
    <t>no + awon + jōpano</t>
  </si>
  <si>
    <t>Kironan gakkiu sa jo-pano nunseira.</t>
  </si>
  <si>
    <t>nawono</t>
  </si>
  <si>
    <t>hypocenter</t>
  </si>
  <si>
    <t>vent</t>
  </si>
  <si>
    <t>to cause fresh air to circulate through</t>
  </si>
  <si>
    <t>hangibi (vent)</t>
  </si>
  <si>
    <t>there is</t>
  </si>
  <si>
    <t>there are</t>
  </si>
  <si>
    <t>there is, there are, there be</t>
  </si>
  <si>
    <t>there be</t>
  </si>
  <si>
    <t>zainmikiun</t>
  </si>
  <si>
    <t>an outward sign or something that furnishes proof</t>
  </si>
  <si>
    <t>rhyme</t>
  </si>
  <si>
    <t>raim</t>
  </si>
  <si>
    <t>English &lt;i&gt;rhyme&lt;/i&gt;</t>
  </si>
  <si>
    <t>camouflage</t>
  </si>
  <si>
    <t>sabotage</t>
  </si>
  <si>
    <t>A deliberate action aimed at weakening someone (or something, a nation, etc) or preventing them from being successful, through subversion, obstruction, disruption, and/or destruction.</t>
  </si>
  <si>
    <t>Our plans were sabotaged.</t>
  </si>
  <si>
    <t>計画</t>
  </si>
  <si>
    <t>-aren</t>
  </si>
  <si>
    <t>-uren</t>
  </si>
  <si>
    <t>-iren</t>
  </si>
  <si>
    <t>Suffix for past passive verbs</t>
  </si>
  <si>
    <t>Suffix for present passive verbs</t>
  </si>
  <si>
    <t>Suffix for future passive verbs</t>
  </si>
  <si>
    <t>atagot</t>
  </si>
  <si>
    <t>ata (head) + gotun (hide)</t>
  </si>
  <si>
    <t>the disguising especially of military equipment or installations with paint, nets, or foliage</t>
  </si>
  <si>
    <t>The army tanks were painted green and brown for camouflage.</t>
  </si>
  <si>
    <t>trounkā</t>
  </si>
  <si>
    <t>(military)</t>
  </si>
  <si>
    <t>trounka-</t>
  </si>
  <si>
    <t>rasan</t>
  </si>
  <si>
    <t>rasanun</t>
  </si>
  <si>
    <t>The vapor formed when water changes from the liquid phase to the gas phase.</t>
  </si>
  <si>
    <t>The steam from the pot is hot.</t>
  </si>
  <si>
    <t>Wo poun na siupiunti acunq te.</t>
  </si>
  <si>
    <t>The water vapor from the pot is hot.</t>
  </si>
  <si>
    <t>The water vapour from the pot is hot.</t>
  </si>
  <si>
    <t>to call into question the truth of</t>
  </si>
  <si>
    <t>a lack of confidence</t>
  </si>
  <si>
    <t>the fact or state of being wanting or deficient</t>
  </si>
  <si>
    <t>a lack of evidence</t>
  </si>
  <si>
    <t>Doubt is a lack of confidence.</t>
  </si>
  <si>
    <t>I have the ability to change the world.</t>
  </si>
  <si>
    <t>informal term for &lt;i&gt;hencenun&lt;/i&gt;</t>
  </si>
  <si>
    <t>the quality or state of being able</t>
  </si>
  <si>
    <t>kuinmina</t>
  </si>
  <si>
    <t>īwan</t>
  </si>
  <si>
    <t>mediwan</t>
  </si>
  <si>
    <t>i-wan</t>
  </si>
  <si>
    <t>(1) within a country</t>
  </si>
  <si>
    <t>sabannai</t>
  </si>
  <si>
    <t>isun</t>
  </si>
  <si>
    <t>yapang</t>
  </si>
  <si>
    <t>yapaq</t>
  </si>
  <si>
    <t>pōs</t>
  </si>
  <si>
    <t>pōsun</t>
  </si>
  <si>
    <t>po-s</t>
  </si>
  <si>
    <t>po-sun</t>
  </si>
  <si>
    <t>ytterbium</t>
  </si>
  <si>
    <t>yttrium</t>
  </si>
  <si>
    <t>xenon</t>
  </si>
  <si>
    <t>zeis</t>
  </si>
  <si>
    <t xml:space="preserve">possessive </t>
  </si>
  <si>
    <t>zei + sa</t>
  </si>
  <si>
    <t>I am a little bit concerned.</t>
  </si>
  <si>
    <t>ayun</t>
  </si>
  <si>
    <t>shooting</t>
  </si>
  <si>
    <t>射撃</t>
  </si>
  <si>
    <t>shagano</t>
  </si>
  <si>
    <t>xagano</t>
  </si>
  <si>
    <t>Shooting is the act or process of discharging a projectile from a ranged weapon (such as a gun, bow, crossbow, slingshot, or blowpipe).</t>
  </si>
  <si>
    <t>To manipulate a display so as to magnify or shrink it.</t>
  </si>
  <si>
    <t>目標</t>
  </si>
  <si>
    <t>hunkaiki</t>
  </si>
  <si>
    <t>hunjun</t>
  </si>
  <si>
    <t>mehun</t>
  </si>
  <si>
    <t>ma-cun</t>
  </si>
  <si>
    <t>To walk with long, regular strides, as a soldier does.</t>
  </si>
  <si>
    <t>buifion</t>
  </si>
  <si>
    <t>economic product</t>
  </si>
  <si>
    <t>math product</t>
  </si>
  <si>
    <t>grainun</t>
  </si>
  <si>
    <t>shoun (above) + lurun (see)</t>
  </si>
  <si>
    <t>shounlūr</t>
  </si>
  <si>
    <t>school suspension</t>
  </si>
  <si>
    <t>shaiga</t>
  </si>
  <si>
    <t>kakkonkatung</t>
  </si>
  <si>
    <t>kakkonkatuq</t>
  </si>
  <si>
    <t>aun</t>
  </si>
  <si>
    <t>aundo</t>
  </si>
  <si>
    <t>aundensin</t>
  </si>
  <si>
    <t>jasit</t>
  </si>
  <si>
    <t>hesit</t>
  </si>
  <si>
    <t>situng</t>
  </si>
  <si>
    <t>situq</t>
  </si>
  <si>
    <t>sitdo</t>
  </si>
  <si>
    <t>zatasainfion</t>
  </si>
  <si>
    <t>any item that can be used to achieve a goal, especially one that is not consumed in the process.</t>
  </si>
  <si>
    <t>This soup is too hot!</t>
  </si>
  <si>
    <t>noun phrase</t>
  </si>
  <si>
    <t>zis</t>
  </si>
  <si>
    <t>zi + sa</t>
  </si>
  <si>
    <t>the person, thing, or idea that is present or near in place, time, or thought or that has just been mentioned</t>
  </si>
  <si>
    <t>(pron. For pointing</t>
  </si>
  <si>
    <t>zes</t>
  </si>
  <si>
    <t>(as a conj. connecting noun clause)</t>
  </si>
  <si>
    <t>ze + sa</t>
  </si>
  <si>
    <t>zīs</t>
  </si>
  <si>
    <t>zi-s</t>
  </si>
  <si>
    <t>ze-s</t>
  </si>
  <si>
    <t>zēs</t>
  </si>
  <si>
    <t>merun</t>
  </si>
  <si>
    <t>sūeku</t>
  </si>
  <si>
    <t>su-eku</t>
  </si>
  <si>
    <t>fighter aircraft</t>
  </si>
  <si>
    <t>trounki</t>
  </si>
  <si>
    <t>a military aircraft designed primarily for air-to-air combat against other aircraft.</t>
  </si>
  <si>
    <t>branch of biology that studies the animal kingdom, including the structure, embryology, classification, habits, and distribution of all animals, both living and extinct, and how they interact with their ecosystems.</t>
  </si>
  <si>
    <t>fran</t>
  </si>
  <si>
    <t>formal version of word &lt;i&gt;nama&lt;/i&gt;</t>
  </si>
  <si>
    <t>informal version of word &lt;i&gt;fran&lt;/i&gt;</t>
  </si>
  <si>
    <t>From Old Mampulan daukun (read) + sata (word) to daksata</t>
  </si>
  <si>
    <t>dasata</t>
  </si>
  <si>
    <t>bi (oral) + dasata (story)</t>
  </si>
  <si>
    <t>wheelchair</t>
  </si>
  <si>
    <t>zarun</t>
  </si>
  <si>
    <t>zarun (sit) + bu (thing)</t>
  </si>
  <si>
    <t>zabu</t>
  </si>
  <si>
    <t>zabu (chair) + kā (car)</t>
  </si>
  <si>
    <t>zabukā</t>
  </si>
  <si>
    <t>zabuka-</t>
  </si>
  <si>
    <t>a chair mounted on wheels especially for the use of disabled persons</t>
  </si>
  <si>
    <t>He was in a wheelchair for several months after the accident.</t>
  </si>
  <si>
    <t>su-</t>
  </si>
  <si>
    <t>sūng</t>
  </si>
  <si>
    <t>su-q</t>
  </si>
  <si>
    <t>Several people went to the basketball game.</t>
  </si>
  <si>
    <t>hostage</t>
  </si>
  <si>
    <t>samarun</t>
  </si>
  <si>
    <t>sama harun (to hold together)</t>
  </si>
  <si>
    <r>
      <t>samarun</t>
    </r>
    <r>
      <rPr>
        <b/>
        <sz val="11"/>
        <color theme="1"/>
        <rFont val="Arial"/>
        <family val="2"/>
      </rPr>
      <t xml:space="preserve"> (</t>
    </r>
    <r>
      <rPr>
        <sz val="11"/>
        <color theme="1"/>
        <rFont val="Arial"/>
        <family val="2"/>
      </rPr>
      <t>contain) + ki (-er) = samarunki</t>
    </r>
  </si>
  <si>
    <t>samarunki</t>
  </si>
  <si>
    <t>asun (store) + she (place)</t>
  </si>
  <si>
    <t>asunshe</t>
  </si>
  <si>
    <t>rekisa (historical) + asunshe (storage) = rekisasunshe</t>
  </si>
  <si>
    <t>reksunshe</t>
  </si>
  <si>
    <t>pit sorun (go near)</t>
  </si>
  <si>
    <t>pitsorun</t>
  </si>
  <si>
    <t>pitsorun weinces (approach position)</t>
  </si>
  <si>
    <t>pitsoweinches</t>
  </si>
  <si>
    <t>pitsoweinchun</t>
  </si>
  <si>
    <t>reksunxe</t>
  </si>
  <si>
    <t>cainxai</t>
  </si>
  <si>
    <t>counxa</t>
  </si>
  <si>
    <t>asunxe</t>
  </si>
  <si>
    <t>xounlu-r</t>
  </si>
  <si>
    <t>tian'grain</t>
  </si>
  <si>
    <t>tian'grainun</t>
  </si>
  <si>
    <t>doqun</t>
  </si>
  <si>
    <t>genjikung</t>
  </si>
  <si>
    <t>genjikuq</t>
  </si>
  <si>
    <t>tosa</t>
  </si>
  <si>
    <t>tosarun</t>
  </si>
  <si>
    <t>realization</t>
  </si>
  <si>
    <t>riyu</t>
  </si>
  <si>
    <t>riyukatung</t>
  </si>
  <si>
    <t>riyukatuq</t>
  </si>
  <si>
    <t>riyu (reason)</t>
  </si>
  <si>
    <t>ukesheiki</t>
  </si>
  <si>
    <t>ukexeiki</t>
  </si>
  <si>
    <t>(1) telephone</t>
  </si>
  <si>
    <t>gōrichenun</t>
  </si>
  <si>
    <t>go-ricenun</t>
  </si>
  <si>
    <t>gōring</t>
  </si>
  <si>
    <t>go-riq</t>
  </si>
  <si>
    <t>alun</t>
  </si>
  <si>
    <t>in pon (on point)</t>
  </si>
  <si>
    <t>inpong</t>
  </si>
  <si>
    <t>inpoq</t>
  </si>
  <si>
    <t>sapa</t>
  </si>
  <si>
    <t>saparun</t>
  </si>
  <si>
    <t>junung</t>
  </si>
  <si>
    <t>junuq</t>
  </si>
  <si>
    <t>pure-bred animal</t>
  </si>
  <si>
    <t>junudukong</t>
  </si>
  <si>
    <t>junudukoq</t>
  </si>
  <si>
    <t>feeling bored</t>
  </si>
  <si>
    <t>tamang. adjective came first</t>
  </si>
  <si>
    <t>tamarun</t>
  </si>
  <si>
    <t>guman</t>
  </si>
  <si>
    <t>pseudo-</t>
  </si>
  <si>
    <t>zin-</t>
  </si>
  <si>
    <t>pseudonym</t>
  </si>
  <si>
    <t>pseudoscience</t>
  </si>
  <si>
    <t>pseudopod</t>
  </si>
  <si>
    <t>pseudointellectual</t>
  </si>
  <si>
    <t>zin- + nei</t>
  </si>
  <si>
    <t>zinnei</t>
  </si>
  <si>
    <t>zinkaga</t>
  </si>
  <si>
    <t>bes</t>
  </si>
  <si>
    <t>dānbes</t>
  </si>
  <si>
    <t>da-nbes</t>
  </si>
  <si>
    <t>fubesuq</t>
  </si>
  <si>
    <t>fubesung</t>
  </si>
  <si>
    <t>defubes</t>
  </si>
  <si>
    <t>debes</t>
  </si>
  <si>
    <t>zainmikiun sa debes</t>
  </si>
  <si>
    <t>libobes</t>
  </si>
  <si>
    <t>fubes</t>
  </si>
  <si>
    <t>sandan</t>
  </si>
  <si>
    <t>fubesun</t>
  </si>
  <si>
    <t>liberty</t>
  </si>
  <si>
    <t>statue</t>
  </si>
  <si>
    <t>surun</t>
  </si>
  <si>
    <t>sur</t>
  </si>
  <si>
    <t>surnas</t>
  </si>
  <si>
    <t>sur (stand) + nas (nominalizing verb)</t>
  </si>
  <si>
    <t>自由</t>
  </si>
  <si>
    <t>zinbes</t>
  </si>
  <si>
    <t>noung</t>
  </si>
  <si>
    <t>noushikwan</t>
  </si>
  <si>
    <t>nouq</t>
  </si>
  <si>
    <t>nouxikwan</t>
  </si>
  <si>
    <t>zinnoung</t>
  </si>
  <si>
    <t>zinnouq</t>
  </si>
  <si>
    <t>zin- + nuong</t>
  </si>
  <si>
    <t>wunrunbunai</t>
  </si>
  <si>
    <t>bunai</t>
  </si>
  <si>
    <t>wannai</t>
  </si>
  <si>
    <t>rasung</t>
  </si>
  <si>
    <t>rasuq</t>
  </si>
  <si>
    <t>flat</t>
  </si>
  <si>
    <t>palayun</t>
  </si>
  <si>
    <t>depalagara</t>
  </si>
  <si>
    <t>einpalang</t>
  </si>
  <si>
    <t>einpala</t>
  </si>
  <si>
    <t>palagou</t>
  </si>
  <si>
    <t>einpalaq</t>
  </si>
  <si>
    <t>tūhigi</t>
  </si>
  <si>
    <t xml:space="preserve"> (passing by/through)</t>
  </si>
  <si>
    <t>tu-higi</t>
  </si>
  <si>
    <t>ragensari</t>
  </si>
  <si>
    <t xml:space="preserve"> (polite)</t>
  </si>
  <si>
    <t>patijawan</t>
  </si>
  <si>
    <t>patijarun</t>
  </si>
  <si>
    <t>patija</t>
  </si>
  <si>
    <t xml:space="preserve"> (of an event)</t>
  </si>
  <si>
    <t>arang</t>
  </si>
  <si>
    <t>araq</t>
  </si>
  <si>
    <t>tala</t>
  </si>
  <si>
    <t>hapaka</t>
  </si>
  <si>
    <t>wane</t>
  </si>
  <si>
    <t xml:space="preserve"> (geometry)</t>
  </si>
  <si>
    <t>minggap</t>
  </si>
  <si>
    <t>miqgap</t>
  </si>
  <si>
    <t>kaisha</t>
  </si>
  <si>
    <t>binogap</t>
  </si>
  <si>
    <t>person or friend</t>
  </si>
  <si>
    <t>Don't worry! I have company.</t>
  </si>
  <si>
    <t>This company is profitable.</t>
  </si>
  <si>
    <t>kārung</t>
  </si>
  <si>
    <t>karena</t>
  </si>
  <si>
    <t>person who drives</t>
  </si>
  <si>
    <t>gurun</t>
  </si>
  <si>
    <t>drawing a picture</t>
  </si>
  <si>
    <t>not win or lose. Just tie</t>
  </si>
  <si>
    <t>ibu</t>
  </si>
  <si>
    <t>desirun</t>
  </si>
  <si>
    <t>des + I + run (to one)</t>
  </si>
  <si>
    <t>desiras</t>
  </si>
  <si>
    <t>sano</t>
  </si>
  <si>
    <t>kuro (black) + her (air)</t>
  </si>
  <si>
    <t>kuroher</t>
  </si>
  <si>
    <t>sanoher</t>
  </si>
  <si>
    <t>sano (nose) + her (air)</t>
  </si>
  <si>
    <t>rejoice</t>
  </si>
  <si>
    <t>大喜</t>
  </si>
  <si>
    <t>jain</t>
  </si>
  <si>
    <t>dajainun</t>
  </si>
  <si>
    <t>palang</t>
  </si>
  <si>
    <t>palaq</t>
  </si>
  <si>
    <t>palakachi</t>
  </si>
  <si>
    <t>palakaci</t>
  </si>
  <si>
    <t>pala (flat) + kachi (form)</t>
  </si>
  <si>
    <t>pangishei</t>
  </si>
  <si>
    <t>diagonal</t>
  </si>
  <si>
    <t>nasang</t>
  </si>
  <si>
    <t>nasaq</t>
  </si>
  <si>
    <t>seinun</t>
  </si>
  <si>
    <t>seinwan</t>
  </si>
  <si>
    <t xml:space="preserve"> (clothing)</t>
  </si>
  <si>
    <t>manto</t>
  </si>
  <si>
    <t>nis</t>
  </si>
  <si>
    <t>nisreigen</t>
  </si>
  <si>
    <t>nisbō</t>
  </si>
  <si>
    <t>nisbo-</t>
  </si>
  <si>
    <t>nisbō dek</t>
  </si>
  <si>
    <t>nisbo- dek</t>
  </si>
  <si>
    <t>nisbō pade</t>
  </si>
  <si>
    <t>nisbo- pade</t>
  </si>
  <si>
    <t>nisbōnai</t>
  </si>
  <si>
    <t>nisbo-nai</t>
  </si>
  <si>
    <t>pangiyar nisbō</t>
  </si>
  <si>
    <t>paqiyar nisbo-</t>
  </si>
  <si>
    <t>nisbōsukiboke</t>
  </si>
  <si>
    <t>nisbo-sukiboke</t>
  </si>
  <si>
    <t>dain</t>
  </si>
  <si>
    <t>eindaing</t>
  </si>
  <si>
    <t>eindaiq</t>
  </si>
  <si>
    <t>eindainak</t>
  </si>
  <si>
    <t>eindainnak</t>
  </si>
  <si>
    <t>-kat</t>
  </si>
  <si>
    <t>suffix that makes adjectives from verbs.&lt;br&gt;Capable of, fit for, or worthy of (being so acted upon or toward)</t>
  </si>
  <si>
    <t>kat (ability)</t>
  </si>
  <si>
    <t>nunsei</t>
  </si>
  <si>
    <t>経験</t>
  </si>
  <si>
    <t>tui</t>
  </si>
  <si>
    <t>expectation</t>
  </si>
  <si>
    <t>beak</t>
  </si>
  <si>
    <t>tago</t>
  </si>
  <si>
    <t>taspan</t>
  </si>
  <si>
    <t>from Taspan the Raccoon Legend.</t>
  </si>
  <si>
    <t>katūn</t>
  </si>
  <si>
    <t>From Katūn the Eagle Legend. Replaced Old Mampulan currently unknown.</t>
  </si>
  <si>
    <t>orena</t>
  </si>
  <si>
    <t>muzzle</t>
  </si>
  <si>
    <t>nuslo</t>
  </si>
  <si>
    <t>shell</t>
  </si>
  <si>
    <t>martan</t>
  </si>
  <si>
    <t>ursan</t>
  </si>
  <si>
    <t>rudder</t>
  </si>
  <si>
    <t>typically a turtle shell</t>
  </si>
  <si>
    <t>oar</t>
  </si>
  <si>
    <t>櫂</t>
  </si>
  <si>
    <t>sakon</t>
  </si>
  <si>
    <t>fortorun</t>
  </si>
  <si>
    <t>from Fortorun the Bear Legend. Replaced Old Mampulan &lt;i&gt;ursan&lt;/i&gt;</t>
  </si>
  <si>
    <t>from Nuslo the Fox Legend.</t>
  </si>
  <si>
    <t>from Martan the Turtle Legend.</t>
  </si>
  <si>
    <t>from Orena the Rabbit Legend. Replaced Old Mampulan &lt;i&gt;dinan&lt;/i&gt;</t>
  </si>
  <si>
    <t>roar</t>
  </si>
  <si>
    <t>arār</t>
  </si>
  <si>
    <t>ara-r</t>
  </si>
  <si>
    <t>from Arār the Lion Legend.</t>
  </si>
  <si>
    <t>abate</t>
  </si>
  <si>
    <t>yodomun</t>
  </si>
  <si>
    <t>yodo (employ) + mun (-ee)</t>
  </si>
  <si>
    <t>stratosphere</t>
  </si>
  <si>
    <t xml:space="preserve">ga (study) </t>
  </si>
  <si>
    <t xml:space="preserve">力 ga (study) </t>
  </si>
  <si>
    <t>yan (young)</t>
  </si>
  <si>
    <t xml:space="preserve"> pu (tree) 炭</t>
  </si>
  <si>
    <t>bran</t>
  </si>
  <si>
    <t>tibran</t>
  </si>
  <si>
    <t>datikotung bran</t>
  </si>
  <si>
    <t>datikotuq bran</t>
  </si>
  <si>
    <t>datikot sa bran</t>
  </si>
  <si>
    <t>duko sa bran</t>
  </si>
  <si>
    <t>+ wate (material)</t>
  </si>
  <si>
    <t>pu (tree) + wate (material)</t>
  </si>
  <si>
    <t>wan (person) + wate (material)</t>
  </si>
  <si>
    <t>kiu (hurry)</t>
  </si>
  <si>
    <t>臭+ sau (origin, prime, or element)</t>
  </si>
  <si>
    <t>炭+ sau (origin, prime, or element)</t>
  </si>
  <si>
    <t>塩+ sau (origin, prime, or element)</t>
  </si>
  <si>
    <t>窒+ sau (origin, prime, or element)</t>
  </si>
  <si>
    <t>酸+ sau (origin, prime, or element)</t>
  </si>
  <si>
    <t>siu (water) +  sau (origin, prime, or element)</t>
  </si>
  <si>
    <t>地+ kuin (shake, tremble)</t>
  </si>
  <si>
    <t>kuin (shake, tremble)+ mina (origin or source)</t>
  </si>
  <si>
    <t>kuin (shake, tremble)</t>
  </si>
  <si>
    <t>nanfoun (time does not exist)</t>
  </si>
  <si>
    <t>nanfoun</t>
  </si>
  <si>
    <t>in kan (in the spirit) + -nas</t>
  </si>
  <si>
    <t>inkannas</t>
  </si>
  <si>
    <t>otolaryngology</t>
  </si>
  <si>
    <t>orenazutu</t>
  </si>
  <si>
    <t>orena (ear) + zutu (tube)</t>
  </si>
  <si>
    <t>assessment</t>
  </si>
  <si>
    <t>lukounun</t>
  </si>
  <si>
    <t>saun</t>
  </si>
  <si>
    <t>hos (set free) + saun (abandon, discard)</t>
  </si>
  <si>
    <t>yunitū</t>
  </si>
  <si>
    <t>yunitu-</t>
  </si>
  <si>
    <t>yunitūnak</t>
  </si>
  <si>
    <t>yunitu-nak</t>
  </si>
  <si>
    <t>wo yunitū (from normal)</t>
  </si>
  <si>
    <t>woyunitūng</t>
  </si>
  <si>
    <t>Differing from the norm</t>
  </si>
  <si>
    <t>ayarun</t>
  </si>
  <si>
    <t>reikun</t>
  </si>
  <si>
    <t>reik</t>
  </si>
  <si>
    <t xml:space="preserve"> (raising a child)</t>
  </si>
  <si>
    <t>rizak</t>
  </si>
  <si>
    <t>alibai</t>
  </si>
  <si>
    <t>kainkatung</t>
  </si>
  <si>
    <t>josarirun</t>
  </si>
  <si>
    <t>kainkatuq</t>
  </si>
  <si>
    <t>edirun</t>
  </si>
  <si>
    <t>ediwan</t>
  </si>
  <si>
    <t>resipi</t>
  </si>
  <si>
    <t>denchenun</t>
  </si>
  <si>
    <t>dencenun</t>
  </si>
  <si>
    <t>bisalion</t>
  </si>
  <si>
    <t>bisaliong</t>
  </si>
  <si>
    <t>bisalioq</t>
  </si>
  <si>
    <t>turikun</t>
  </si>
  <si>
    <t>turikang</t>
  </si>
  <si>
    <t>turikaq</t>
  </si>
  <si>
    <t>rou</t>
  </si>
  <si>
    <t>roungirun</t>
  </si>
  <si>
    <t>rouqirun</t>
  </si>
  <si>
    <t>roungikatung</t>
  </si>
  <si>
    <t>rouqikatuq</t>
  </si>
  <si>
    <t>roungi (agree) + katung (can)</t>
  </si>
  <si>
    <t>roungi</t>
  </si>
  <si>
    <t>rouqi</t>
  </si>
  <si>
    <t>roungisama</t>
  </si>
  <si>
    <t>rouqisama</t>
  </si>
  <si>
    <t>roungirun (agree) + sama (together)</t>
  </si>
  <si>
    <t>roung</t>
  </si>
  <si>
    <t>rouq</t>
  </si>
  <si>
    <t>rougikata</t>
  </si>
  <si>
    <t>klon</t>
  </si>
  <si>
    <t>klong</t>
  </si>
  <si>
    <t>kloq</t>
  </si>
  <si>
    <t>oboun (ash) + klon (color)</t>
  </si>
  <si>
    <t>oboklong</t>
  </si>
  <si>
    <t>obokloq</t>
  </si>
  <si>
    <t>malakang</t>
  </si>
  <si>
    <t>malakaq</t>
  </si>
  <si>
    <t>ngeklong</t>
  </si>
  <si>
    <t>qekloq</t>
  </si>
  <si>
    <t>embezzlement</t>
  </si>
  <si>
    <t>huru</t>
  </si>
  <si>
    <t>season. See autumn</t>
  </si>
  <si>
    <t>hurun</t>
  </si>
  <si>
    <t>建築</t>
  </si>
  <si>
    <t>borotia</t>
  </si>
  <si>
    <t>ait</t>
  </si>
  <si>
    <t>ait kurin  (island group)</t>
  </si>
  <si>
    <t>aitkurin</t>
  </si>
  <si>
    <t>aitkuring</t>
  </si>
  <si>
    <t>aitkuriq</t>
  </si>
  <si>
    <t>aposem</t>
  </si>
  <si>
    <t>tamokacicenun</t>
  </si>
  <si>
    <t>wankaching</t>
  </si>
  <si>
    <t>wankachi</t>
  </si>
  <si>
    <t>wankachichenun</t>
  </si>
  <si>
    <t>wan + kachi (person form)</t>
  </si>
  <si>
    <t>wan + kachi + chen (person form + -ization)</t>
  </si>
  <si>
    <t>ur wan (before person)</t>
  </si>
  <si>
    <t>urwan</t>
  </si>
  <si>
    <t>Old Mampulan &lt;i&gt;hour&lt;/i&gt;. See Mampulan word &lt;i&gt;hurung&lt;/i&gt;</t>
  </si>
  <si>
    <t>sait</t>
  </si>
  <si>
    <t>dinsait</t>
  </si>
  <si>
    <t>dinsaitun</t>
  </si>
  <si>
    <t>kainyok</t>
  </si>
  <si>
    <t>musayok</t>
  </si>
  <si>
    <t>informal version of Mampulan word &lt;i&gt;yokun&lt;/i&gt;</t>
  </si>
  <si>
    <t>yokun</t>
  </si>
  <si>
    <t>hensū</t>
  </si>
  <si>
    <t>rau</t>
  </si>
  <si>
    <t>raujon</t>
  </si>
  <si>
    <t>mūrau</t>
  </si>
  <si>
    <t>mu-rau</t>
  </si>
  <si>
    <t>awonrau</t>
  </si>
  <si>
    <t>purau</t>
  </si>
  <si>
    <t>gonrau</t>
  </si>
  <si>
    <t>raurau</t>
  </si>
  <si>
    <t>balentain sa rau</t>
  </si>
  <si>
    <t>resurau</t>
  </si>
  <si>
    <t>lesnō</t>
  </si>
  <si>
    <t>lesno-</t>
  </si>
  <si>
    <t>kabun</t>
  </si>
  <si>
    <t>renrinun</t>
  </si>
  <si>
    <t>renrin</t>
  </si>
  <si>
    <t>cheidarin</t>
  </si>
  <si>
    <t>ceidarin</t>
  </si>
  <si>
    <t>妄想 (cheida + rin)</t>
  </si>
  <si>
    <t>yo (予) + rin (想)</t>
  </si>
  <si>
    <t>yorinun</t>
  </si>
  <si>
    <t>yorin</t>
  </si>
  <si>
    <t>nomorun</t>
  </si>
  <si>
    <t>rinun</t>
  </si>
  <si>
    <t>obuwan</t>
  </si>
  <si>
    <t>obu + wan (obstacle person)</t>
  </si>
  <si>
    <t>paso</t>
  </si>
  <si>
    <t>trun</t>
  </si>
  <si>
    <t>trunun</t>
  </si>
  <si>
    <t>trunki</t>
  </si>
  <si>
    <t>設計</t>
  </si>
  <si>
    <t>mas</t>
  </si>
  <si>
    <t>kaimas</t>
  </si>
  <si>
    <t>foun + mas</t>
  </si>
  <si>
    <t>founmas</t>
  </si>
  <si>
    <t>sechumas</t>
  </si>
  <si>
    <t>chaimung kaimas</t>
  </si>
  <si>
    <t>caimuq kaimas</t>
  </si>
  <si>
    <t>zuturiung kaimas</t>
  </si>
  <si>
    <t>zuturiuq kaimas</t>
  </si>
  <si>
    <t>mastun</t>
  </si>
  <si>
    <t>masgei</t>
  </si>
  <si>
    <t>sitdomas</t>
  </si>
  <si>
    <t>dukoatumas</t>
  </si>
  <si>
    <t>konenmasga</t>
  </si>
  <si>
    <t>gar</t>
  </si>
  <si>
    <t>everyday</t>
  </si>
  <si>
    <t>gak (tense) + kiu (sudden)</t>
  </si>
  <si>
    <t>oka + kius</t>
  </si>
  <si>
    <t>oka + kius+ wan</t>
  </si>
  <si>
    <t>her (air) + tū (through) + un</t>
  </si>
  <si>
    <t>wal</t>
  </si>
  <si>
    <t>bōdalunplain</t>
  </si>
  <si>
    <t>bo-dalunplain</t>
  </si>
  <si>
    <t>(small tool)</t>
  </si>
  <si>
    <t>po</t>
  </si>
  <si>
    <t>brak</t>
  </si>
  <si>
    <t>brakmetu</t>
  </si>
  <si>
    <t>pabrakrun</t>
  </si>
  <si>
    <t>Teis masgei pabrakraren.</t>
  </si>
  <si>
    <t>pabrak</t>
  </si>
  <si>
    <t>brak (to break)滅</t>
  </si>
  <si>
    <t>pa (to break)brak (to break)</t>
  </si>
  <si>
    <t>zin- + bes (foot)</t>
  </si>
  <si>
    <t>de (negation) bes (foot)</t>
  </si>
  <si>
    <t>bes son</t>
  </si>
  <si>
    <t>plural form of foot</t>
  </si>
  <si>
    <t>plun</t>
  </si>
  <si>
    <t>heplun</t>
  </si>
  <si>
    <t>jaiyu becomes jayu</t>
  </si>
  <si>
    <t>(weather front, front line)</t>
  </si>
  <si>
    <t>関数</t>
  </si>
  <si>
    <t>geiriudein</t>
  </si>
  <si>
    <t>art gallery</t>
  </si>
  <si>
    <t>Don't take his stuff!</t>
  </si>
  <si>
    <t>kūnun</t>
  </si>
  <si>
    <t>ku-nun</t>
  </si>
  <si>
    <t xml:space="preserve">Yes astan di ku-ne </t>
  </si>
  <si>
    <t>Can you take a picture of me with this statue?</t>
  </si>
  <si>
    <t>Ro i ko sa dranggei mei zis surnas katu saturun?</t>
  </si>
  <si>
    <t>蜃ti (air/atmosphere)楼 (mer + ti + hun)</t>
  </si>
  <si>
    <t>士ti (air/atmosphere)</t>
  </si>
  <si>
    <t>siu (water) + piun (vapor) + ti (air/atmosphere)</t>
  </si>
  <si>
    <t>mada</t>
  </si>
  <si>
    <t>hainas</t>
  </si>
  <si>
    <t>hai (enter) +-nas (nominalizing suffix)</t>
  </si>
  <si>
    <t>something entered (such as a record or a word)</t>
  </si>
  <si>
    <t>ser</t>
  </si>
  <si>
    <t>ser'awonpon</t>
  </si>
  <si>
    <t>saiser</t>
  </si>
  <si>
    <t>tak</t>
  </si>
  <si>
    <t>paga</t>
  </si>
  <si>
    <t>a thin flat usually long and narrow piece of material (such as wood) fastened horizontally (as on a wall) at a distance from the floor to hold objects</t>
  </si>
  <si>
    <t>planun</t>
  </si>
  <si>
    <t>pomun</t>
  </si>
  <si>
    <t>liwun</t>
  </si>
  <si>
    <t>liwung</t>
  </si>
  <si>
    <t>liwuq</t>
  </si>
  <si>
    <t>tapun</t>
  </si>
  <si>
    <t>patun</t>
  </si>
  <si>
    <t>患者</t>
  </si>
  <si>
    <t>lana</t>
  </si>
  <si>
    <t>lanawan</t>
  </si>
  <si>
    <t>megumawa</t>
  </si>
  <si>
    <t>megumawarun</t>
  </si>
  <si>
    <t>kada che (every hundred)</t>
  </si>
  <si>
    <t>kadache</t>
  </si>
  <si>
    <t>kadace</t>
  </si>
  <si>
    <t>kawa</t>
  </si>
  <si>
    <t>akarun</t>
  </si>
  <si>
    <t>ong (all) + tap (part)</t>
  </si>
  <si>
    <t>ontap</t>
  </si>
  <si>
    <t>presposition</t>
  </si>
  <si>
    <t>taipun</t>
  </si>
  <si>
    <t>type in English)</t>
  </si>
  <si>
    <t>da (big) + ga (study)</t>
  </si>
  <si>
    <t>katata</t>
  </si>
  <si>
    <t>ketomu</t>
  </si>
  <si>
    <t>禦</t>
  </si>
  <si>
    <t>fian</t>
  </si>
  <si>
    <t>bo-fian</t>
  </si>
  <si>
    <t>bo-fianun</t>
  </si>
  <si>
    <t>腫瘍</t>
  </si>
  <si>
    <t>dekiakliong</t>
  </si>
  <si>
    <t>dekiaklioq</t>
  </si>
  <si>
    <t>de + kiaklion (probability)</t>
  </si>
  <si>
    <t>制約</t>
  </si>
  <si>
    <t>sengyak</t>
  </si>
  <si>
    <t>sengyakun</t>
  </si>
  <si>
    <t>constraint</t>
  </si>
  <si>
    <t>to force by imposed stricture, restriction, or limitation</t>
  </si>
  <si>
    <t>the act of constraining</t>
  </si>
  <si>
    <t>創立</t>
  </si>
  <si>
    <t>raklo</t>
  </si>
  <si>
    <t>raklorun</t>
  </si>
  <si>
    <t>tu + ukerun (to receive)</t>
  </si>
  <si>
    <t>tūkerun</t>
  </si>
  <si>
    <t>tūkerun (to accept) + kat (-able)</t>
  </si>
  <si>
    <t>tu-kerun</t>
  </si>
  <si>
    <t>tūkekatung</t>
  </si>
  <si>
    <t>tu + senun (to choose)</t>
  </si>
  <si>
    <t>tusenun</t>
  </si>
  <si>
    <t>tusen</t>
  </si>
  <si>
    <t>tu + sen (to choose)</t>
  </si>
  <si>
    <t>tu + yorun (to call)</t>
  </si>
  <si>
    <t>tuyorun</t>
  </si>
  <si>
    <t>tu + yo (to call)</t>
  </si>
  <si>
    <t>tu + raklorun (to establish)</t>
  </si>
  <si>
    <t>turaklorun</t>
  </si>
  <si>
    <t>haran</t>
  </si>
  <si>
    <t>a public recreation area or park usually ornamented with plants and trees</t>
  </si>
  <si>
    <t>filtration</t>
  </si>
  <si>
    <t>濾</t>
  </si>
  <si>
    <t>plin</t>
  </si>
  <si>
    <t>plinun</t>
  </si>
  <si>
    <t>plinki</t>
  </si>
  <si>
    <t>a porous article or mass (as of paper or sand) through which a gas or liquid is passed to separate out matter in suspension</t>
  </si>
  <si>
    <t>to subject to the action of a filter</t>
  </si>
  <si>
    <t>the process of filtering</t>
  </si>
  <si>
    <t>plin (filter)</t>
  </si>
  <si>
    <t>plin (filter) + ki (machine)</t>
  </si>
  <si>
    <t>cone</t>
  </si>
  <si>
    <t>錐</t>
  </si>
  <si>
    <t>gikang</t>
  </si>
  <si>
    <t>frequently</t>
  </si>
  <si>
    <t>gikanak</t>
  </si>
  <si>
    <t>fresh food</t>
  </si>
  <si>
    <t>surang</t>
  </si>
  <si>
    <t>surax</t>
  </si>
  <si>
    <t>gikax</t>
  </si>
  <si>
    <t>The inevitable progression into the future with the passing of present and past events.</t>
  </si>
  <si>
    <t>founho</t>
  </si>
  <si>
    <t>tain (clothes)</t>
  </si>
  <si>
    <t>aiko (not win/lose)</t>
  </si>
  <si>
    <t>human, individual</t>
  </si>
  <si>
    <t>the period of about 365 1/4 solar days required for one revolution of the earth around the sun</t>
  </si>
  <si>
    <t>a thoroughfare for travel or transportation from place to place</t>
  </si>
  <si>
    <t>roun (way, road)</t>
  </si>
  <si>
    <t>rau (day, sun)</t>
  </si>
  <si>
    <t>rau (day, sun)jon (attached, joined)</t>
  </si>
  <si>
    <t>moun</t>
  </si>
  <si>
    <t>hīmounsū</t>
  </si>
  <si>
    <t>mounhou</t>
  </si>
  <si>
    <t>mounsū</t>
  </si>
  <si>
    <t>mounbadi</t>
  </si>
  <si>
    <t>hi-mounsu-</t>
  </si>
  <si>
    <t>mounsu-</t>
  </si>
  <si>
    <t>a large burrowing nocturnal mammal (Orycteropus afer) of sub-Saharan Africa that has a long snout, extensible tongue, powerful claws, large ears, and heavy tail and feeds especially on termites and ants</t>
  </si>
  <si>
    <t>an instrument for performing calculations by sliding counters along rods or in grooves</t>
  </si>
  <si>
    <t>abakus</t>
  </si>
  <si>
    <t>tawabon</t>
  </si>
  <si>
    <t>The belly, or that part of the body between the thorax and the pelvis, not including the back; or in some lower vertebrates, the portion between the cardiac and caudal regions.</t>
  </si>
  <si>
    <t>tawabong</t>
  </si>
  <si>
    <t>of, relating to, or involving the abdomen</t>
  </si>
  <si>
    <t>tawa (stomach) + bon (part)</t>
  </si>
  <si>
    <t>to seize and take away (a person) by force</t>
  </si>
  <si>
    <t>the action of abducting : the condition of being abducted</t>
  </si>
  <si>
    <t>nada</t>
  </si>
  <si>
    <t>鉈</t>
  </si>
  <si>
    <t>heaven</t>
  </si>
  <si>
    <t>tiensaban</t>
  </si>
  <si>
    <t>tien + saban</t>
  </si>
  <si>
    <t>turaku</t>
  </si>
  <si>
    <t>tu + raku (fast enjoyment)</t>
  </si>
  <si>
    <t>DESIRE, INCLINATION</t>
  </si>
  <si>
    <t>a drawing or diagram drawn on a plane such as a top or horizontal view of an object</t>
  </si>
  <si>
    <t>plastik</t>
  </si>
  <si>
    <t>the time of light between one night and the next</t>
  </si>
  <si>
    <t>a female offspring especially of human parents</t>
  </si>
  <si>
    <t>factual information (such as measurements or statistics) used as a basis for reasoning, discussion, or calculation</t>
  </si>
  <si>
    <t>a usually large collection of data organized especially for rapid search and retrieval (as by a computer)</t>
  </si>
  <si>
    <t>the time at which an event occurs</t>
  </si>
  <si>
    <t>devoid or partially devoid of light : not receiving, reflecting, transmitting, or radiating light</t>
  </si>
  <si>
    <t>loss or harm resulting from injury to person, property, or reputation</t>
  </si>
  <si>
    <t>occurring, made, or acted upon every day</t>
  </si>
  <si>
    <t>the network of protein filaments and microtubules in the cytoplasm that controls cell shape, maintains intracellular organization, and is involved in cell movement</t>
  </si>
  <si>
    <t>the organized complex of inorganic and organic substances external to the nuclear membrane of a cell and including the cytosol and membrane-bound organelles (such as mitochondria or chloroplasts)</t>
  </si>
  <si>
    <t>kian (customer/guest) + wan</t>
  </si>
  <si>
    <t>gurorun</t>
  </si>
  <si>
    <t>a prayer or invocation for harm or injury to come upon one</t>
  </si>
  <si>
    <t>to use profanely insolent language against</t>
  </si>
  <si>
    <t>a short account of one's career and qualifications prepared typically by an applicant for a position</t>
  </si>
  <si>
    <t>bek</t>
  </si>
  <si>
    <t>bik</t>
  </si>
  <si>
    <t>bok</t>
  </si>
  <si>
    <t>buk</t>
  </si>
  <si>
    <t>bun</t>
  </si>
  <si>
    <t>dak</t>
  </si>
  <si>
    <t>di</t>
  </si>
  <si>
    <t>dik</t>
  </si>
  <si>
    <t>duk</t>
  </si>
  <si>
    <t>e</t>
  </si>
  <si>
    <t>fak</t>
  </si>
  <si>
    <t>fek</t>
  </si>
  <si>
    <t>fik</t>
  </si>
  <si>
    <t>fok</t>
  </si>
  <si>
    <t>fuk</t>
  </si>
  <si>
    <t>gek</t>
  </si>
  <si>
    <t>gik</t>
  </si>
  <si>
    <t>guk</t>
  </si>
  <si>
    <t>je</t>
  </si>
  <si>
    <t>jek</t>
  </si>
  <si>
    <t>juk</t>
  </si>
  <si>
    <t>kek</t>
  </si>
  <si>
    <t>kik</t>
  </si>
  <si>
    <t>kok</t>
  </si>
  <si>
    <t>kuk</t>
  </si>
  <si>
    <t>lek</t>
  </si>
  <si>
    <t>lik</t>
  </si>
  <si>
    <t>lok</t>
  </si>
  <si>
    <t>luk</t>
  </si>
  <si>
    <t>mek</t>
  </si>
  <si>
    <t>muk</t>
  </si>
  <si>
    <t>mun</t>
  </si>
  <si>
    <t>na</t>
  </si>
  <si>
    <t>nek</t>
  </si>
  <si>
    <t>nik</t>
  </si>
  <si>
    <t>nok</t>
  </si>
  <si>
    <t>nuk</t>
  </si>
  <si>
    <t>pa</t>
  </si>
  <si>
    <t>pe</t>
  </si>
  <si>
    <t>pek</t>
  </si>
  <si>
    <t>pik</t>
  </si>
  <si>
    <t>pok</t>
  </si>
  <si>
    <t>puk</t>
  </si>
  <si>
    <t>rek</t>
  </si>
  <si>
    <t>rik</t>
  </si>
  <si>
    <t>rok</t>
  </si>
  <si>
    <t>ru</t>
  </si>
  <si>
    <t>ruk</t>
  </si>
  <si>
    <t>sok</t>
  </si>
  <si>
    <t>suk</t>
  </si>
  <si>
    <t>te</t>
  </si>
  <si>
    <t>tin</t>
  </si>
  <si>
    <t>tuk</t>
  </si>
  <si>
    <t>wek</t>
  </si>
  <si>
    <t>wik</t>
  </si>
  <si>
    <t>wok</t>
  </si>
  <si>
    <t>wuk</t>
  </si>
  <si>
    <t>yek</t>
  </si>
  <si>
    <t>yi</t>
  </si>
  <si>
    <t>yik</t>
  </si>
  <si>
    <t>yuk</t>
  </si>
  <si>
    <t>chek</t>
  </si>
  <si>
    <t>cho</t>
  </si>
  <si>
    <t>chuk</t>
  </si>
  <si>
    <t>afa</t>
  </si>
  <si>
    <t>afi</t>
  </si>
  <si>
    <t>aga</t>
  </si>
  <si>
    <t>agi</t>
  </si>
  <si>
    <t>aja</t>
  </si>
  <si>
    <t>ajo</t>
  </si>
  <si>
    <t>aju</t>
  </si>
  <si>
    <t>aki</t>
  </si>
  <si>
    <t>ako</t>
  </si>
  <si>
    <t>ali</t>
  </si>
  <si>
    <t>alo</t>
  </si>
  <si>
    <t>alu</t>
  </si>
  <si>
    <t>ami</t>
  </si>
  <si>
    <t>amo</t>
  </si>
  <si>
    <t>amu</t>
  </si>
  <si>
    <t>ani</t>
  </si>
  <si>
    <t>ano</t>
  </si>
  <si>
    <t>anu</t>
  </si>
  <si>
    <t>api</t>
  </si>
  <si>
    <t>aru</t>
  </si>
  <si>
    <t>atu</t>
  </si>
  <si>
    <t>awi</t>
  </si>
  <si>
    <t>awo</t>
  </si>
  <si>
    <t>awu</t>
  </si>
  <si>
    <t>ayi</t>
  </si>
  <si>
    <t>ayo</t>
  </si>
  <si>
    <t>ayu</t>
  </si>
  <si>
    <t>babi</t>
  </si>
  <si>
    <t>bada</t>
  </si>
  <si>
    <t>badi</t>
  </si>
  <si>
    <t>badu</t>
  </si>
  <si>
    <t>bafa</t>
  </si>
  <si>
    <t>bafi</t>
  </si>
  <si>
    <t>bafo</t>
  </si>
  <si>
    <t>bafu</t>
  </si>
  <si>
    <t>baga</t>
  </si>
  <si>
    <t>bagi</t>
  </si>
  <si>
    <t>bago</t>
  </si>
  <si>
    <t>bagu</t>
  </si>
  <si>
    <t>baja</t>
  </si>
  <si>
    <t>baji</t>
  </si>
  <si>
    <t>bajo</t>
  </si>
  <si>
    <t>baju</t>
  </si>
  <si>
    <t>baka</t>
  </si>
  <si>
    <t>baki</t>
  </si>
  <si>
    <t>bako</t>
  </si>
  <si>
    <t>bala</t>
  </si>
  <si>
    <t>balo</t>
  </si>
  <si>
    <t>balu</t>
  </si>
  <si>
    <t>bami</t>
  </si>
  <si>
    <t>bamo</t>
  </si>
  <si>
    <t>bamu</t>
  </si>
  <si>
    <t>bana</t>
  </si>
  <si>
    <t>bani</t>
  </si>
  <si>
    <t>bano</t>
  </si>
  <si>
    <t>banu</t>
  </si>
  <si>
    <t>bapa</t>
  </si>
  <si>
    <t>bapi</t>
  </si>
  <si>
    <t>bapo</t>
  </si>
  <si>
    <t>bapu</t>
  </si>
  <si>
    <t>bari</t>
  </si>
  <si>
    <t>baro</t>
  </si>
  <si>
    <t>baru</t>
  </si>
  <si>
    <t>basa</t>
  </si>
  <si>
    <t>basi</t>
  </si>
  <si>
    <t>batu</t>
  </si>
  <si>
    <t>bawa</t>
  </si>
  <si>
    <t>bawi</t>
  </si>
  <si>
    <t>bawo</t>
  </si>
  <si>
    <t>bawu</t>
  </si>
  <si>
    <t>baya</t>
  </si>
  <si>
    <t>bayi</t>
  </si>
  <si>
    <t>bayo</t>
  </si>
  <si>
    <t>bayu</t>
  </si>
  <si>
    <t>biba</t>
  </si>
  <si>
    <t>bibi</t>
  </si>
  <si>
    <t>bibo</t>
  </si>
  <si>
    <t>bida</t>
  </si>
  <si>
    <t>bidi</t>
  </si>
  <si>
    <t>bido</t>
  </si>
  <si>
    <t>bifa</t>
  </si>
  <si>
    <t>bifi</t>
  </si>
  <si>
    <t>bifo</t>
  </si>
  <si>
    <t>bifu</t>
  </si>
  <si>
    <t>bigi</t>
  </si>
  <si>
    <t>bigu</t>
  </si>
  <si>
    <t>biji</t>
  </si>
  <si>
    <t>bijo</t>
  </si>
  <si>
    <t>biju</t>
  </si>
  <si>
    <t>bika</t>
  </si>
  <si>
    <t>biki</t>
  </si>
  <si>
    <t>biko</t>
  </si>
  <si>
    <t>biku</t>
  </si>
  <si>
    <t>bila</t>
  </si>
  <si>
    <t>bili</t>
  </si>
  <si>
    <t>bilo</t>
  </si>
  <si>
    <t>bilu</t>
  </si>
  <si>
    <t>bima</t>
  </si>
  <si>
    <t>bimo</t>
  </si>
  <si>
    <t>binu</t>
  </si>
  <si>
    <t>bipa</t>
  </si>
  <si>
    <t>bipo</t>
  </si>
  <si>
    <t>bipu</t>
  </si>
  <si>
    <t>biri</t>
  </si>
  <si>
    <t>biro</t>
  </si>
  <si>
    <t>biru</t>
  </si>
  <si>
    <t>biso</t>
  </si>
  <si>
    <t>biti</t>
  </si>
  <si>
    <t>bito</t>
  </si>
  <si>
    <t>biwa</t>
  </si>
  <si>
    <t>biwi</t>
  </si>
  <si>
    <t>biwo</t>
  </si>
  <si>
    <t>biwu</t>
  </si>
  <si>
    <t>biya</t>
  </si>
  <si>
    <t>biyi</t>
  </si>
  <si>
    <t>biyo</t>
  </si>
  <si>
    <t>biyu</t>
  </si>
  <si>
    <t>bobi</t>
  </si>
  <si>
    <t>bobo</t>
  </si>
  <si>
    <t>bobu</t>
  </si>
  <si>
    <t>bofa</t>
  </si>
  <si>
    <t>bofi</t>
  </si>
  <si>
    <t>bofo</t>
  </si>
  <si>
    <t>bofu</t>
  </si>
  <si>
    <t>boga</t>
  </si>
  <si>
    <t>bogo</t>
  </si>
  <si>
    <t>bogu</t>
  </si>
  <si>
    <t>boja</t>
  </si>
  <si>
    <t>boji</t>
  </si>
  <si>
    <t>bojo</t>
  </si>
  <si>
    <t>boju</t>
  </si>
  <si>
    <t>boku</t>
  </si>
  <si>
    <t>boli</t>
  </si>
  <si>
    <t>bolo</t>
  </si>
  <si>
    <t>bolu</t>
  </si>
  <si>
    <t>bomo</t>
  </si>
  <si>
    <t>bomu</t>
  </si>
  <si>
    <t>boni</t>
  </si>
  <si>
    <t>bono</t>
  </si>
  <si>
    <t>bopi</t>
  </si>
  <si>
    <t>bopo</t>
  </si>
  <si>
    <t>bopu</t>
  </si>
  <si>
    <t>bora</t>
  </si>
  <si>
    <t>bori</t>
  </si>
  <si>
    <t>boru</t>
  </si>
  <si>
    <t>bosa</t>
  </si>
  <si>
    <t>bosi</t>
  </si>
  <si>
    <t>boso</t>
  </si>
  <si>
    <t>bosu</t>
  </si>
  <si>
    <t>bota</t>
  </si>
  <si>
    <t>boti</t>
  </si>
  <si>
    <t>botu</t>
  </si>
  <si>
    <t>bowa</t>
  </si>
  <si>
    <t>bowi</t>
  </si>
  <si>
    <t>bowo</t>
  </si>
  <si>
    <t>bowu</t>
  </si>
  <si>
    <t>boya</t>
  </si>
  <si>
    <t>boyi</t>
  </si>
  <si>
    <t>boyo</t>
  </si>
  <si>
    <t>boyu</t>
  </si>
  <si>
    <t>buba</t>
  </si>
  <si>
    <t>bubi</t>
  </si>
  <si>
    <t>bubo</t>
  </si>
  <si>
    <t>budi</t>
  </si>
  <si>
    <t>budo</t>
  </si>
  <si>
    <t>budu</t>
  </si>
  <si>
    <t>bufa</t>
  </si>
  <si>
    <t>bufi</t>
  </si>
  <si>
    <t>bufo</t>
  </si>
  <si>
    <t>bufu</t>
  </si>
  <si>
    <t>buga</t>
  </si>
  <si>
    <t>bugi</t>
  </si>
  <si>
    <t>bugu</t>
  </si>
  <si>
    <t>buja</t>
  </si>
  <si>
    <t>buji</t>
  </si>
  <si>
    <t>bujo</t>
  </si>
  <si>
    <t>buju</t>
  </si>
  <si>
    <t>buki</t>
  </si>
  <si>
    <t>buko</t>
  </si>
  <si>
    <t>bula</t>
  </si>
  <si>
    <t>buli</t>
  </si>
  <si>
    <t>bulo</t>
  </si>
  <si>
    <t>bulu</t>
  </si>
  <si>
    <t>buma</t>
  </si>
  <si>
    <t>bumi</t>
  </si>
  <si>
    <t>bumo</t>
  </si>
  <si>
    <t>bumu</t>
  </si>
  <si>
    <t>buni</t>
  </si>
  <si>
    <t>bunu</t>
  </si>
  <si>
    <t>bupa</t>
  </si>
  <si>
    <t>bupi</t>
  </si>
  <si>
    <t>bupo</t>
  </si>
  <si>
    <t>bupu</t>
  </si>
  <si>
    <t>bura</t>
  </si>
  <si>
    <t>buru</t>
  </si>
  <si>
    <t>busa</t>
  </si>
  <si>
    <t>busi</t>
  </si>
  <si>
    <t>buso</t>
  </si>
  <si>
    <t>busu</t>
  </si>
  <si>
    <t>buta</t>
  </si>
  <si>
    <t>buto</t>
  </si>
  <si>
    <t>butu</t>
  </si>
  <si>
    <t>buwa</t>
  </si>
  <si>
    <t>buwi</t>
  </si>
  <si>
    <t>buwo</t>
  </si>
  <si>
    <t>buwu</t>
  </si>
  <si>
    <t>buya</t>
  </si>
  <si>
    <t>buyi</t>
  </si>
  <si>
    <t>buyo</t>
  </si>
  <si>
    <t>buyu</t>
  </si>
  <si>
    <t>daba</t>
  </si>
  <si>
    <t>dabi</t>
  </si>
  <si>
    <t>dabo</t>
  </si>
  <si>
    <t>dabu</t>
  </si>
  <si>
    <t>dada</t>
  </si>
  <si>
    <t>dadi</t>
  </si>
  <si>
    <t>dadu</t>
  </si>
  <si>
    <t>dafa</t>
  </si>
  <si>
    <t>dafi</t>
  </si>
  <si>
    <t>dafo</t>
  </si>
  <si>
    <t>dafu</t>
  </si>
  <si>
    <t>dagi</t>
  </si>
  <si>
    <t>dagu</t>
  </si>
  <si>
    <t>daja</t>
  </si>
  <si>
    <t>daji</t>
  </si>
  <si>
    <t>dajo</t>
  </si>
  <si>
    <t>daju</t>
  </si>
  <si>
    <t>daka</t>
  </si>
  <si>
    <t>daki</t>
  </si>
  <si>
    <t>dala</t>
  </si>
  <si>
    <t>dali</t>
  </si>
  <si>
    <t>dalo</t>
  </si>
  <si>
    <t>dalu</t>
  </si>
  <si>
    <t>dami</t>
  </si>
  <si>
    <t>damo</t>
  </si>
  <si>
    <t>damu</t>
  </si>
  <si>
    <t>dani</t>
  </si>
  <si>
    <t>dano</t>
  </si>
  <si>
    <t>danu</t>
  </si>
  <si>
    <t>dapa</t>
  </si>
  <si>
    <t>dapi</t>
  </si>
  <si>
    <t>dapo</t>
  </si>
  <si>
    <t>dapu</t>
  </si>
  <si>
    <t>dara</t>
  </si>
  <si>
    <t>dari</t>
  </si>
  <si>
    <t>daro</t>
  </si>
  <si>
    <t>daru</t>
  </si>
  <si>
    <t>dasa</t>
  </si>
  <si>
    <t>dasi</t>
  </si>
  <si>
    <t>daso</t>
  </si>
  <si>
    <t>dasu</t>
  </si>
  <si>
    <t>dati</t>
  </si>
  <si>
    <t>dato</t>
  </si>
  <si>
    <t>dawa</t>
  </si>
  <si>
    <t>dawi</t>
  </si>
  <si>
    <t>dawo</t>
  </si>
  <si>
    <t>dawu</t>
  </si>
  <si>
    <t>dayi</t>
  </si>
  <si>
    <t>dayo</t>
  </si>
  <si>
    <t>dayu</t>
  </si>
  <si>
    <t>diba</t>
  </si>
  <si>
    <t>dibo</t>
  </si>
  <si>
    <t>dibu</t>
  </si>
  <si>
    <t>dida</t>
  </si>
  <si>
    <t>didi</t>
  </si>
  <si>
    <t>dido</t>
  </si>
  <si>
    <t>didu</t>
  </si>
  <si>
    <t>difa</t>
  </si>
  <si>
    <t>difi</t>
  </si>
  <si>
    <t>difo</t>
  </si>
  <si>
    <t>difu</t>
  </si>
  <si>
    <t>diga</t>
  </si>
  <si>
    <t>digi</t>
  </si>
  <si>
    <t>digo</t>
  </si>
  <si>
    <t>digu</t>
  </si>
  <si>
    <t>dija</t>
  </si>
  <si>
    <t>diji</t>
  </si>
  <si>
    <t>dijo</t>
  </si>
  <si>
    <t>diju</t>
  </si>
  <si>
    <t>dika</t>
  </si>
  <si>
    <t>diki</t>
  </si>
  <si>
    <t>diko</t>
  </si>
  <si>
    <t>diku</t>
  </si>
  <si>
    <t>dila</t>
  </si>
  <si>
    <t>dili</t>
  </si>
  <si>
    <t>dilo</t>
  </si>
  <si>
    <t>dilu</t>
  </si>
  <si>
    <t>dima</t>
  </si>
  <si>
    <t>dimi</t>
  </si>
  <si>
    <t>dimo</t>
  </si>
  <si>
    <t>dimu</t>
  </si>
  <si>
    <t>dina</t>
  </si>
  <si>
    <t>dini</t>
  </si>
  <si>
    <t>dino</t>
  </si>
  <si>
    <t>dinu</t>
  </si>
  <si>
    <t>dipa</t>
  </si>
  <si>
    <t>dipi</t>
  </si>
  <si>
    <t>dipo</t>
  </si>
  <si>
    <t>dipu</t>
  </si>
  <si>
    <t>dira</t>
  </si>
  <si>
    <t>diri</t>
  </si>
  <si>
    <t>diro</t>
  </si>
  <si>
    <t>diru</t>
  </si>
  <si>
    <t>disa</t>
  </si>
  <si>
    <t>disi</t>
  </si>
  <si>
    <t>diso</t>
  </si>
  <si>
    <t>disu</t>
  </si>
  <si>
    <t>dita</t>
  </si>
  <si>
    <t>diti</t>
  </si>
  <si>
    <t>dito</t>
  </si>
  <si>
    <t>ditu</t>
  </si>
  <si>
    <t>diwa</t>
  </si>
  <si>
    <t>diwi</t>
  </si>
  <si>
    <t>diwo</t>
  </si>
  <si>
    <t>diwu</t>
  </si>
  <si>
    <t>diya</t>
  </si>
  <si>
    <t>diyi</t>
  </si>
  <si>
    <t>diyo</t>
  </si>
  <si>
    <t>diyu</t>
  </si>
  <si>
    <t>doba</t>
  </si>
  <si>
    <t>dobi</t>
  </si>
  <si>
    <t>dobo</t>
  </si>
  <si>
    <t>dobu</t>
  </si>
  <si>
    <t>doda</t>
  </si>
  <si>
    <t>dodi</t>
  </si>
  <si>
    <t>dodo</t>
  </si>
  <si>
    <t>dodu</t>
  </si>
  <si>
    <t>dofa</t>
  </si>
  <si>
    <t>dofi</t>
  </si>
  <si>
    <t>dofo</t>
  </si>
  <si>
    <t>dofu</t>
  </si>
  <si>
    <t>doga</t>
  </si>
  <si>
    <t>dogi</t>
  </si>
  <si>
    <t>dogo</t>
  </si>
  <si>
    <t>dogu</t>
  </si>
  <si>
    <t>doja</t>
  </si>
  <si>
    <t>doji</t>
  </si>
  <si>
    <t>dojo</t>
  </si>
  <si>
    <t>doju</t>
  </si>
  <si>
    <t>doka</t>
  </si>
  <si>
    <t>doko</t>
  </si>
  <si>
    <t>doku</t>
  </si>
  <si>
    <t>dola</t>
  </si>
  <si>
    <t>doli</t>
  </si>
  <si>
    <t>dolo</t>
  </si>
  <si>
    <t>dolu</t>
  </si>
  <si>
    <t>doma</t>
  </si>
  <si>
    <t>domi</t>
  </si>
  <si>
    <t>domo</t>
  </si>
  <si>
    <t>domu</t>
  </si>
  <si>
    <t>doni</t>
  </si>
  <si>
    <t>dono</t>
  </si>
  <si>
    <t>donu</t>
  </si>
  <si>
    <t>dopa</t>
  </si>
  <si>
    <t>dopi</t>
  </si>
  <si>
    <t>dopo</t>
  </si>
  <si>
    <t>dopu</t>
  </si>
  <si>
    <t>dora</t>
  </si>
  <si>
    <t>dori</t>
  </si>
  <si>
    <t>doru</t>
  </si>
  <si>
    <t>dosa</t>
  </si>
  <si>
    <t>dosi</t>
  </si>
  <si>
    <t>doso</t>
  </si>
  <si>
    <t>dosu</t>
  </si>
  <si>
    <t>dota</t>
  </si>
  <si>
    <t>doti</t>
  </si>
  <si>
    <t>doto</t>
  </si>
  <si>
    <t>dotu</t>
  </si>
  <si>
    <t>dowa</t>
  </si>
  <si>
    <t>dowi</t>
  </si>
  <si>
    <t>dowo</t>
  </si>
  <si>
    <t>dowu</t>
  </si>
  <si>
    <t>doya</t>
  </si>
  <si>
    <t>doyi</t>
  </si>
  <si>
    <t>doyo</t>
  </si>
  <si>
    <t>doyu</t>
  </si>
  <si>
    <t>duba</t>
  </si>
  <si>
    <t>dubi</t>
  </si>
  <si>
    <t>dubo</t>
  </si>
  <si>
    <t>dubu</t>
  </si>
  <si>
    <t>duda</t>
  </si>
  <si>
    <t>dudi</t>
  </si>
  <si>
    <t>dudo</t>
  </si>
  <si>
    <t>dudu</t>
  </si>
  <si>
    <t>dufa</t>
  </si>
  <si>
    <t>dufi</t>
  </si>
  <si>
    <t>dufo</t>
  </si>
  <si>
    <t>dufu</t>
  </si>
  <si>
    <t>duga</t>
  </si>
  <si>
    <t>dugi</t>
  </si>
  <si>
    <t>dugo</t>
  </si>
  <si>
    <t>dugu</t>
  </si>
  <si>
    <t>duja</t>
  </si>
  <si>
    <t>duji</t>
  </si>
  <si>
    <t>dujo</t>
  </si>
  <si>
    <t>duju</t>
  </si>
  <si>
    <t>duka</t>
  </si>
  <si>
    <t>duki</t>
  </si>
  <si>
    <t>duku</t>
  </si>
  <si>
    <t>dula</t>
  </si>
  <si>
    <t>duli</t>
  </si>
  <si>
    <t>dulo</t>
  </si>
  <si>
    <t>dulu</t>
  </si>
  <si>
    <t>duma</t>
  </si>
  <si>
    <t>dumi</t>
  </si>
  <si>
    <t>dumo</t>
  </si>
  <si>
    <t>dumu</t>
  </si>
  <si>
    <t>duna</t>
  </si>
  <si>
    <t>duni</t>
  </si>
  <si>
    <t>duno</t>
  </si>
  <si>
    <t>dunu</t>
  </si>
  <si>
    <t>dupa</t>
  </si>
  <si>
    <t>dupi</t>
  </si>
  <si>
    <t>dupo</t>
  </si>
  <si>
    <t>dupu</t>
  </si>
  <si>
    <t>dura</t>
  </si>
  <si>
    <t>duri</t>
  </si>
  <si>
    <t>duro</t>
  </si>
  <si>
    <t>duru</t>
  </si>
  <si>
    <t>dusa</t>
  </si>
  <si>
    <t>dusi</t>
  </si>
  <si>
    <t>duso</t>
  </si>
  <si>
    <t>dusu</t>
  </si>
  <si>
    <t>duta</t>
  </si>
  <si>
    <t>duti</t>
  </si>
  <si>
    <t>duto</t>
  </si>
  <si>
    <t>dutu</t>
  </si>
  <si>
    <t>duwa</t>
  </si>
  <si>
    <t>duwi</t>
  </si>
  <si>
    <t>duwo</t>
  </si>
  <si>
    <t>duwu</t>
  </si>
  <si>
    <t>duya</t>
  </si>
  <si>
    <t>duyi</t>
  </si>
  <si>
    <t>duyo</t>
  </si>
  <si>
    <t>duyu</t>
  </si>
  <si>
    <t>faba</t>
  </si>
  <si>
    <t>fabi</t>
  </si>
  <si>
    <t>fabo</t>
  </si>
  <si>
    <t>fabu</t>
  </si>
  <si>
    <t>fada</t>
  </si>
  <si>
    <t>fadi</t>
  </si>
  <si>
    <t>fado</t>
  </si>
  <si>
    <t>fadu</t>
  </si>
  <si>
    <t>fafa</t>
  </si>
  <si>
    <t>fafi</t>
  </si>
  <si>
    <t>fafo</t>
  </si>
  <si>
    <t>fafu</t>
  </si>
  <si>
    <t>faga</t>
  </si>
  <si>
    <t>fagi</t>
  </si>
  <si>
    <t>fago</t>
  </si>
  <si>
    <t>fagu</t>
  </si>
  <si>
    <t>faja</t>
  </si>
  <si>
    <t>faji</t>
  </si>
  <si>
    <t>fajo</t>
  </si>
  <si>
    <t>faju</t>
  </si>
  <si>
    <t>faka</t>
  </si>
  <si>
    <t>faki</t>
  </si>
  <si>
    <t>fako</t>
  </si>
  <si>
    <t>faku</t>
  </si>
  <si>
    <t>fala</t>
  </si>
  <si>
    <t>fali</t>
  </si>
  <si>
    <t>falo</t>
  </si>
  <si>
    <t>falu</t>
  </si>
  <si>
    <t>fama</t>
  </si>
  <si>
    <t>fami</t>
  </si>
  <si>
    <t>famo</t>
  </si>
  <si>
    <t>famu</t>
  </si>
  <si>
    <t>fani</t>
  </si>
  <si>
    <t>fano</t>
  </si>
  <si>
    <t>fanu</t>
  </si>
  <si>
    <t>fapa</t>
  </si>
  <si>
    <t>fapi</t>
  </si>
  <si>
    <t>fapo</t>
  </si>
  <si>
    <t>fapu</t>
  </si>
  <si>
    <t>fara</t>
  </si>
  <si>
    <t>fari</t>
  </si>
  <si>
    <t>faru</t>
  </si>
  <si>
    <t>fasa</t>
  </si>
  <si>
    <t>fasi</t>
  </si>
  <si>
    <t>faso</t>
  </si>
  <si>
    <t>fata</t>
  </si>
  <si>
    <t>fati</t>
  </si>
  <si>
    <t>fatu</t>
  </si>
  <si>
    <t>fawa</t>
  </si>
  <si>
    <t>fawi</t>
  </si>
  <si>
    <t>fawo</t>
  </si>
  <si>
    <t>fawu</t>
  </si>
  <si>
    <t>faya</t>
  </si>
  <si>
    <t>fayi</t>
  </si>
  <si>
    <t>fayo</t>
  </si>
  <si>
    <t>fayu</t>
  </si>
  <si>
    <t>fiba</t>
  </si>
  <si>
    <t>fibi</t>
  </si>
  <si>
    <t>fibo</t>
  </si>
  <si>
    <t>fibu</t>
  </si>
  <si>
    <t>fida</t>
  </si>
  <si>
    <t>fidi</t>
  </si>
  <si>
    <t>fido</t>
  </si>
  <si>
    <t>fidu</t>
  </si>
  <si>
    <t>fifa</t>
  </si>
  <si>
    <t>fifi</t>
  </si>
  <si>
    <t>fifo</t>
  </si>
  <si>
    <t>fifu</t>
  </si>
  <si>
    <t>figa</t>
  </si>
  <si>
    <t>figi</t>
  </si>
  <si>
    <t>figo</t>
  </si>
  <si>
    <t>figu</t>
  </si>
  <si>
    <t>fija</t>
  </si>
  <si>
    <t>fiji</t>
  </si>
  <si>
    <t>fijo</t>
  </si>
  <si>
    <t>fiju</t>
  </si>
  <si>
    <t>fika</t>
  </si>
  <si>
    <t>fiki</t>
  </si>
  <si>
    <t>fiko</t>
  </si>
  <si>
    <t>fiku</t>
  </si>
  <si>
    <t>fila</t>
  </si>
  <si>
    <t>fili</t>
  </si>
  <si>
    <t>filu</t>
  </si>
  <si>
    <t>fima</t>
  </si>
  <si>
    <t>fimi</t>
  </si>
  <si>
    <t>fimo</t>
  </si>
  <si>
    <t>fimu</t>
  </si>
  <si>
    <t>fina</t>
  </si>
  <si>
    <t>fini</t>
  </si>
  <si>
    <t>fino</t>
  </si>
  <si>
    <t>finu</t>
  </si>
  <si>
    <t>fipa</t>
  </si>
  <si>
    <t>fipi</t>
  </si>
  <si>
    <t>fipo</t>
  </si>
  <si>
    <t>fipu</t>
  </si>
  <si>
    <t>fira</t>
  </si>
  <si>
    <t>firi</t>
  </si>
  <si>
    <t>firo</t>
  </si>
  <si>
    <t>firu</t>
  </si>
  <si>
    <t>fisa</t>
  </si>
  <si>
    <t>fisi</t>
  </si>
  <si>
    <t>fiso</t>
  </si>
  <si>
    <t>fisu</t>
  </si>
  <si>
    <t>fita</t>
  </si>
  <si>
    <t>fiti</t>
  </si>
  <si>
    <t>fito</t>
  </si>
  <si>
    <t>fitu</t>
  </si>
  <si>
    <t>fiwa</t>
  </si>
  <si>
    <t>fiwi</t>
  </si>
  <si>
    <t>fiwo</t>
  </si>
  <si>
    <t>fiwu</t>
  </si>
  <si>
    <t>fiya</t>
  </si>
  <si>
    <t>fiyi</t>
  </si>
  <si>
    <t>fiyo</t>
  </si>
  <si>
    <t>fiyu</t>
  </si>
  <si>
    <t>foba</t>
  </si>
  <si>
    <t>fobi</t>
  </si>
  <si>
    <t>fobo</t>
  </si>
  <si>
    <t>fobu</t>
  </si>
  <si>
    <t>foda</t>
  </si>
  <si>
    <t>fodi</t>
  </si>
  <si>
    <t>fodo</t>
  </si>
  <si>
    <t>fodu</t>
  </si>
  <si>
    <t>fofa</t>
  </si>
  <si>
    <t>fofi</t>
  </si>
  <si>
    <t>fofo</t>
  </si>
  <si>
    <t>fofu</t>
  </si>
  <si>
    <t>foga</t>
  </si>
  <si>
    <t>fogi</t>
  </si>
  <si>
    <t>fogo</t>
  </si>
  <si>
    <t>fogu</t>
  </si>
  <si>
    <t>foja</t>
  </si>
  <si>
    <t>foji</t>
  </si>
  <si>
    <t>fojo</t>
  </si>
  <si>
    <t>foju</t>
  </si>
  <si>
    <t>foka</t>
  </si>
  <si>
    <t>foki</t>
  </si>
  <si>
    <t>foko</t>
  </si>
  <si>
    <t>foku</t>
  </si>
  <si>
    <t>fola</t>
  </si>
  <si>
    <t>foli</t>
  </si>
  <si>
    <t>folo</t>
  </si>
  <si>
    <t>folu</t>
  </si>
  <si>
    <t>foma</t>
  </si>
  <si>
    <t>fomi</t>
  </si>
  <si>
    <t>fomo</t>
  </si>
  <si>
    <t>fomu</t>
  </si>
  <si>
    <t>fona</t>
  </si>
  <si>
    <t>foni</t>
  </si>
  <si>
    <t>fono</t>
  </si>
  <si>
    <t>fonu</t>
  </si>
  <si>
    <t>fopa</t>
  </si>
  <si>
    <t>fopi</t>
  </si>
  <si>
    <t>fopo</t>
  </si>
  <si>
    <t>fopu</t>
  </si>
  <si>
    <t>fora</t>
  </si>
  <si>
    <t>fori</t>
  </si>
  <si>
    <t>foro</t>
  </si>
  <si>
    <t>foru</t>
  </si>
  <si>
    <t>fosa</t>
  </si>
  <si>
    <t>fosi</t>
  </si>
  <si>
    <t>foso</t>
  </si>
  <si>
    <t>fosu</t>
  </si>
  <si>
    <t>fota</t>
  </si>
  <si>
    <t>foti</t>
  </si>
  <si>
    <t>fotu</t>
  </si>
  <si>
    <t>fowa</t>
  </si>
  <si>
    <t>fowi</t>
  </si>
  <si>
    <t>fowo</t>
  </si>
  <si>
    <t>fowu</t>
  </si>
  <si>
    <t>foya</t>
  </si>
  <si>
    <t>foyi</t>
  </si>
  <si>
    <t>foyo</t>
  </si>
  <si>
    <t>foyu</t>
  </si>
  <si>
    <t>fuba</t>
  </si>
  <si>
    <t>fubi</t>
  </si>
  <si>
    <t>fubo</t>
  </si>
  <si>
    <t>fubu</t>
  </si>
  <si>
    <t>fuda</t>
  </si>
  <si>
    <t>fudi</t>
  </si>
  <si>
    <t>fudo</t>
  </si>
  <si>
    <t>fudu</t>
  </si>
  <si>
    <t>fufa</t>
  </si>
  <si>
    <t>fufi</t>
  </si>
  <si>
    <t>fufo</t>
  </si>
  <si>
    <t>fufu</t>
  </si>
  <si>
    <t>fuga</t>
  </si>
  <si>
    <t>fugi</t>
  </si>
  <si>
    <t>fugo</t>
  </si>
  <si>
    <t>fuja</t>
  </si>
  <si>
    <t>fuji</t>
  </si>
  <si>
    <t>fujo</t>
  </si>
  <si>
    <t>fuju</t>
  </si>
  <si>
    <t>fuka</t>
  </si>
  <si>
    <t>fuki</t>
  </si>
  <si>
    <t>fuko</t>
  </si>
  <si>
    <t>fula</t>
  </si>
  <si>
    <t>fuli</t>
  </si>
  <si>
    <t>fulo</t>
  </si>
  <si>
    <t>fuma</t>
  </si>
  <si>
    <t>fumo</t>
  </si>
  <si>
    <t>fumu</t>
  </si>
  <si>
    <t>funa</t>
  </si>
  <si>
    <t>funi</t>
  </si>
  <si>
    <t>funo</t>
  </si>
  <si>
    <t>funu</t>
  </si>
  <si>
    <t>fupa</t>
  </si>
  <si>
    <t>fupi</t>
  </si>
  <si>
    <t>fupo</t>
  </si>
  <si>
    <t>fupu</t>
  </si>
  <si>
    <t>furi</t>
  </si>
  <si>
    <t>furo</t>
  </si>
  <si>
    <t>furu</t>
  </si>
  <si>
    <t>fusa</t>
  </si>
  <si>
    <t>fusi</t>
  </si>
  <si>
    <t>fuso</t>
  </si>
  <si>
    <t>fusu</t>
  </si>
  <si>
    <t>futa</t>
  </si>
  <si>
    <t>futi</t>
  </si>
  <si>
    <t>futo</t>
  </si>
  <si>
    <t>futu</t>
  </si>
  <si>
    <t>fuwa</t>
  </si>
  <si>
    <t>fuwi</t>
  </si>
  <si>
    <t>fuwo</t>
  </si>
  <si>
    <t>fuwu</t>
  </si>
  <si>
    <t>fuya</t>
  </si>
  <si>
    <t>fuyi</t>
  </si>
  <si>
    <t>fuyo</t>
  </si>
  <si>
    <t>fuyu</t>
  </si>
  <si>
    <t>gabi</t>
  </si>
  <si>
    <t>gabo</t>
  </si>
  <si>
    <t>gada</t>
  </si>
  <si>
    <t>gado</t>
  </si>
  <si>
    <t>gafa</t>
  </si>
  <si>
    <t>gafi</t>
  </si>
  <si>
    <t>gafo</t>
  </si>
  <si>
    <t>gafu</t>
  </si>
  <si>
    <t>gagi</t>
  </si>
  <si>
    <t>gago</t>
  </si>
  <si>
    <t>gako</t>
  </si>
  <si>
    <t>gaku</t>
  </si>
  <si>
    <t>gala</t>
  </si>
  <si>
    <t>gali</t>
  </si>
  <si>
    <t>galo</t>
  </si>
  <si>
    <t>galu</t>
  </si>
  <si>
    <t>garu</t>
  </si>
  <si>
    <t>gasi</t>
  </si>
  <si>
    <t>gaso</t>
  </si>
  <si>
    <t>gasu</t>
  </si>
  <si>
    <t>gati</t>
  </si>
  <si>
    <t>gatu</t>
  </si>
  <si>
    <t>gawa</t>
  </si>
  <si>
    <t>gawi</t>
  </si>
  <si>
    <t>gawo</t>
  </si>
  <si>
    <t>gawu</t>
  </si>
  <si>
    <t>gaya</t>
  </si>
  <si>
    <t>gayi</t>
  </si>
  <si>
    <t>gayo</t>
  </si>
  <si>
    <t>gayu</t>
  </si>
  <si>
    <t>gibo</t>
  </si>
  <si>
    <t>gida</t>
  </si>
  <si>
    <t>gifa</t>
  </si>
  <si>
    <t>gifi</t>
  </si>
  <si>
    <t>gifo</t>
  </si>
  <si>
    <t>gifu</t>
  </si>
  <si>
    <t>gijo</t>
  </si>
  <si>
    <t>gila</t>
  </si>
  <si>
    <t>gili</t>
  </si>
  <si>
    <t>gilo</t>
  </si>
  <si>
    <t>gilu</t>
  </si>
  <si>
    <t>gini</t>
  </si>
  <si>
    <t>gipo</t>
  </si>
  <si>
    <t>gisa</t>
  </si>
  <si>
    <t>gisi</t>
  </si>
  <si>
    <t>giso</t>
  </si>
  <si>
    <t>gisu</t>
  </si>
  <si>
    <t>gita</t>
  </si>
  <si>
    <t>giti</t>
  </si>
  <si>
    <t>gito</t>
  </si>
  <si>
    <t>gitu</t>
  </si>
  <si>
    <t>giwa</t>
  </si>
  <si>
    <t>giwi</t>
  </si>
  <si>
    <t>giwo</t>
  </si>
  <si>
    <t>giwu</t>
  </si>
  <si>
    <t>giya</t>
  </si>
  <si>
    <t>giyi</t>
  </si>
  <si>
    <t>giyo</t>
  </si>
  <si>
    <t>giyu</t>
  </si>
  <si>
    <t>gobo</t>
  </si>
  <si>
    <t>gofa</t>
  </si>
  <si>
    <t>gofi</t>
  </si>
  <si>
    <t>gofo</t>
  </si>
  <si>
    <t>gofu</t>
  </si>
  <si>
    <t>goga</t>
  </si>
  <si>
    <t>goku</t>
  </si>
  <si>
    <t>gola</t>
  </si>
  <si>
    <t>goli</t>
  </si>
  <si>
    <t>golo</t>
  </si>
  <si>
    <t>golu</t>
  </si>
  <si>
    <t>gomu</t>
  </si>
  <si>
    <t>gopa</t>
  </si>
  <si>
    <t>gopi</t>
  </si>
  <si>
    <t>gopo</t>
  </si>
  <si>
    <t>gopu</t>
  </si>
  <si>
    <t>gora</t>
  </si>
  <si>
    <t>gori</t>
  </si>
  <si>
    <t>goro</t>
  </si>
  <si>
    <t>gosa</t>
  </si>
  <si>
    <t>gosi</t>
  </si>
  <si>
    <t>goso</t>
  </si>
  <si>
    <t>gosu</t>
  </si>
  <si>
    <t>gota</t>
  </si>
  <si>
    <t>goti</t>
  </si>
  <si>
    <t>goto</t>
  </si>
  <si>
    <t>gotu</t>
  </si>
  <si>
    <t>gowa</t>
  </si>
  <si>
    <t>gowi</t>
  </si>
  <si>
    <t>gowo</t>
  </si>
  <si>
    <t>gowu</t>
  </si>
  <si>
    <t>goya</t>
  </si>
  <si>
    <t>goyi</t>
  </si>
  <si>
    <t>goyo</t>
  </si>
  <si>
    <t>goyu</t>
  </si>
  <si>
    <t>gubi</t>
  </si>
  <si>
    <t>gubo</t>
  </si>
  <si>
    <t>gubu</t>
  </si>
  <si>
    <t>guda</t>
  </si>
  <si>
    <t>gudi</t>
  </si>
  <si>
    <t>gudo</t>
  </si>
  <si>
    <t>gufa</t>
  </si>
  <si>
    <t>gufi</t>
  </si>
  <si>
    <t>gufo</t>
  </si>
  <si>
    <t>gufu</t>
  </si>
  <si>
    <t>gugo</t>
  </si>
  <si>
    <t>gula</t>
  </si>
  <si>
    <t>guli</t>
  </si>
  <si>
    <t>gulo</t>
  </si>
  <si>
    <t>gulu</t>
  </si>
  <si>
    <t>guma</t>
  </si>
  <si>
    <t>guni</t>
  </si>
  <si>
    <t>gunu</t>
  </si>
  <si>
    <t>gusa</t>
  </si>
  <si>
    <t>gusi</t>
  </si>
  <si>
    <t>guso</t>
  </si>
  <si>
    <t>gusu</t>
  </si>
  <si>
    <t>guta</t>
  </si>
  <si>
    <t>guti</t>
  </si>
  <si>
    <t>guto</t>
  </si>
  <si>
    <t>gutu</t>
  </si>
  <si>
    <t>guwa</t>
  </si>
  <si>
    <t>guwi</t>
  </si>
  <si>
    <t>guwo</t>
  </si>
  <si>
    <t>guwu</t>
  </si>
  <si>
    <t>guya</t>
  </si>
  <si>
    <t>guyi</t>
  </si>
  <si>
    <t>guyo</t>
  </si>
  <si>
    <t>guyu</t>
  </si>
  <si>
    <t>ibi</t>
  </si>
  <si>
    <t>ibo</t>
  </si>
  <si>
    <t>ida</t>
  </si>
  <si>
    <t>idi</t>
  </si>
  <si>
    <t>ido</t>
  </si>
  <si>
    <t>idu</t>
  </si>
  <si>
    <t>ifa</t>
  </si>
  <si>
    <t>ifi</t>
  </si>
  <si>
    <t>ifo</t>
  </si>
  <si>
    <t>ifu</t>
  </si>
  <si>
    <t>iga</t>
  </si>
  <si>
    <t>igi</t>
  </si>
  <si>
    <t>igo</t>
  </si>
  <si>
    <t>igu</t>
  </si>
  <si>
    <t>ija</t>
  </si>
  <si>
    <t>iji</t>
  </si>
  <si>
    <t>ijo</t>
  </si>
  <si>
    <t>iju</t>
  </si>
  <si>
    <t>ika</t>
  </si>
  <si>
    <t>iko</t>
  </si>
  <si>
    <t>iku</t>
  </si>
  <si>
    <t>ila</t>
  </si>
  <si>
    <t>ili</t>
  </si>
  <si>
    <t>ilo</t>
  </si>
  <si>
    <t>ilu</t>
  </si>
  <si>
    <t>imi</t>
  </si>
  <si>
    <t>imo</t>
  </si>
  <si>
    <t>imu</t>
  </si>
  <si>
    <t>ina</t>
  </si>
  <si>
    <t>ino</t>
  </si>
  <si>
    <t>inu</t>
  </si>
  <si>
    <t>ipa</t>
  </si>
  <si>
    <t>ipi</t>
  </si>
  <si>
    <t>ipo</t>
  </si>
  <si>
    <t>ipu</t>
  </si>
  <si>
    <t>iro</t>
  </si>
  <si>
    <t>isa</t>
  </si>
  <si>
    <t>iso</t>
  </si>
  <si>
    <t>isu</t>
  </si>
  <si>
    <t>ita</t>
  </si>
  <si>
    <t>iti</t>
  </si>
  <si>
    <t>itu</t>
  </si>
  <si>
    <t>iwa</t>
  </si>
  <si>
    <t>iwi</t>
  </si>
  <si>
    <t>iwo</t>
  </si>
  <si>
    <t>iwu</t>
  </si>
  <si>
    <t>iya</t>
  </si>
  <si>
    <t>iyi</t>
  </si>
  <si>
    <t>iyo</t>
  </si>
  <si>
    <t>iyu</t>
  </si>
  <si>
    <t>jaba</t>
  </si>
  <si>
    <t>jabi</t>
  </si>
  <si>
    <t>jabo</t>
  </si>
  <si>
    <t>jabu</t>
  </si>
  <si>
    <t>jada</t>
  </si>
  <si>
    <t>jadi</t>
  </si>
  <si>
    <t>jado</t>
  </si>
  <si>
    <t>jadu</t>
  </si>
  <si>
    <t>jafa</t>
  </si>
  <si>
    <t>jafi</t>
  </si>
  <si>
    <t>jafo</t>
  </si>
  <si>
    <t>jafu</t>
  </si>
  <si>
    <t>jaga</t>
  </si>
  <si>
    <t>jagi</t>
  </si>
  <si>
    <t>jago</t>
  </si>
  <si>
    <t>jagu</t>
  </si>
  <si>
    <t>jaja</t>
  </si>
  <si>
    <t>jaji</t>
  </si>
  <si>
    <t>jajo</t>
  </si>
  <si>
    <t>jaju</t>
  </si>
  <si>
    <t>jaka</t>
  </si>
  <si>
    <t>jaki</t>
  </si>
  <si>
    <t>jako</t>
  </si>
  <si>
    <t>jaku</t>
  </si>
  <si>
    <t>jala</t>
  </si>
  <si>
    <t>jali</t>
  </si>
  <si>
    <t>jalo</t>
  </si>
  <si>
    <t>jalu</t>
  </si>
  <si>
    <t>jami</t>
  </si>
  <si>
    <t>jamo</t>
  </si>
  <si>
    <t>jamu</t>
  </si>
  <si>
    <t>jana</t>
  </si>
  <si>
    <t>jani</t>
  </si>
  <si>
    <t>jano</t>
  </si>
  <si>
    <t>janu</t>
  </si>
  <si>
    <t>japa</t>
  </si>
  <si>
    <t>japi</t>
  </si>
  <si>
    <t>japo</t>
  </si>
  <si>
    <t>japu</t>
  </si>
  <si>
    <t>jara</t>
  </si>
  <si>
    <t>jari</t>
  </si>
  <si>
    <t>jaro</t>
  </si>
  <si>
    <t>jaru</t>
  </si>
  <si>
    <t>jasa</t>
  </si>
  <si>
    <t>jasi</t>
  </si>
  <si>
    <t>jaso</t>
  </si>
  <si>
    <t>jasu</t>
  </si>
  <si>
    <t>jata</t>
  </si>
  <si>
    <t>jati</t>
  </si>
  <si>
    <t>jato</t>
  </si>
  <si>
    <t>jatu</t>
  </si>
  <si>
    <t>jawa</t>
  </si>
  <si>
    <t>jawi</t>
  </si>
  <si>
    <t>jawo</t>
  </si>
  <si>
    <t>jawu</t>
  </si>
  <si>
    <t>jaya</t>
  </si>
  <si>
    <t>jayi</t>
  </si>
  <si>
    <t>jayo</t>
  </si>
  <si>
    <t>jiba</t>
  </si>
  <si>
    <t>jibi</t>
  </si>
  <si>
    <t>jibo</t>
  </si>
  <si>
    <t>jibu</t>
  </si>
  <si>
    <t>jida</t>
  </si>
  <si>
    <t>jidi</t>
  </si>
  <si>
    <t>jido</t>
  </si>
  <si>
    <t>jidu</t>
  </si>
  <si>
    <t>jifa</t>
  </si>
  <si>
    <t>jifi</t>
  </si>
  <si>
    <t>jifo</t>
  </si>
  <si>
    <t>jifu</t>
  </si>
  <si>
    <t>jiga</t>
  </si>
  <si>
    <t>jigo</t>
  </si>
  <si>
    <t>jija</t>
  </si>
  <si>
    <t>jiji</t>
  </si>
  <si>
    <t>jijo</t>
  </si>
  <si>
    <t>jiju</t>
  </si>
  <si>
    <t>jika</t>
  </si>
  <si>
    <t>jiki</t>
  </si>
  <si>
    <t>jiko</t>
  </si>
  <si>
    <t>jila</t>
  </si>
  <si>
    <t>jili</t>
  </si>
  <si>
    <t>jilo</t>
  </si>
  <si>
    <t>jilu</t>
  </si>
  <si>
    <t>jima</t>
  </si>
  <si>
    <t>jimi</t>
  </si>
  <si>
    <t>jimo</t>
  </si>
  <si>
    <t>jimu</t>
  </si>
  <si>
    <t>jina</t>
  </si>
  <si>
    <t>jini</t>
  </si>
  <si>
    <t>jino</t>
  </si>
  <si>
    <t>jinu</t>
  </si>
  <si>
    <t>jipa</t>
  </si>
  <si>
    <t>jipi</t>
  </si>
  <si>
    <t>jipo</t>
  </si>
  <si>
    <t>jipu</t>
  </si>
  <si>
    <t>jira</t>
  </si>
  <si>
    <t>jiri</t>
  </si>
  <si>
    <t>jiro</t>
  </si>
  <si>
    <t>jiru</t>
  </si>
  <si>
    <t>jisa</t>
  </si>
  <si>
    <t>jisi</t>
  </si>
  <si>
    <t>jiso</t>
  </si>
  <si>
    <t>jisu</t>
  </si>
  <si>
    <t>jita</t>
  </si>
  <si>
    <t>jiti</t>
  </si>
  <si>
    <t>jito</t>
  </si>
  <si>
    <t>jitu</t>
  </si>
  <si>
    <t>jiwa</t>
  </si>
  <si>
    <t>jiwi</t>
  </si>
  <si>
    <t>jiwo</t>
  </si>
  <si>
    <t>jiwu</t>
  </si>
  <si>
    <t>jiya</t>
  </si>
  <si>
    <t>jiyi</t>
  </si>
  <si>
    <t>jiyo</t>
  </si>
  <si>
    <t>jiyu</t>
  </si>
  <si>
    <t>joba</t>
  </si>
  <si>
    <t>jobi</t>
  </si>
  <si>
    <t>jobo</t>
  </si>
  <si>
    <t>joda</t>
  </si>
  <si>
    <t>jodi</t>
  </si>
  <si>
    <t>jodo</t>
  </si>
  <si>
    <t>jodu</t>
  </si>
  <si>
    <t>jofa</t>
  </si>
  <si>
    <t>jofi</t>
  </si>
  <si>
    <t>jofo</t>
  </si>
  <si>
    <t>jofu</t>
  </si>
  <si>
    <t>joga</t>
  </si>
  <si>
    <t>jogi</t>
  </si>
  <si>
    <t>jogo</t>
  </si>
  <si>
    <t>jogu</t>
  </si>
  <si>
    <t>joja</t>
  </si>
  <si>
    <t>joji</t>
  </si>
  <si>
    <t>jojo</t>
  </si>
  <si>
    <t>joju</t>
  </si>
  <si>
    <t>joka</t>
  </si>
  <si>
    <t>joki</t>
  </si>
  <si>
    <t>joko</t>
  </si>
  <si>
    <t>joku</t>
  </si>
  <si>
    <t>jola</t>
  </si>
  <si>
    <t>joli</t>
  </si>
  <si>
    <t>jolo</t>
  </si>
  <si>
    <t>jolu</t>
  </si>
  <si>
    <t>joma</t>
  </si>
  <si>
    <t>jomi</t>
  </si>
  <si>
    <t>jomo</t>
  </si>
  <si>
    <t>jomu</t>
  </si>
  <si>
    <t>jona</t>
  </si>
  <si>
    <t>joni</t>
  </si>
  <si>
    <t>jono</t>
  </si>
  <si>
    <t>jonu</t>
  </si>
  <si>
    <t>jopa</t>
  </si>
  <si>
    <t>jopi</t>
  </si>
  <si>
    <t>jopo</t>
  </si>
  <si>
    <t>jopu</t>
  </si>
  <si>
    <t>jora</t>
  </si>
  <si>
    <t>jori</t>
  </si>
  <si>
    <t>joro</t>
  </si>
  <si>
    <t>joru</t>
  </si>
  <si>
    <t>josa</t>
  </si>
  <si>
    <t>josi</t>
  </si>
  <si>
    <t>joso</t>
  </si>
  <si>
    <t>josu</t>
  </si>
  <si>
    <t>jota</t>
  </si>
  <si>
    <t>joti</t>
  </si>
  <si>
    <t>joto</t>
  </si>
  <si>
    <t>jotu</t>
  </si>
  <si>
    <t>jowa</t>
  </si>
  <si>
    <t>jowi</t>
  </si>
  <si>
    <t>jowo</t>
  </si>
  <si>
    <t>jowu</t>
  </si>
  <si>
    <t>joya</t>
  </si>
  <si>
    <t>joyi</t>
  </si>
  <si>
    <t>joyo</t>
  </si>
  <si>
    <t>joyu</t>
  </si>
  <si>
    <t>juba</t>
  </si>
  <si>
    <t>jubo</t>
  </si>
  <si>
    <t>jubu</t>
  </si>
  <si>
    <t>judu</t>
  </si>
  <si>
    <t>jufa</t>
  </si>
  <si>
    <t>jufi</t>
  </si>
  <si>
    <t>jufo</t>
  </si>
  <si>
    <t>jufu</t>
  </si>
  <si>
    <t>juji</t>
  </si>
  <si>
    <t>jula</t>
  </si>
  <si>
    <t>juli</t>
  </si>
  <si>
    <t>julo</t>
  </si>
  <si>
    <t>julu</t>
  </si>
  <si>
    <t>juno</t>
  </si>
  <si>
    <t>jupa</t>
  </si>
  <si>
    <t>jupi</t>
  </si>
  <si>
    <t>jupo</t>
  </si>
  <si>
    <t>jupu</t>
  </si>
  <si>
    <t>jura</t>
  </si>
  <si>
    <t>juri</t>
  </si>
  <si>
    <t>juro</t>
  </si>
  <si>
    <t>juru</t>
  </si>
  <si>
    <t>jusa</t>
  </si>
  <si>
    <t>jusi</t>
  </si>
  <si>
    <t>juso</t>
  </si>
  <si>
    <t>jusu</t>
  </si>
  <si>
    <t>juta</t>
  </si>
  <si>
    <t>juti</t>
  </si>
  <si>
    <t>juto</t>
  </si>
  <si>
    <t>juwa</t>
  </si>
  <si>
    <t>juwi</t>
  </si>
  <si>
    <t>juwo</t>
  </si>
  <si>
    <t>juwu</t>
  </si>
  <si>
    <t>juya</t>
  </si>
  <si>
    <t>juyi</t>
  </si>
  <si>
    <t>juyo</t>
  </si>
  <si>
    <t>juyu</t>
  </si>
  <si>
    <t>kabo</t>
  </si>
  <si>
    <t>kadi</t>
  </si>
  <si>
    <t>kado</t>
  </si>
  <si>
    <t>kadu</t>
  </si>
  <si>
    <t>kafa</t>
  </si>
  <si>
    <t>kafi</t>
  </si>
  <si>
    <t>kafo</t>
  </si>
  <si>
    <t>kafu</t>
  </si>
  <si>
    <t>kagi</t>
  </si>
  <si>
    <t>kago</t>
  </si>
  <si>
    <t>kagu</t>
  </si>
  <si>
    <t>kaja</t>
  </si>
  <si>
    <t>kaji</t>
  </si>
  <si>
    <t>kajo</t>
  </si>
  <si>
    <t>kaju</t>
  </si>
  <si>
    <t>kali</t>
  </si>
  <si>
    <t>kalo</t>
  </si>
  <si>
    <t>kami</t>
  </si>
  <si>
    <t>kamu</t>
  </si>
  <si>
    <t>kani</t>
  </si>
  <si>
    <t>kano</t>
  </si>
  <si>
    <t>kapo</t>
  </si>
  <si>
    <t>kapu</t>
  </si>
  <si>
    <t>karo</t>
  </si>
  <si>
    <t>karu</t>
  </si>
  <si>
    <t>kasa</t>
  </si>
  <si>
    <t>kasi</t>
  </si>
  <si>
    <t>kaso</t>
  </si>
  <si>
    <t>kati</t>
  </si>
  <si>
    <t>kawi</t>
  </si>
  <si>
    <t>kawo</t>
  </si>
  <si>
    <t>kawu</t>
  </si>
  <si>
    <t>kayi</t>
  </si>
  <si>
    <t>kayo</t>
  </si>
  <si>
    <t>kayu</t>
  </si>
  <si>
    <t>kiba</t>
  </si>
  <si>
    <t>kibi</t>
  </si>
  <si>
    <t>kibo</t>
  </si>
  <si>
    <t>kibu</t>
  </si>
  <si>
    <t>kida</t>
  </si>
  <si>
    <t>kidi</t>
  </si>
  <si>
    <t>kido</t>
  </si>
  <si>
    <t>kidu</t>
  </si>
  <si>
    <t>kifa</t>
  </si>
  <si>
    <t>kifi</t>
  </si>
  <si>
    <t>kifo</t>
  </si>
  <si>
    <t>kifu</t>
  </si>
  <si>
    <t>kiga</t>
  </si>
  <si>
    <t>kigi</t>
  </si>
  <si>
    <t>kigo</t>
  </si>
  <si>
    <t>kigu</t>
  </si>
  <si>
    <t>kija</t>
  </si>
  <si>
    <t>kiji</t>
  </si>
  <si>
    <t>kijo</t>
  </si>
  <si>
    <t>kiju</t>
  </si>
  <si>
    <t>kika</t>
  </si>
  <si>
    <t>kiku</t>
  </si>
  <si>
    <t>kila</t>
  </si>
  <si>
    <t>kili</t>
  </si>
  <si>
    <t>kilo</t>
  </si>
  <si>
    <t>kilu</t>
  </si>
  <si>
    <t>kimi</t>
  </si>
  <si>
    <t>kimo</t>
  </si>
  <si>
    <t>kimu</t>
  </si>
  <si>
    <t>kina</t>
  </si>
  <si>
    <t>kini</t>
  </si>
  <si>
    <t>kino</t>
  </si>
  <si>
    <t>kinu</t>
  </si>
  <si>
    <t>kipa</t>
  </si>
  <si>
    <t>kipi</t>
  </si>
  <si>
    <t>kipo</t>
  </si>
  <si>
    <t>kira</t>
  </si>
  <si>
    <t>kiri</t>
  </si>
  <si>
    <t>kiro</t>
  </si>
  <si>
    <t>kiru</t>
  </si>
  <si>
    <t>kisa</t>
  </si>
  <si>
    <t>kisi</t>
  </si>
  <si>
    <t>kiso</t>
  </si>
  <si>
    <t>kisu</t>
  </si>
  <si>
    <t>kita</t>
  </si>
  <si>
    <t>kiti</t>
  </si>
  <si>
    <t>kito</t>
  </si>
  <si>
    <t>kitu</t>
  </si>
  <si>
    <t>kiwa</t>
  </si>
  <si>
    <t>kiwo</t>
  </si>
  <si>
    <t>kiwu</t>
  </si>
  <si>
    <t>kiya</t>
  </si>
  <si>
    <t>kiyi</t>
  </si>
  <si>
    <t>kiyo</t>
  </si>
  <si>
    <t>kiyu</t>
  </si>
  <si>
    <t>koba</t>
  </si>
  <si>
    <t>kobi</t>
  </si>
  <si>
    <t>kobo</t>
  </si>
  <si>
    <t>koda</t>
  </si>
  <si>
    <t>kodi</t>
  </si>
  <si>
    <t>kodo</t>
  </si>
  <si>
    <t>kodu</t>
  </si>
  <si>
    <t>kofa</t>
  </si>
  <si>
    <t>kofi</t>
  </si>
  <si>
    <t>kofo</t>
  </si>
  <si>
    <t>kofu</t>
  </si>
  <si>
    <t>koga</t>
  </si>
  <si>
    <t>kogi</t>
  </si>
  <si>
    <t>kogo</t>
  </si>
  <si>
    <t>kogu</t>
  </si>
  <si>
    <t>koja</t>
  </si>
  <si>
    <t>koji</t>
  </si>
  <si>
    <t>kojo</t>
  </si>
  <si>
    <t>koju</t>
  </si>
  <si>
    <t>koki</t>
  </si>
  <si>
    <t>koko</t>
  </si>
  <si>
    <t>koku</t>
  </si>
  <si>
    <t>kola</t>
  </si>
  <si>
    <t>koli</t>
  </si>
  <si>
    <t>kolu</t>
  </si>
  <si>
    <t>koma</t>
  </si>
  <si>
    <t>komi</t>
  </si>
  <si>
    <t>komo</t>
  </si>
  <si>
    <t>komu</t>
  </si>
  <si>
    <t>koni</t>
  </si>
  <si>
    <t>konu</t>
  </si>
  <si>
    <t>kopa</t>
  </si>
  <si>
    <t>kopi</t>
  </si>
  <si>
    <t>kopo</t>
  </si>
  <si>
    <t>kopu</t>
  </si>
  <si>
    <t>kora</t>
  </si>
  <si>
    <t>kori</t>
  </si>
  <si>
    <t>koru</t>
  </si>
  <si>
    <t>kosi</t>
  </si>
  <si>
    <t>kosu</t>
  </si>
  <si>
    <t>koti</t>
  </si>
  <si>
    <t>kotu</t>
  </si>
  <si>
    <t>kowa</t>
  </si>
  <si>
    <t>kowi</t>
  </si>
  <si>
    <t>kowo</t>
  </si>
  <si>
    <t>kowu</t>
  </si>
  <si>
    <t>koya</t>
  </si>
  <si>
    <t>koyi</t>
  </si>
  <si>
    <t>koyo</t>
  </si>
  <si>
    <t>koyu</t>
  </si>
  <si>
    <t>kubi</t>
  </si>
  <si>
    <t>kubo</t>
  </si>
  <si>
    <t>kubu</t>
  </si>
  <si>
    <t>kuda</t>
  </si>
  <si>
    <t>kudi</t>
  </si>
  <si>
    <t>kudo</t>
  </si>
  <si>
    <t>kudu</t>
  </si>
  <si>
    <t>kufa</t>
  </si>
  <si>
    <t>kufi</t>
  </si>
  <si>
    <t>kufo</t>
  </si>
  <si>
    <t>kufu</t>
  </si>
  <si>
    <t>kuga</t>
  </si>
  <si>
    <t>kugi</t>
  </si>
  <si>
    <t>kugo</t>
  </si>
  <si>
    <t>kugu</t>
  </si>
  <si>
    <t>kuja</t>
  </si>
  <si>
    <t>kuji</t>
  </si>
  <si>
    <t>kujo</t>
  </si>
  <si>
    <t>kuju</t>
  </si>
  <si>
    <t>kuka</t>
  </si>
  <si>
    <t>kuki</t>
  </si>
  <si>
    <t>kula</t>
  </si>
  <si>
    <t>kuli</t>
  </si>
  <si>
    <t>kulo</t>
  </si>
  <si>
    <t>kulu</t>
  </si>
  <si>
    <t>kuma</t>
  </si>
  <si>
    <t>kumu</t>
  </si>
  <si>
    <t>kuna</t>
  </si>
  <si>
    <t>kuno</t>
  </si>
  <si>
    <t>kunu</t>
  </si>
  <si>
    <t>kupa</t>
  </si>
  <si>
    <t>kupi</t>
  </si>
  <si>
    <t>kupo</t>
  </si>
  <si>
    <t>kupu</t>
  </si>
  <si>
    <t>kuri</t>
  </si>
  <si>
    <t>kuru</t>
  </si>
  <si>
    <t>kusi</t>
  </si>
  <si>
    <t>kuso</t>
  </si>
  <si>
    <t>kusu</t>
  </si>
  <si>
    <t>kuta</t>
  </si>
  <si>
    <t>kutu</t>
  </si>
  <si>
    <t>kuwi</t>
  </si>
  <si>
    <t>kuwo</t>
  </si>
  <si>
    <t>kuwu</t>
  </si>
  <si>
    <t>kuyi</t>
  </si>
  <si>
    <t>kuyo</t>
  </si>
  <si>
    <t>kuyu</t>
  </si>
  <si>
    <t>labi</t>
  </si>
  <si>
    <t>labo</t>
  </si>
  <si>
    <t>lada</t>
  </si>
  <si>
    <t>ladi</t>
  </si>
  <si>
    <t>lado</t>
  </si>
  <si>
    <t>ladu</t>
  </si>
  <si>
    <t>lafa</t>
  </si>
  <si>
    <t>lafi</t>
  </si>
  <si>
    <t>lafo</t>
  </si>
  <si>
    <t>lafu</t>
  </si>
  <si>
    <t>lagi</t>
  </si>
  <si>
    <t>lago</t>
  </si>
  <si>
    <t>lagu</t>
  </si>
  <si>
    <t>laja</t>
  </si>
  <si>
    <t>laji</t>
  </si>
  <si>
    <t>lajo</t>
  </si>
  <si>
    <t>laju</t>
  </si>
  <si>
    <t>laki</t>
  </si>
  <si>
    <t>lako</t>
  </si>
  <si>
    <t>laku</t>
  </si>
  <si>
    <t>lali</t>
  </si>
  <si>
    <t>lalo</t>
  </si>
  <si>
    <t>lalu</t>
  </si>
  <si>
    <t>lami</t>
  </si>
  <si>
    <t>lamo</t>
  </si>
  <si>
    <t>lamu</t>
  </si>
  <si>
    <t>lani</t>
  </si>
  <si>
    <t>lano</t>
  </si>
  <si>
    <t>lanu</t>
  </si>
  <si>
    <t>lapi</t>
  </si>
  <si>
    <t>lapo</t>
  </si>
  <si>
    <t>lapu</t>
  </si>
  <si>
    <t>lara</t>
  </si>
  <si>
    <t>lari</t>
  </si>
  <si>
    <t>laro</t>
  </si>
  <si>
    <t>laru</t>
  </si>
  <si>
    <t>lasi</t>
  </si>
  <si>
    <t>laso</t>
  </si>
  <si>
    <t>lasu</t>
  </si>
  <si>
    <t>lata</t>
  </si>
  <si>
    <t>lato</t>
  </si>
  <si>
    <t>latu</t>
  </si>
  <si>
    <t>lawi</t>
  </si>
  <si>
    <t>lawo</t>
  </si>
  <si>
    <t>lawu</t>
  </si>
  <si>
    <t>layi</t>
  </si>
  <si>
    <t>layo</t>
  </si>
  <si>
    <t>layu</t>
  </si>
  <si>
    <t>libi</t>
  </si>
  <si>
    <t>lida</t>
  </si>
  <si>
    <t>lidi</t>
  </si>
  <si>
    <t>lido</t>
  </si>
  <si>
    <t>lidu</t>
  </si>
  <si>
    <t>lifa</t>
  </si>
  <si>
    <t>lifi</t>
  </si>
  <si>
    <t>lifo</t>
  </si>
  <si>
    <t>lifu</t>
  </si>
  <si>
    <t>ligi</t>
  </si>
  <si>
    <t>ligo</t>
  </si>
  <si>
    <t>ligu</t>
  </si>
  <si>
    <t>lija</t>
  </si>
  <si>
    <t>liji</t>
  </si>
  <si>
    <t>lijo</t>
  </si>
  <si>
    <t>liju</t>
  </si>
  <si>
    <t>lika</t>
  </si>
  <si>
    <t>liki</t>
  </si>
  <si>
    <t>lila</t>
  </si>
  <si>
    <t>lili</t>
  </si>
  <si>
    <t>lilo</t>
  </si>
  <si>
    <t>lilu</t>
  </si>
  <si>
    <t>lima</t>
  </si>
  <si>
    <t>limi</t>
  </si>
  <si>
    <t>limo</t>
  </si>
  <si>
    <t>limu</t>
  </si>
  <si>
    <t>lina</t>
  </si>
  <si>
    <t>lini</t>
  </si>
  <si>
    <t>lino</t>
  </si>
  <si>
    <t>linu</t>
  </si>
  <si>
    <t>lipa</t>
  </si>
  <si>
    <t>lipi</t>
  </si>
  <si>
    <t>lipo</t>
  </si>
  <si>
    <t>lira</t>
  </si>
  <si>
    <t>liri</t>
  </si>
  <si>
    <t>liro</t>
  </si>
  <si>
    <t>liru</t>
  </si>
  <si>
    <t>lisa</t>
  </si>
  <si>
    <t>lisi</t>
  </si>
  <si>
    <t>liso</t>
  </si>
  <si>
    <t>lisu</t>
  </si>
  <si>
    <t>lita</t>
  </si>
  <si>
    <t>lito</t>
  </si>
  <si>
    <t>litu</t>
  </si>
  <si>
    <t>liwa</t>
  </si>
  <si>
    <t>liwi</t>
  </si>
  <si>
    <t>liwo</t>
  </si>
  <si>
    <t>liwu</t>
  </si>
  <si>
    <t>liya</t>
  </si>
  <si>
    <t>liyi</t>
  </si>
  <si>
    <t>liyo</t>
  </si>
  <si>
    <t>liyu</t>
  </si>
  <si>
    <t>loba</t>
  </si>
  <si>
    <t>lobi</t>
  </si>
  <si>
    <t>lobo</t>
  </si>
  <si>
    <t>lobu</t>
  </si>
  <si>
    <t>loda</t>
  </si>
  <si>
    <t>lodi</t>
  </si>
  <si>
    <t>lodo</t>
  </si>
  <si>
    <t>lodu</t>
  </si>
  <si>
    <t>lofa</t>
  </si>
  <si>
    <t>lofi</t>
  </si>
  <si>
    <t>lofo</t>
  </si>
  <si>
    <t>lofu</t>
  </si>
  <si>
    <t>loga</t>
  </si>
  <si>
    <t>logi</t>
  </si>
  <si>
    <t>logu</t>
  </si>
  <si>
    <t>loja</t>
  </si>
  <si>
    <t>loji</t>
  </si>
  <si>
    <t>lojo</t>
  </si>
  <si>
    <t>loju</t>
  </si>
  <si>
    <t>loka</t>
  </si>
  <si>
    <t>loki</t>
  </si>
  <si>
    <t>loko</t>
  </si>
  <si>
    <t>loku</t>
  </si>
  <si>
    <t>lola</t>
  </si>
  <si>
    <t>loli</t>
  </si>
  <si>
    <t>lolo</t>
  </si>
  <si>
    <t>lolu</t>
  </si>
  <si>
    <t>loma</t>
  </si>
  <si>
    <t>lomi</t>
  </si>
  <si>
    <t>lomo</t>
  </si>
  <si>
    <t>lomu</t>
  </si>
  <si>
    <t>lona</t>
  </si>
  <si>
    <t>loni</t>
  </si>
  <si>
    <t>lono</t>
  </si>
  <si>
    <t>lopa</t>
  </si>
  <si>
    <t>lopi</t>
  </si>
  <si>
    <t>lopo</t>
  </si>
  <si>
    <t>lopu</t>
  </si>
  <si>
    <t>lora</t>
  </si>
  <si>
    <t>lori</t>
  </si>
  <si>
    <t>loro</t>
  </si>
  <si>
    <t>loru</t>
  </si>
  <si>
    <t>losa</t>
  </si>
  <si>
    <t>losi</t>
  </si>
  <si>
    <t>loso</t>
  </si>
  <si>
    <t>losu</t>
  </si>
  <si>
    <t>lota</t>
  </si>
  <si>
    <t>loti</t>
  </si>
  <si>
    <t>loto</t>
  </si>
  <si>
    <t>lotu</t>
  </si>
  <si>
    <t>lowa</t>
  </si>
  <si>
    <t>lowi</t>
  </si>
  <si>
    <t>lowo</t>
  </si>
  <si>
    <t>lowu</t>
  </si>
  <si>
    <t>loya</t>
  </si>
  <si>
    <t>loyi</t>
  </si>
  <si>
    <t>loyo</t>
  </si>
  <si>
    <t>loyu</t>
  </si>
  <si>
    <t>luba</t>
  </si>
  <si>
    <t>lubi</t>
  </si>
  <si>
    <t>lubo</t>
  </si>
  <si>
    <t>lubu</t>
  </si>
  <si>
    <t>luda</t>
  </si>
  <si>
    <t>ludi</t>
  </si>
  <si>
    <t>ludo</t>
  </si>
  <si>
    <t>ludu</t>
  </si>
  <si>
    <t>lufa</t>
  </si>
  <si>
    <t>lufi</t>
  </si>
  <si>
    <t>lufo</t>
  </si>
  <si>
    <t>lufu</t>
  </si>
  <si>
    <t>luga</t>
  </si>
  <si>
    <t>lugi</t>
  </si>
  <si>
    <t>lugo</t>
  </si>
  <si>
    <t>lugu</t>
  </si>
  <si>
    <t>luja</t>
  </si>
  <si>
    <t>luji</t>
  </si>
  <si>
    <t>lujo</t>
  </si>
  <si>
    <t>luju</t>
  </si>
  <si>
    <t>luka</t>
  </si>
  <si>
    <t>luki</t>
  </si>
  <si>
    <t>luko</t>
  </si>
  <si>
    <t>luku</t>
  </si>
  <si>
    <t>lula</t>
  </si>
  <si>
    <t>luli</t>
  </si>
  <si>
    <t>lulo</t>
  </si>
  <si>
    <t>lulu</t>
  </si>
  <si>
    <t>luma</t>
  </si>
  <si>
    <t>lumi</t>
  </si>
  <si>
    <t>lumo</t>
  </si>
  <si>
    <t>lumu</t>
  </si>
  <si>
    <t>luna</t>
  </si>
  <si>
    <t>luni</t>
  </si>
  <si>
    <t>luno</t>
  </si>
  <si>
    <t>lunu</t>
  </si>
  <si>
    <t>lupa</t>
  </si>
  <si>
    <t>lupi</t>
  </si>
  <si>
    <t>lupo</t>
  </si>
  <si>
    <t>lupu</t>
  </si>
  <si>
    <t>lura</t>
  </si>
  <si>
    <t>luri</t>
  </si>
  <si>
    <t>luro</t>
  </si>
  <si>
    <t>luru</t>
  </si>
  <si>
    <t>lusa</t>
  </si>
  <si>
    <t>lusi</t>
  </si>
  <si>
    <t>luso</t>
  </si>
  <si>
    <t>lusu</t>
  </si>
  <si>
    <t>luta</t>
  </si>
  <si>
    <t>luti</t>
  </si>
  <si>
    <t>lutu</t>
  </si>
  <si>
    <t>luwa</t>
  </si>
  <si>
    <t>luwi</t>
  </si>
  <si>
    <t>luwo</t>
  </si>
  <si>
    <t>luwu</t>
  </si>
  <si>
    <t>luya</t>
  </si>
  <si>
    <t>luyi</t>
  </si>
  <si>
    <t>luyo</t>
  </si>
  <si>
    <t>luyu</t>
  </si>
  <si>
    <t>maba</t>
  </si>
  <si>
    <t>mabi</t>
  </si>
  <si>
    <t>mabo</t>
  </si>
  <si>
    <t>mabu</t>
  </si>
  <si>
    <t>madi</t>
  </si>
  <si>
    <t>mado</t>
  </si>
  <si>
    <t>madu</t>
  </si>
  <si>
    <t>mafa</t>
  </si>
  <si>
    <t>mafi</t>
  </si>
  <si>
    <t>mafo</t>
  </si>
  <si>
    <t>mafu</t>
  </si>
  <si>
    <t>maga</t>
  </si>
  <si>
    <t>magi</t>
  </si>
  <si>
    <t>mago</t>
  </si>
  <si>
    <t>maja</t>
  </si>
  <si>
    <t>maji</t>
  </si>
  <si>
    <t>majo</t>
  </si>
  <si>
    <t>maju</t>
  </si>
  <si>
    <t>maki</t>
  </si>
  <si>
    <t>mako</t>
  </si>
  <si>
    <t>mali</t>
  </si>
  <si>
    <t>malo</t>
  </si>
  <si>
    <t>mami</t>
  </si>
  <si>
    <t>mamo</t>
  </si>
  <si>
    <t>mamu</t>
  </si>
  <si>
    <t>mani</t>
  </si>
  <si>
    <t>mano</t>
  </si>
  <si>
    <t>manu</t>
  </si>
  <si>
    <t>mapi</t>
  </si>
  <si>
    <t>mapo</t>
  </si>
  <si>
    <t>mapu</t>
  </si>
  <si>
    <t>mari</t>
  </si>
  <si>
    <t>masi</t>
  </si>
  <si>
    <t>maso</t>
  </si>
  <si>
    <t>mata</t>
  </si>
  <si>
    <t>mati</t>
  </si>
  <si>
    <t>mawi</t>
  </si>
  <si>
    <t>mawo</t>
  </si>
  <si>
    <t>mawu</t>
  </si>
  <si>
    <t>maya</t>
  </si>
  <si>
    <t>mayi</t>
  </si>
  <si>
    <t>mayu</t>
  </si>
  <si>
    <t>miba</t>
  </si>
  <si>
    <t>mibo</t>
  </si>
  <si>
    <t>mibu</t>
  </si>
  <si>
    <t>mida</t>
  </si>
  <si>
    <t>midi</t>
  </si>
  <si>
    <t>mido</t>
  </si>
  <si>
    <t>mifa</t>
  </si>
  <si>
    <t>mifi</t>
  </si>
  <si>
    <t>mifo</t>
  </si>
  <si>
    <t>mifu</t>
  </si>
  <si>
    <t>migo</t>
  </si>
  <si>
    <t>migu</t>
  </si>
  <si>
    <t>mila</t>
  </si>
  <si>
    <t>mili</t>
  </si>
  <si>
    <t>milo</t>
  </si>
  <si>
    <t>milu</t>
  </si>
  <si>
    <t>mimi</t>
  </si>
  <si>
    <t>mimo</t>
  </si>
  <si>
    <t>mimu</t>
  </si>
  <si>
    <t>mini</t>
  </si>
  <si>
    <t>mino</t>
  </si>
  <si>
    <t>minu</t>
  </si>
  <si>
    <t>mipa</t>
  </si>
  <si>
    <t>mipi</t>
  </si>
  <si>
    <t>mipo</t>
  </si>
  <si>
    <t>mipu</t>
  </si>
  <si>
    <t>mira</t>
  </si>
  <si>
    <t>miri</t>
  </si>
  <si>
    <t>miro</t>
  </si>
  <si>
    <t>miru</t>
  </si>
  <si>
    <t>misa</t>
  </si>
  <si>
    <t>misi</t>
  </si>
  <si>
    <t>miso</t>
  </si>
  <si>
    <t>misu</t>
  </si>
  <si>
    <t>mita</t>
  </si>
  <si>
    <t>miti</t>
  </si>
  <si>
    <t>mito</t>
  </si>
  <si>
    <t>miwa</t>
  </si>
  <si>
    <t>miwi</t>
  </si>
  <si>
    <t>miwo</t>
  </si>
  <si>
    <t>miwu</t>
  </si>
  <si>
    <t>miya</t>
  </si>
  <si>
    <t>miyi</t>
  </si>
  <si>
    <t>miyo</t>
  </si>
  <si>
    <t>miyu</t>
  </si>
  <si>
    <t>moba</t>
  </si>
  <si>
    <t>mobi</t>
  </si>
  <si>
    <t>mobo</t>
  </si>
  <si>
    <t>mobu</t>
  </si>
  <si>
    <t>moda</t>
  </si>
  <si>
    <t>modi</t>
  </si>
  <si>
    <t>modo</t>
  </si>
  <si>
    <t>modu</t>
  </si>
  <si>
    <t>mofa</t>
  </si>
  <si>
    <t>mofi</t>
  </si>
  <si>
    <t>mofo</t>
  </si>
  <si>
    <t>mofu</t>
  </si>
  <si>
    <t>moga</t>
  </si>
  <si>
    <t>mogi</t>
  </si>
  <si>
    <t>mogo</t>
  </si>
  <si>
    <t>mogu</t>
  </si>
  <si>
    <t>moja</t>
  </si>
  <si>
    <t>moji</t>
  </si>
  <si>
    <t>mojo</t>
  </si>
  <si>
    <t>moju</t>
  </si>
  <si>
    <t>moka</t>
  </si>
  <si>
    <t>moki</t>
  </si>
  <si>
    <t>moko</t>
  </si>
  <si>
    <t>moku</t>
  </si>
  <si>
    <t>mola</t>
  </si>
  <si>
    <t>moli</t>
  </si>
  <si>
    <t>molu</t>
  </si>
  <si>
    <t>moma</t>
  </si>
  <si>
    <t>momi</t>
  </si>
  <si>
    <t>momo</t>
  </si>
  <si>
    <t>momu</t>
  </si>
  <si>
    <t>mona</t>
  </si>
  <si>
    <t>moni</t>
  </si>
  <si>
    <t>mono</t>
  </si>
  <si>
    <t>monu</t>
  </si>
  <si>
    <t>mopa</t>
  </si>
  <si>
    <t>mopi</t>
  </si>
  <si>
    <t>mopo</t>
  </si>
  <si>
    <t>mopu</t>
  </si>
  <si>
    <t>mora</t>
  </si>
  <si>
    <t>mori</t>
  </si>
  <si>
    <t>moro</t>
  </si>
  <si>
    <t>moru</t>
  </si>
  <si>
    <t>mosa</t>
  </si>
  <si>
    <t>mosi</t>
  </si>
  <si>
    <t>moso</t>
  </si>
  <si>
    <t>mosu</t>
  </si>
  <si>
    <t>mota</t>
  </si>
  <si>
    <t>moti</t>
  </si>
  <si>
    <t>moto</t>
  </si>
  <si>
    <t>motu</t>
  </si>
  <si>
    <t>mowa</t>
  </si>
  <si>
    <t>mowi</t>
  </si>
  <si>
    <t>mowo</t>
  </si>
  <si>
    <t>mowu</t>
  </si>
  <si>
    <t>moya</t>
  </si>
  <si>
    <t>moyi</t>
  </si>
  <si>
    <t>moyo</t>
  </si>
  <si>
    <t>moyu</t>
  </si>
  <si>
    <t>muba</t>
  </si>
  <si>
    <t>mubi</t>
  </si>
  <si>
    <t>mubo</t>
  </si>
  <si>
    <t>mubu</t>
  </si>
  <si>
    <t>muda</t>
  </si>
  <si>
    <t>mudi</t>
  </si>
  <si>
    <t>mudo</t>
  </si>
  <si>
    <t>mudu</t>
  </si>
  <si>
    <t>mufa</t>
  </si>
  <si>
    <t>mufi</t>
  </si>
  <si>
    <t>mufo</t>
  </si>
  <si>
    <t>mufu</t>
  </si>
  <si>
    <t>muga</t>
  </si>
  <si>
    <t>mugo</t>
  </si>
  <si>
    <t>mugu</t>
  </si>
  <si>
    <t>muja</t>
  </si>
  <si>
    <t>muji</t>
  </si>
  <si>
    <t>mujo</t>
  </si>
  <si>
    <t>muju</t>
  </si>
  <si>
    <t>muki</t>
  </si>
  <si>
    <t>muko</t>
  </si>
  <si>
    <t>mula</t>
  </si>
  <si>
    <t>muli</t>
  </si>
  <si>
    <t>mulo</t>
  </si>
  <si>
    <t>mulu</t>
  </si>
  <si>
    <t>muma</t>
  </si>
  <si>
    <t>mumi</t>
  </si>
  <si>
    <t>mumo</t>
  </si>
  <si>
    <t>mumu</t>
  </si>
  <si>
    <t>muna</t>
  </si>
  <si>
    <t>muni</t>
  </si>
  <si>
    <t>muno</t>
  </si>
  <si>
    <t>munu</t>
  </si>
  <si>
    <t>mupa</t>
  </si>
  <si>
    <t>mupi</t>
  </si>
  <si>
    <t>mupo</t>
  </si>
  <si>
    <t>mupu</t>
  </si>
  <si>
    <t>mura</t>
  </si>
  <si>
    <t>muri</t>
  </si>
  <si>
    <t>muru</t>
  </si>
  <si>
    <t>muso</t>
  </si>
  <si>
    <t>muta</t>
  </si>
  <si>
    <t>muti</t>
  </si>
  <si>
    <t>muto</t>
  </si>
  <si>
    <t>mutu</t>
  </si>
  <si>
    <t>muwa</t>
  </si>
  <si>
    <t>muwi</t>
  </si>
  <si>
    <t>muwo</t>
  </si>
  <si>
    <t>muwu</t>
  </si>
  <si>
    <t>muya</t>
  </si>
  <si>
    <t>muyi</t>
  </si>
  <si>
    <t>muyo</t>
  </si>
  <si>
    <t>muyu</t>
  </si>
  <si>
    <t>naba</t>
  </si>
  <si>
    <t>nabo</t>
  </si>
  <si>
    <t>nabu</t>
  </si>
  <si>
    <t>nadi</t>
  </si>
  <si>
    <t>nado</t>
  </si>
  <si>
    <t>nadu</t>
  </si>
  <si>
    <t>nafa</t>
  </si>
  <si>
    <t>nafi</t>
  </si>
  <si>
    <t>nafo</t>
  </si>
  <si>
    <t>nafu</t>
  </si>
  <si>
    <t>nagi</t>
  </si>
  <si>
    <t>nago</t>
  </si>
  <si>
    <t>nagu</t>
  </si>
  <si>
    <t>naja</t>
  </si>
  <si>
    <t>naji</t>
  </si>
  <si>
    <t>najo</t>
  </si>
  <si>
    <t>naju</t>
  </si>
  <si>
    <t>naka</t>
  </si>
  <si>
    <t>naki</t>
  </si>
  <si>
    <t>nako</t>
  </si>
  <si>
    <t>nali</t>
  </si>
  <si>
    <t>nalo</t>
  </si>
  <si>
    <t>nalu</t>
  </si>
  <si>
    <t>nami</t>
  </si>
  <si>
    <t>namo</t>
  </si>
  <si>
    <t>namu</t>
  </si>
  <si>
    <t>nano</t>
  </si>
  <si>
    <t>nanu</t>
  </si>
  <si>
    <t>napa</t>
  </si>
  <si>
    <t>napi</t>
  </si>
  <si>
    <t>napo</t>
  </si>
  <si>
    <t>napu</t>
  </si>
  <si>
    <t>nara</t>
  </si>
  <si>
    <t>nari</t>
  </si>
  <si>
    <t>naro</t>
  </si>
  <si>
    <t>naru</t>
  </si>
  <si>
    <t>nasi</t>
  </si>
  <si>
    <t>nasu</t>
  </si>
  <si>
    <t>nata</t>
  </si>
  <si>
    <t>nati</t>
  </si>
  <si>
    <t>nato</t>
  </si>
  <si>
    <t>natu</t>
  </si>
  <si>
    <t>nawi</t>
  </si>
  <si>
    <t>nawo</t>
  </si>
  <si>
    <t>nawu</t>
  </si>
  <si>
    <t>naya</t>
  </si>
  <si>
    <t>nayi</t>
  </si>
  <si>
    <t>nayo</t>
  </si>
  <si>
    <t>nayu</t>
  </si>
  <si>
    <t>niba</t>
  </si>
  <si>
    <t>nibi</t>
  </si>
  <si>
    <t>nibo</t>
  </si>
  <si>
    <t>nibu</t>
  </si>
  <si>
    <t>nida</t>
  </si>
  <si>
    <t>nidi</t>
  </si>
  <si>
    <t>nido</t>
  </si>
  <si>
    <t>nidu</t>
  </si>
  <si>
    <t>nifa</t>
  </si>
  <si>
    <t>nifi</t>
  </si>
  <si>
    <t>nifo</t>
  </si>
  <si>
    <t>nifu</t>
  </si>
  <si>
    <t>niga</t>
  </si>
  <si>
    <t>nigi</t>
  </si>
  <si>
    <t>nigo</t>
  </si>
  <si>
    <t>nigu</t>
  </si>
  <si>
    <t>nija</t>
  </si>
  <si>
    <t>nijo</t>
  </si>
  <si>
    <t>niju</t>
  </si>
  <si>
    <t>nika</t>
  </si>
  <si>
    <t>niko</t>
  </si>
  <si>
    <t>niku</t>
  </si>
  <si>
    <t>nila</t>
  </si>
  <si>
    <t>nili</t>
  </si>
  <si>
    <t>nilo</t>
  </si>
  <si>
    <t>nilu</t>
  </si>
  <si>
    <t>nima</t>
  </si>
  <si>
    <t>nimi</t>
  </si>
  <si>
    <t>nimo</t>
  </si>
  <si>
    <t>nimu</t>
  </si>
  <si>
    <t>nina</t>
  </si>
  <si>
    <t>nini</t>
  </si>
  <si>
    <t>nino</t>
  </si>
  <si>
    <t>ninu</t>
  </si>
  <si>
    <t>nipa</t>
  </si>
  <si>
    <t>nipi</t>
  </si>
  <si>
    <t>nipo</t>
  </si>
  <si>
    <t>nipu</t>
  </si>
  <si>
    <t>nira</t>
  </si>
  <si>
    <t>niri</t>
  </si>
  <si>
    <t>niro</t>
  </si>
  <si>
    <t>niru</t>
  </si>
  <si>
    <t>nisa</t>
  </si>
  <si>
    <t>nisi</t>
  </si>
  <si>
    <t>niso</t>
  </si>
  <si>
    <t>nisu</t>
  </si>
  <si>
    <t>nita</t>
  </si>
  <si>
    <t>niti</t>
  </si>
  <si>
    <t>nito</t>
  </si>
  <si>
    <t>nitu</t>
  </si>
  <si>
    <t>niwa</t>
  </si>
  <si>
    <t>niwi</t>
  </si>
  <si>
    <t>niwo</t>
  </si>
  <si>
    <t>niwu</t>
  </si>
  <si>
    <t>niya</t>
  </si>
  <si>
    <t>niyi</t>
  </si>
  <si>
    <t>niyo</t>
  </si>
  <si>
    <t>niyu</t>
  </si>
  <si>
    <t>noba</t>
  </si>
  <si>
    <t>nobi</t>
  </si>
  <si>
    <t>nobo</t>
  </si>
  <si>
    <t>nobu</t>
  </si>
  <si>
    <t>noda</t>
  </si>
  <si>
    <t>nodi</t>
  </si>
  <si>
    <t>nodo</t>
  </si>
  <si>
    <t>nodu</t>
  </si>
  <si>
    <t>nofa</t>
  </si>
  <si>
    <t>nofi</t>
  </si>
  <si>
    <t>nofo</t>
  </si>
  <si>
    <t>nofu</t>
  </si>
  <si>
    <t>noga</t>
  </si>
  <si>
    <t>nogi</t>
  </si>
  <si>
    <t>nogo</t>
  </si>
  <si>
    <t>nogu</t>
  </si>
  <si>
    <t>noja</t>
  </si>
  <si>
    <t>noji</t>
  </si>
  <si>
    <t>nojo</t>
  </si>
  <si>
    <t>noju</t>
  </si>
  <si>
    <t>noka</t>
  </si>
  <si>
    <t>noki</t>
  </si>
  <si>
    <t>noko</t>
  </si>
  <si>
    <t>nola</t>
  </si>
  <si>
    <t>noli</t>
  </si>
  <si>
    <t>nolo</t>
  </si>
  <si>
    <t>nolu</t>
  </si>
  <si>
    <t>noma</t>
  </si>
  <si>
    <t>nomi</t>
  </si>
  <si>
    <t>nomu</t>
  </si>
  <si>
    <t>nona</t>
  </si>
  <si>
    <t>noni</t>
  </si>
  <si>
    <t>nono</t>
  </si>
  <si>
    <t>nonu</t>
  </si>
  <si>
    <t>nopa</t>
  </si>
  <si>
    <t>nopi</t>
  </si>
  <si>
    <t>nopo</t>
  </si>
  <si>
    <t>nopu</t>
  </si>
  <si>
    <t>nora</t>
  </si>
  <si>
    <t>nori</t>
  </si>
  <si>
    <t>noro</t>
  </si>
  <si>
    <t>noru</t>
  </si>
  <si>
    <t>nosa</t>
  </si>
  <si>
    <t>nosi</t>
  </si>
  <si>
    <t>noso</t>
  </si>
  <si>
    <t>nosu</t>
  </si>
  <si>
    <t>nota</t>
  </si>
  <si>
    <t>noti</t>
  </si>
  <si>
    <t>noto</t>
  </si>
  <si>
    <t>notu</t>
  </si>
  <si>
    <t>nowa</t>
  </si>
  <si>
    <t>nowi</t>
  </si>
  <si>
    <t>nowo</t>
  </si>
  <si>
    <t>nowu</t>
  </si>
  <si>
    <t>noya</t>
  </si>
  <si>
    <t>noyi</t>
  </si>
  <si>
    <t>noyo</t>
  </si>
  <si>
    <t>noyu</t>
  </si>
  <si>
    <t>nuba</t>
  </si>
  <si>
    <t>nubi</t>
  </si>
  <si>
    <t>nubo</t>
  </si>
  <si>
    <t>nubu</t>
  </si>
  <si>
    <t>nuda</t>
  </si>
  <si>
    <t>nudi</t>
  </si>
  <si>
    <t>nudo</t>
  </si>
  <si>
    <t>nudu</t>
  </si>
  <si>
    <t>nufa</t>
  </si>
  <si>
    <t>nufi</t>
  </si>
  <si>
    <t>nufo</t>
  </si>
  <si>
    <t>nufu</t>
  </si>
  <si>
    <t>nuga</t>
  </si>
  <si>
    <t>nugi</t>
  </si>
  <si>
    <t>nugo</t>
  </si>
  <si>
    <t>nugu</t>
  </si>
  <si>
    <t>nuja</t>
  </si>
  <si>
    <t>nuji</t>
  </si>
  <si>
    <t>nujo</t>
  </si>
  <si>
    <t>nuju</t>
  </si>
  <si>
    <t>nuka</t>
  </si>
  <si>
    <t>nuki</t>
  </si>
  <si>
    <t>nuko</t>
  </si>
  <si>
    <t>nuku</t>
  </si>
  <si>
    <t>nula</t>
  </si>
  <si>
    <t>nuli</t>
  </si>
  <si>
    <t>nulo</t>
  </si>
  <si>
    <t>nulu</t>
  </si>
  <si>
    <t>numa</t>
  </si>
  <si>
    <t>numi</t>
  </si>
  <si>
    <t>numo</t>
  </si>
  <si>
    <t>nuna</t>
  </si>
  <si>
    <t>nuni</t>
  </si>
  <si>
    <t>nuno</t>
  </si>
  <si>
    <t>nunu</t>
  </si>
  <si>
    <t>nupa</t>
  </si>
  <si>
    <t>nupi</t>
  </si>
  <si>
    <t>nupo</t>
  </si>
  <si>
    <t>nupu</t>
  </si>
  <si>
    <t>nura</t>
  </si>
  <si>
    <t>nuri</t>
  </si>
  <si>
    <t>nuro</t>
  </si>
  <si>
    <t>nuru</t>
  </si>
  <si>
    <t>nusa</t>
  </si>
  <si>
    <t>nusi</t>
  </si>
  <si>
    <t>nuso</t>
  </si>
  <si>
    <t>nuta</t>
  </si>
  <si>
    <t>nuti</t>
  </si>
  <si>
    <t>nuto</t>
  </si>
  <si>
    <t>nutu</t>
  </si>
  <si>
    <t>nuwa</t>
  </si>
  <si>
    <t>nuwi</t>
  </si>
  <si>
    <t>nuwo</t>
  </si>
  <si>
    <t>nuwu</t>
  </si>
  <si>
    <t>nuya</t>
  </si>
  <si>
    <t>nuyi</t>
  </si>
  <si>
    <t>nuyo</t>
  </si>
  <si>
    <t>nuyu</t>
  </si>
  <si>
    <t>oba</t>
  </si>
  <si>
    <t>obo</t>
  </si>
  <si>
    <t>oda</t>
  </si>
  <si>
    <t>odi</t>
  </si>
  <si>
    <t>odu</t>
  </si>
  <si>
    <t>ofa</t>
  </si>
  <si>
    <t>ofi</t>
  </si>
  <si>
    <t>ofo</t>
  </si>
  <si>
    <t>ofu</t>
  </si>
  <si>
    <t>oga</t>
  </si>
  <si>
    <t>ogi</t>
  </si>
  <si>
    <t>ogo</t>
  </si>
  <si>
    <t>ogu</t>
  </si>
  <si>
    <t>oja</t>
  </si>
  <si>
    <t>oji</t>
  </si>
  <si>
    <t>ojo</t>
  </si>
  <si>
    <t>oju</t>
  </si>
  <si>
    <t>ola</t>
  </si>
  <si>
    <t>oli</t>
  </si>
  <si>
    <t>olo</t>
  </si>
  <si>
    <t>olu</t>
  </si>
  <si>
    <t>oma</t>
  </si>
  <si>
    <t>omi</t>
  </si>
  <si>
    <t>ona</t>
  </si>
  <si>
    <t>ono</t>
  </si>
  <si>
    <t>onu</t>
  </si>
  <si>
    <t>opa</t>
  </si>
  <si>
    <t>opi</t>
  </si>
  <si>
    <t>ora</t>
  </si>
  <si>
    <t>oro</t>
  </si>
  <si>
    <t>oru</t>
  </si>
  <si>
    <t>osi</t>
  </si>
  <si>
    <t>oso</t>
  </si>
  <si>
    <t>osu</t>
  </si>
  <si>
    <t>oti</t>
  </si>
  <si>
    <t>oto</t>
  </si>
  <si>
    <t>otu</t>
  </si>
  <si>
    <t>owa</t>
  </si>
  <si>
    <t>owi</t>
  </si>
  <si>
    <t>owo</t>
  </si>
  <si>
    <t>owu</t>
  </si>
  <si>
    <t>oyi</t>
  </si>
  <si>
    <t>oyu</t>
  </si>
  <si>
    <t>paba</t>
  </si>
  <si>
    <t>pabi</t>
  </si>
  <si>
    <t>pabo</t>
  </si>
  <si>
    <t>pabu</t>
  </si>
  <si>
    <t>pada</t>
  </si>
  <si>
    <t>padi</t>
  </si>
  <si>
    <t>pado</t>
  </si>
  <si>
    <t>padu</t>
  </si>
  <si>
    <t>pafa</t>
  </si>
  <si>
    <t>pafi</t>
  </si>
  <si>
    <t>pafo</t>
  </si>
  <si>
    <t>pafu</t>
  </si>
  <si>
    <t>pagi</t>
  </si>
  <si>
    <t>pagu</t>
  </si>
  <si>
    <t>paja</t>
  </si>
  <si>
    <t>paji</t>
  </si>
  <si>
    <t>pajo</t>
  </si>
  <si>
    <t>paju</t>
  </si>
  <si>
    <t>paka</t>
  </si>
  <si>
    <t>paki</t>
  </si>
  <si>
    <t>paku</t>
  </si>
  <si>
    <t>pali</t>
  </si>
  <si>
    <t>palo</t>
  </si>
  <si>
    <t>palu</t>
  </si>
  <si>
    <t>pama</t>
  </si>
  <si>
    <t>pamo</t>
  </si>
  <si>
    <t>pamu</t>
  </si>
  <si>
    <t>pani</t>
  </si>
  <si>
    <t>panu</t>
  </si>
  <si>
    <t>papa</t>
  </si>
  <si>
    <t>papi</t>
  </si>
  <si>
    <t>papo</t>
  </si>
  <si>
    <t>papu</t>
  </si>
  <si>
    <t>para</t>
  </si>
  <si>
    <t>pari</t>
  </si>
  <si>
    <t>paro</t>
  </si>
  <si>
    <t>pasi</t>
  </si>
  <si>
    <t>pato</t>
  </si>
  <si>
    <t>patu</t>
  </si>
  <si>
    <t>pawi</t>
  </si>
  <si>
    <t>pawo</t>
  </si>
  <si>
    <t>pawu</t>
  </si>
  <si>
    <t>paya</t>
  </si>
  <si>
    <t>payi</t>
  </si>
  <si>
    <t>payu</t>
  </si>
  <si>
    <t>piba</t>
  </si>
  <si>
    <t>pibi</t>
  </si>
  <si>
    <t>pibo</t>
  </si>
  <si>
    <t>pibu</t>
  </si>
  <si>
    <t>pida</t>
  </si>
  <si>
    <t>pidi</t>
  </si>
  <si>
    <t>pido</t>
  </si>
  <si>
    <t>pidu</t>
  </si>
  <si>
    <t>pifa</t>
  </si>
  <si>
    <t>pifi</t>
  </si>
  <si>
    <t>pifo</t>
  </si>
  <si>
    <t>pifu</t>
  </si>
  <si>
    <t>piga</t>
  </si>
  <si>
    <t>pigi</t>
  </si>
  <si>
    <t>pigo</t>
  </si>
  <si>
    <t>pigu</t>
  </si>
  <si>
    <t>pija</t>
  </si>
  <si>
    <t>piji</t>
  </si>
  <si>
    <t>pijo</t>
  </si>
  <si>
    <t>piju</t>
  </si>
  <si>
    <t>pika</t>
  </si>
  <si>
    <t>piki</t>
  </si>
  <si>
    <t>piko</t>
  </si>
  <si>
    <t>piku</t>
  </si>
  <si>
    <t>pili</t>
  </si>
  <si>
    <t>pilo</t>
  </si>
  <si>
    <t>pilu</t>
  </si>
  <si>
    <t>pima</t>
  </si>
  <si>
    <t>pimi</t>
  </si>
  <si>
    <t>pimo</t>
  </si>
  <si>
    <t>pimu</t>
  </si>
  <si>
    <t>pina</t>
  </si>
  <si>
    <t>pini</t>
  </si>
  <si>
    <t>pino</t>
  </si>
  <si>
    <t>pinu</t>
  </si>
  <si>
    <t>pipa</t>
  </si>
  <si>
    <t>pipo</t>
  </si>
  <si>
    <t>pipu</t>
  </si>
  <si>
    <t>pira</t>
  </si>
  <si>
    <t>piri</t>
  </si>
  <si>
    <t>piro</t>
  </si>
  <si>
    <t>piru</t>
  </si>
  <si>
    <t>pisa</t>
  </si>
  <si>
    <t>pisi</t>
  </si>
  <si>
    <t>piso</t>
  </si>
  <si>
    <t>pisu</t>
  </si>
  <si>
    <t>piti</t>
  </si>
  <si>
    <t>pito</t>
  </si>
  <si>
    <t>pitu</t>
  </si>
  <si>
    <t>piwa</t>
  </si>
  <si>
    <t>piwi</t>
  </si>
  <si>
    <t>piwo</t>
  </si>
  <si>
    <t>piwu</t>
  </si>
  <si>
    <t>piya</t>
  </si>
  <si>
    <t>piyi</t>
  </si>
  <si>
    <t>piyo</t>
  </si>
  <si>
    <t>piyu</t>
  </si>
  <si>
    <t>poba</t>
  </si>
  <si>
    <t>pobi</t>
  </si>
  <si>
    <t>pobo</t>
  </si>
  <si>
    <t>pobu</t>
  </si>
  <si>
    <t>poda</t>
  </si>
  <si>
    <t>podi</t>
  </si>
  <si>
    <t>podo</t>
  </si>
  <si>
    <t>podu</t>
  </si>
  <si>
    <t>pofa</t>
  </si>
  <si>
    <t>pofi</t>
  </si>
  <si>
    <t>pofo</t>
  </si>
  <si>
    <t>pofu</t>
  </si>
  <si>
    <t>poga</t>
  </si>
  <si>
    <t>pogi</t>
  </si>
  <si>
    <t>pogo</t>
  </si>
  <si>
    <t>pogu</t>
  </si>
  <si>
    <t>poja</t>
  </si>
  <si>
    <t>poji</t>
  </si>
  <si>
    <t>pojo</t>
  </si>
  <si>
    <t>poju</t>
  </si>
  <si>
    <t>poka</t>
  </si>
  <si>
    <t>poki</t>
  </si>
  <si>
    <t>poko</t>
  </si>
  <si>
    <t>poku</t>
  </si>
  <si>
    <t>pola</t>
  </si>
  <si>
    <t>poli</t>
  </si>
  <si>
    <t>polo</t>
  </si>
  <si>
    <t>polu</t>
  </si>
  <si>
    <t>poma</t>
  </si>
  <si>
    <t>pomi</t>
  </si>
  <si>
    <t>pomo</t>
  </si>
  <si>
    <t>pomu</t>
  </si>
  <si>
    <t>pona</t>
  </si>
  <si>
    <t>poni</t>
  </si>
  <si>
    <t>pono</t>
  </si>
  <si>
    <t>ponu</t>
  </si>
  <si>
    <t>popa</t>
  </si>
  <si>
    <t>popi</t>
  </si>
  <si>
    <t>popo</t>
  </si>
  <si>
    <t>popu</t>
  </si>
  <si>
    <t>pora</t>
  </si>
  <si>
    <t>pori</t>
  </si>
  <si>
    <t>poro</t>
  </si>
  <si>
    <t>poru</t>
  </si>
  <si>
    <t>posa</t>
  </si>
  <si>
    <t>posi</t>
  </si>
  <si>
    <t>posu</t>
  </si>
  <si>
    <t>pota</t>
  </si>
  <si>
    <t>poti</t>
  </si>
  <si>
    <t>poto</t>
  </si>
  <si>
    <t>potu</t>
  </si>
  <si>
    <t>powa</t>
  </si>
  <si>
    <t>powi</t>
  </si>
  <si>
    <t>powo</t>
  </si>
  <si>
    <t>powu</t>
  </si>
  <si>
    <t>poya</t>
  </si>
  <si>
    <t>poyi</t>
  </si>
  <si>
    <t>poyo</t>
  </si>
  <si>
    <t>poyu</t>
  </si>
  <si>
    <t>puba</t>
  </si>
  <si>
    <t>pubi</t>
  </si>
  <si>
    <t>pubo</t>
  </si>
  <si>
    <t>pubu</t>
  </si>
  <si>
    <t>puda</t>
  </si>
  <si>
    <t>pudi</t>
  </si>
  <si>
    <t>pudo</t>
  </si>
  <si>
    <t>pudu</t>
  </si>
  <si>
    <t>pufa</t>
  </si>
  <si>
    <t>pufi</t>
  </si>
  <si>
    <t>pufo</t>
  </si>
  <si>
    <t>pufu</t>
  </si>
  <si>
    <t>puga</t>
  </si>
  <si>
    <t>pugi</t>
  </si>
  <si>
    <t>pugo</t>
  </si>
  <si>
    <t>pugu</t>
  </si>
  <si>
    <t>puja</t>
  </si>
  <si>
    <t>puji</t>
  </si>
  <si>
    <t>pujo</t>
  </si>
  <si>
    <t>puju</t>
  </si>
  <si>
    <t>puka</t>
  </si>
  <si>
    <t>puko</t>
  </si>
  <si>
    <t>puku</t>
  </si>
  <si>
    <t>puli</t>
  </si>
  <si>
    <t>pulo</t>
  </si>
  <si>
    <t>pulu</t>
  </si>
  <si>
    <t>puma</t>
  </si>
  <si>
    <t>pumi</t>
  </si>
  <si>
    <t>pumo</t>
  </si>
  <si>
    <t>pumu</t>
  </si>
  <si>
    <t>puna</t>
  </si>
  <si>
    <t>puni</t>
  </si>
  <si>
    <t>puno</t>
  </si>
  <si>
    <t>pupa</t>
  </si>
  <si>
    <t>pupi</t>
  </si>
  <si>
    <t>pupo</t>
  </si>
  <si>
    <t>pupu</t>
  </si>
  <si>
    <t>pura</t>
  </si>
  <si>
    <t>puru</t>
  </si>
  <si>
    <t>pusi</t>
  </si>
  <si>
    <t>puso</t>
  </si>
  <si>
    <t>pusu</t>
  </si>
  <si>
    <t>puta</t>
  </si>
  <si>
    <t>puti</t>
  </si>
  <si>
    <t>puto</t>
  </si>
  <si>
    <t>putu</t>
  </si>
  <si>
    <t>puwa</t>
  </si>
  <si>
    <t>puwi</t>
  </si>
  <si>
    <t>puwo</t>
  </si>
  <si>
    <t>puwu</t>
  </si>
  <si>
    <t>puya</t>
  </si>
  <si>
    <t>puyi</t>
  </si>
  <si>
    <t>puyo</t>
  </si>
  <si>
    <t>puyu</t>
  </si>
  <si>
    <t>raba</t>
  </si>
  <si>
    <t>rabo</t>
  </si>
  <si>
    <t>rabu</t>
  </si>
  <si>
    <t>rada</t>
  </si>
  <si>
    <t>radi</t>
  </si>
  <si>
    <t>rado</t>
  </si>
  <si>
    <t>radu</t>
  </si>
  <si>
    <t>rafa</t>
  </si>
  <si>
    <t>rafi</t>
  </si>
  <si>
    <t>rafo</t>
  </si>
  <si>
    <t>raga</t>
  </si>
  <si>
    <t>ragi</t>
  </si>
  <si>
    <t>rago</t>
  </si>
  <si>
    <t>ragu</t>
  </si>
  <si>
    <t>raja</t>
  </si>
  <si>
    <t>raji</t>
  </si>
  <si>
    <t>rajo</t>
  </si>
  <si>
    <t>raju</t>
  </si>
  <si>
    <t>raka</t>
  </si>
  <si>
    <t>raki</t>
  </si>
  <si>
    <t>rako</t>
  </si>
  <si>
    <t>rala</t>
  </si>
  <si>
    <t>rali</t>
  </si>
  <si>
    <t>ralo</t>
  </si>
  <si>
    <t>ralu</t>
  </si>
  <si>
    <t>rami</t>
  </si>
  <si>
    <t>ramo</t>
  </si>
  <si>
    <t>ramu</t>
  </si>
  <si>
    <t>rani</t>
  </si>
  <si>
    <t>rano</t>
  </si>
  <si>
    <t>ranu</t>
  </si>
  <si>
    <t>rapa</t>
  </si>
  <si>
    <t>rapi</t>
  </si>
  <si>
    <t>rapo</t>
  </si>
  <si>
    <t>rapu</t>
  </si>
  <si>
    <t>rara</t>
  </si>
  <si>
    <t>rari</t>
  </si>
  <si>
    <t>raro</t>
  </si>
  <si>
    <t>raru</t>
  </si>
  <si>
    <t>raso</t>
  </si>
  <si>
    <t>rasu</t>
  </si>
  <si>
    <t>rata</t>
  </si>
  <si>
    <t>rati</t>
  </si>
  <si>
    <t>rato</t>
  </si>
  <si>
    <t>ratu</t>
  </si>
  <si>
    <t>rawa</t>
  </si>
  <si>
    <t>rawi</t>
  </si>
  <si>
    <t>rawo</t>
  </si>
  <si>
    <t>rawu</t>
  </si>
  <si>
    <t>raya</t>
  </si>
  <si>
    <t>rayi</t>
  </si>
  <si>
    <t>rayo</t>
  </si>
  <si>
    <t>rayu</t>
  </si>
  <si>
    <t>riba</t>
  </si>
  <si>
    <t>ribi</t>
  </si>
  <si>
    <t>ribo</t>
  </si>
  <si>
    <t>rida</t>
  </si>
  <si>
    <t>ridi</t>
  </si>
  <si>
    <t>rido</t>
  </si>
  <si>
    <t>ridu</t>
  </si>
  <si>
    <t>rifa</t>
  </si>
  <si>
    <t>rifi</t>
  </si>
  <si>
    <t>rifo</t>
  </si>
  <si>
    <t>rifu</t>
  </si>
  <si>
    <t>riga</t>
  </si>
  <si>
    <t>rigi</t>
  </si>
  <si>
    <t>rigo</t>
  </si>
  <si>
    <t>rigu</t>
  </si>
  <si>
    <t>rija</t>
  </si>
  <si>
    <t>riji</t>
  </si>
  <si>
    <t>rijo</t>
  </si>
  <si>
    <t>riju</t>
  </si>
  <si>
    <t>rika</t>
  </si>
  <si>
    <t>riki</t>
  </si>
  <si>
    <t>riko</t>
  </si>
  <si>
    <t>rila</t>
  </si>
  <si>
    <t>rili</t>
  </si>
  <si>
    <t>rilo</t>
  </si>
  <si>
    <t>rilu</t>
  </si>
  <si>
    <t>rima</t>
  </si>
  <si>
    <t>rimi</t>
  </si>
  <si>
    <t>rimo</t>
  </si>
  <si>
    <t>rimu</t>
  </si>
  <si>
    <t>rina</t>
  </si>
  <si>
    <t>rini</t>
  </si>
  <si>
    <t>rino</t>
  </si>
  <si>
    <t>rinu</t>
  </si>
  <si>
    <t>ripa</t>
  </si>
  <si>
    <t>ripi</t>
  </si>
  <si>
    <t>ripo</t>
  </si>
  <si>
    <t>ripu</t>
  </si>
  <si>
    <t>rira</t>
  </si>
  <si>
    <t>riri</t>
  </si>
  <si>
    <t>riro</t>
  </si>
  <si>
    <t>riru</t>
  </si>
  <si>
    <t>risa</t>
  </si>
  <si>
    <t>risi</t>
  </si>
  <si>
    <t>riso</t>
  </si>
  <si>
    <t>risu</t>
  </si>
  <si>
    <t>rita</t>
  </si>
  <si>
    <t>riti</t>
  </si>
  <si>
    <t>rito</t>
  </si>
  <si>
    <t>ritu</t>
  </si>
  <si>
    <t>riwa</t>
  </si>
  <si>
    <t>riwi</t>
  </si>
  <si>
    <t>riwo</t>
  </si>
  <si>
    <t>riwu</t>
  </si>
  <si>
    <t>riya</t>
  </si>
  <si>
    <t>riyi</t>
  </si>
  <si>
    <t>riyo</t>
  </si>
  <si>
    <t>robi</t>
  </si>
  <si>
    <t>robo</t>
  </si>
  <si>
    <t>roda</t>
  </si>
  <si>
    <t>rodi</t>
  </si>
  <si>
    <t>rodo</t>
  </si>
  <si>
    <t>rodu</t>
  </si>
  <si>
    <t>rofa</t>
  </si>
  <si>
    <t>rofi</t>
  </si>
  <si>
    <t>rofo</t>
  </si>
  <si>
    <t>rofu</t>
  </si>
  <si>
    <t>roga</t>
  </si>
  <si>
    <t>rogi</t>
  </si>
  <si>
    <t>rogo</t>
  </si>
  <si>
    <t>rogu</t>
  </si>
  <si>
    <t>roja</t>
  </si>
  <si>
    <t>roji</t>
  </si>
  <si>
    <t>rojo</t>
  </si>
  <si>
    <t>roju</t>
  </si>
  <si>
    <t>roka</t>
  </si>
  <si>
    <t>roki</t>
  </si>
  <si>
    <t>roko</t>
  </si>
  <si>
    <t>roku</t>
  </si>
  <si>
    <t>rola</t>
  </si>
  <si>
    <t>roli</t>
  </si>
  <si>
    <t>rolo</t>
  </si>
  <si>
    <t>rolu</t>
  </si>
  <si>
    <t>roma</t>
  </si>
  <si>
    <t>romi</t>
  </si>
  <si>
    <t>romu</t>
  </si>
  <si>
    <t>rona</t>
  </si>
  <si>
    <t>roni</t>
  </si>
  <si>
    <t>rono</t>
  </si>
  <si>
    <t>ronu</t>
  </si>
  <si>
    <t>ropa</t>
  </si>
  <si>
    <t>ropi</t>
  </si>
  <si>
    <t>ropo</t>
  </si>
  <si>
    <t>ropu</t>
  </si>
  <si>
    <t>rora</t>
  </si>
  <si>
    <t>rori</t>
  </si>
  <si>
    <t>roro</t>
  </si>
  <si>
    <t>roru</t>
  </si>
  <si>
    <t>rosa</t>
  </si>
  <si>
    <t>rosi</t>
  </si>
  <si>
    <t>roso</t>
  </si>
  <si>
    <t>rosu</t>
  </si>
  <si>
    <t>rota</t>
  </si>
  <si>
    <t>roti</t>
  </si>
  <si>
    <t>roto</t>
  </si>
  <si>
    <t>rotu</t>
  </si>
  <si>
    <t>rowa</t>
  </si>
  <si>
    <t>rowi</t>
  </si>
  <si>
    <t>rowo</t>
  </si>
  <si>
    <t>rowu</t>
  </si>
  <si>
    <t>roya</t>
  </si>
  <si>
    <t>royi</t>
  </si>
  <si>
    <t>royo</t>
  </si>
  <si>
    <t>royu</t>
  </si>
  <si>
    <t>ruba</t>
  </si>
  <si>
    <t>rubi</t>
  </si>
  <si>
    <t>rubo</t>
  </si>
  <si>
    <t>ruda</t>
  </si>
  <si>
    <t>rudi</t>
  </si>
  <si>
    <t>rudo</t>
  </si>
  <si>
    <t>rudu</t>
  </si>
  <si>
    <t>rufa</t>
  </si>
  <si>
    <t>rufi</t>
  </si>
  <si>
    <t>rufo</t>
  </si>
  <si>
    <t>rufu</t>
  </si>
  <si>
    <t>ruga</t>
  </si>
  <si>
    <t>rugi</t>
  </si>
  <si>
    <t>rugo</t>
  </si>
  <si>
    <t>rugu</t>
  </si>
  <si>
    <t>ruja</t>
  </si>
  <si>
    <t>ruji</t>
  </si>
  <si>
    <t>rujo</t>
  </si>
  <si>
    <t>ruju</t>
  </si>
  <si>
    <t>ruka</t>
  </si>
  <si>
    <t>ruki</t>
  </si>
  <si>
    <t>ruko</t>
  </si>
  <si>
    <t>ruku</t>
  </si>
  <si>
    <t>rula</t>
  </si>
  <si>
    <t>ruli</t>
  </si>
  <si>
    <t>rulo</t>
  </si>
  <si>
    <t>rulu</t>
  </si>
  <si>
    <t>ruma</t>
  </si>
  <si>
    <t>rumi</t>
  </si>
  <si>
    <t>rumo</t>
  </si>
  <si>
    <t>rumu</t>
  </si>
  <si>
    <t>runa</t>
  </si>
  <si>
    <t>runi</t>
  </si>
  <si>
    <t>runo</t>
  </si>
  <si>
    <t>runu</t>
  </si>
  <si>
    <t>rupa</t>
  </si>
  <si>
    <t>rupi</t>
  </si>
  <si>
    <t>rupo</t>
  </si>
  <si>
    <t>rupu</t>
  </si>
  <si>
    <t>rura</t>
  </si>
  <si>
    <t>ruri</t>
  </si>
  <si>
    <t>ruro</t>
  </si>
  <si>
    <t>ruru</t>
  </si>
  <si>
    <t>rusa</t>
  </si>
  <si>
    <t>rusi</t>
  </si>
  <si>
    <t>ruso</t>
  </si>
  <si>
    <t>rusu</t>
  </si>
  <si>
    <t>ruta</t>
  </si>
  <si>
    <t>ruti</t>
  </si>
  <si>
    <t>ruto</t>
  </si>
  <si>
    <t>rutu</t>
  </si>
  <si>
    <t>ruwa</t>
  </si>
  <si>
    <t>ruwi</t>
  </si>
  <si>
    <t>ruwo</t>
  </si>
  <si>
    <t>ruwu</t>
  </si>
  <si>
    <t>ruya</t>
  </si>
  <si>
    <t>ruyi</t>
  </si>
  <si>
    <t>ruyo</t>
  </si>
  <si>
    <t>ruyu</t>
  </si>
  <si>
    <t>saba</t>
  </si>
  <si>
    <t>sabi</t>
  </si>
  <si>
    <t>sabo</t>
  </si>
  <si>
    <t>sabu</t>
  </si>
  <si>
    <t>sada</t>
  </si>
  <si>
    <t>sadi</t>
  </si>
  <si>
    <t>sado</t>
  </si>
  <si>
    <t>sadu</t>
  </si>
  <si>
    <t>safa</t>
  </si>
  <si>
    <t>safi</t>
  </si>
  <si>
    <t>safo</t>
  </si>
  <si>
    <t>safu</t>
  </si>
  <si>
    <t>sagi</t>
  </si>
  <si>
    <t>sago</t>
  </si>
  <si>
    <t>sagu</t>
  </si>
  <si>
    <t>saja</t>
  </si>
  <si>
    <t>saji</t>
  </si>
  <si>
    <t>sajo</t>
  </si>
  <si>
    <t>saju</t>
  </si>
  <si>
    <t>sala</t>
  </si>
  <si>
    <t>sali</t>
  </si>
  <si>
    <t>salu</t>
  </si>
  <si>
    <t>sami</t>
  </si>
  <si>
    <t>samo</t>
  </si>
  <si>
    <t>sani</t>
  </si>
  <si>
    <t>sanu</t>
  </si>
  <si>
    <t>sapi</t>
  </si>
  <si>
    <t>sapo</t>
  </si>
  <si>
    <t>sapu</t>
  </si>
  <si>
    <t>saro</t>
  </si>
  <si>
    <t>saru</t>
  </si>
  <si>
    <t>sasa</t>
  </si>
  <si>
    <t>sasi</t>
  </si>
  <si>
    <t>sasu</t>
  </si>
  <si>
    <t>sati</t>
  </si>
  <si>
    <t>sawa</t>
  </si>
  <si>
    <t>sawi</t>
  </si>
  <si>
    <t>sawo</t>
  </si>
  <si>
    <t>sawu</t>
  </si>
  <si>
    <t>saya</t>
  </si>
  <si>
    <t>sayi</t>
  </si>
  <si>
    <t>sayo</t>
  </si>
  <si>
    <t>sayu</t>
  </si>
  <si>
    <t>siba</t>
  </si>
  <si>
    <t>sibi</t>
  </si>
  <si>
    <t>sibo</t>
  </si>
  <si>
    <t>sibu</t>
  </si>
  <si>
    <t>sidi</t>
  </si>
  <si>
    <t>sido</t>
  </si>
  <si>
    <t>sidu</t>
  </si>
  <si>
    <t>sifa</t>
  </si>
  <si>
    <t>sifi</t>
  </si>
  <si>
    <t>sifo</t>
  </si>
  <si>
    <t>sifu</t>
  </si>
  <si>
    <t>siga</t>
  </si>
  <si>
    <t>sigi</t>
  </si>
  <si>
    <t>sigo</t>
  </si>
  <si>
    <t>sigu</t>
  </si>
  <si>
    <t>sija</t>
  </si>
  <si>
    <t>siji</t>
  </si>
  <si>
    <t>sijo</t>
  </si>
  <si>
    <t>siju</t>
  </si>
  <si>
    <t>sika</t>
  </si>
  <si>
    <t>siki</t>
  </si>
  <si>
    <t>siko</t>
  </si>
  <si>
    <t>siku</t>
  </si>
  <si>
    <t>sila</t>
  </si>
  <si>
    <t>sili</t>
  </si>
  <si>
    <t>silo</t>
  </si>
  <si>
    <t>silu</t>
  </si>
  <si>
    <t>sima</t>
  </si>
  <si>
    <t>simi</t>
  </si>
  <si>
    <t>simo</t>
  </si>
  <si>
    <t>sina</t>
  </si>
  <si>
    <t>sini</t>
  </si>
  <si>
    <t>sino</t>
  </si>
  <si>
    <t>sinu</t>
  </si>
  <si>
    <t>sipa</t>
  </si>
  <si>
    <t>sipi</t>
  </si>
  <si>
    <t>sipo</t>
  </si>
  <si>
    <t>sipu</t>
  </si>
  <si>
    <t>siri</t>
  </si>
  <si>
    <t>siro</t>
  </si>
  <si>
    <t>sisa</t>
  </si>
  <si>
    <t>sisi</t>
  </si>
  <si>
    <t>siso</t>
  </si>
  <si>
    <t>sisu</t>
  </si>
  <si>
    <t>siti</t>
  </si>
  <si>
    <t>siwa</t>
  </si>
  <si>
    <t>siwi</t>
  </si>
  <si>
    <t>siwo</t>
  </si>
  <si>
    <t>siwu</t>
  </si>
  <si>
    <t>siya</t>
  </si>
  <si>
    <t>siyi</t>
  </si>
  <si>
    <t>siyo</t>
  </si>
  <si>
    <t>siyu</t>
  </si>
  <si>
    <t>soba</t>
  </si>
  <si>
    <t>sobi</t>
  </si>
  <si>
    <t>sobo</t>
  </si>
  <si>
    <t>sobu</t>
  </si>
  <si>
    <t>soda</t>
  </si>
  <si>
    <t>sodi</t>
  </si>
  <si>
    <t>sodo</t>
  </si>
  <si>
    <t>sodu</t>
  </si>
  <si>
    <t>sofa</t>
  </si>
  <si>
    <t>sofi</t>
  </si>
  <si>
    <t>sofo</t>
  </si>
  <si>
    <t>soga</t>
  </si>
  <si>
    <t>sogi</t>
  </si>
  <si>
    <t>sogo</t>
  </si>
  <si>
    <t>sogu</t>
  </si>
  <si>
    <t>soja</t>
  </si>
  <si>
    <t>soji</t>
  </si>
  <si>
    <t>sojo</t>
  </si>
  <si>
    <t>soju</t>
  </si>
  <si>
    <t>soka</t>
  </si>
  <si>
    <t>soki</t>
  </si>
  <si>
    <t>soko</t>
  </si>
  <si>
    <t>sola</t>
  </si>
  <si>
    <t>soli</t>
  </si>
  <si>
    <t>soma</t>
  </si>
  <si>
    <t>somi</t>
  </si>
  <si>
    <t>somo</t>
  </si>
  <si>
    <t>somu</t>
  </si>
  <si>
    <t>soni</t>
  </si>
  <si>
    <t>sonu</t>
  </si>
  <si>
    <t>sopa</t>
  </si>
  <si>
    <t>sopi</t>
  </si>
  <si>
    <t>sopo</t>
  </si>
  <si>
    <t>sopu</t>
  </si>
  <si>
    <t>sora</t>
  </si>
  <si>
    <t>sori</t>
  </si>
  <si>
    <t>soro</t>
  </si>
  <si>
    <t>soru</t>
  </si>
  <si>
    <t>sosa</t>
  </si>
  <si>
    <t>sosi</t>
  </si>
  <si>
    <t>sosu</t>
  </si>
  <si>
    <t>sota</t>
  </si>
  <si>
    <t>soti</t>
  </si>
  <si>
    <t>sotu</t>
  </si>
  <si>
    <t>sowa</t>
  </si>
  <si>
    <t>sowi</t>
  </si>
  <si>
    <t>sowo</t>
  </si>
  <si>
    <t>sowu</t>
  </si>
  <si>
    <t>soya</t>
  </si>
  <si>
    <t>soyi</t>
  </si>
  <si>
    <t>soyo</t>
  </si>
  <si>
    <t>soyu</t>
  </si>
  <si>
    <t>suba</t>
  </si>
  <si>
    <t>subi</t>
  </si>
  <si>
    <t>subo</t>
  </si>
  <si>
    <t>subu</t>
  </si>
  <si>
    <t>suda</t>
  </si>
  <si>
    <t>sudi</t>
  </si>
  <si>
    <t>sudo</t>
  </si>
  <si>
    <t>sudu</t>
  </si>
  <si>
    <t>sufa</t>
  </si>
  <si>
    <t>sufi</t>
  </si>
  <si>
    <t>sufo</t>
  </si>
  <si>
    <t>sufu</t>
  </si>
  <si>
    <t>suga</t>
  </si>
  <si>
    <t>sugi</t>
  </si>
  <si>
    <t>sugo</t>
  </si>
  <si>
    <t>sugu</t>
  </si>
  <si>
    <t>suja</t>
  </si>
  <si>
    <t>suji</t>
  </si>
  <si>
    <t>sujo</t>
  </si>
  <si>
    <t>suju</t>
  </si>
  <si>
    <t>suka</t>
  </si>
  <si>
    <t>suki</t>
  </si>
  <si>
    <t>suko</t>
  </si>
  <si>
    <t>suku</t>
  </si>
  <si>
    <t>sula</t>
  </si>
  <si>
    <t>suli</t>
  </si>
  <si>
    <t>sulu</t>
  </si>
  <si>
    <t>sumi</t>
  </si>
  <si>
    <t>sumo</t>
  </si>
  <si>
    <t>suni</t>
  </si>
  <si>
    <t>suno</t>
  </si>
  <si>
    <t>sunu</t>
  </si>
  <si>
    <t>supa</t>
  </si>
  <si>
    <t>supi</t>
  </si>
  <si>
    <t>supo</t>
  </si>
  <si>
    <t>sura</t>
  </si>
  <si>
    <t>suri</t>
  </si>
  <si>
    <t>suru</t>
  </si>
  <si>
    <t>susa</t>
  </si>
  <si>
    <t>susi</t>
  </si>
  <si>
    <t>suso</t>
  </si>
  <si>
    <t>susu</t>
  </si>
  <si>
    <t>suta</t>
  </si>
  <si>
    <t>suti</t>
  </si>
  <si>
    <t>sutu</t>
  </si>
  <si>
    <t>suwi</t>
  </si>
  <si>
    <t>suwo</t>
  </si>
  <si>
    <t>suwu</t>
  </si>
  <si>
    <t>suya</t>
  </si>
  <si>
    <t>suyi</t>
  </si>
  <si>
    <t>suyo</t>
  </si>
  <si>
    <t>suyu</t>
  </si>
  <si>
    <t>tabu</t>
  </si>
  <si>
    <t>tada</t>
  </si>
  <si>
    <t>tadi</t>
  </si>
  <si>
    <t>tado</t>
  </si>
  <si>
    <t>tadu</t>
  </si>
  <si>
    <t>tafa</t>
  </si>
  <si>
    <t>tafi</t>
  </si>
  <si>
    <t>tafo</t>
  </si>
  <si>
    <t>tafu</t>
  </si>
  <si>
    <t>tagi</t>
  </si>
  <si>
    <t>tagu</t>
  </si>
  <si>
    <t>taja</t>
  </si>
  <si>
    <t>taji</t>
  </si>
  <si>
    <t>tajo</t>
  </si>
  <si>
    <t>taju</t>
  </si>
  <si>
    <t>taka</t>
  </si>
  <si>
    <t>taku</t>
  </si>
  <si>
    <t>talu</t>
  </si>
  <si>
    <t>tamo</t>
  </si>
  <si>
    <t>tamu</t>
  </si>
  <si>
    <t>tani</t>
  </si>
  <si>
    <t>tanu</t>
  </si>
  <si>
    <t>tapi</t>
  </si>
  <si>
    <t>tapo</t>
  </si>
  <si>
    <t>tapu</t>
  </si>
  <si>
    <t>tara</t>
  </si>
  <si>
    <t>tari</t>
  </si>
  <si>
    <t>taro</t>
  </si>
  <si>
    <t>taru</t>
  </si>
  <si>
    <t>tasa</t>
  </si>
  <si>
    <t>tasi</t>
  </si>
  <si>
    <t>taso</t>
  </si>
  <si>
    <t>tasu</t>
  </si>
  <si>
    <t>tata</t>
  </si>
  <si>
    <t>tati</t>
  </si>
  <si>
    <t>tato</t>
  </si>
  <si>
    <t>tawi</t>
  </si>
  <si>
    <t>tawu</t>
  </si>
  <si>
    <t>taya</t>
  </si>
  <si>
    <t>tayi</t>
  </si>
  <si>
    <t>tayo</t>
  </si>
  <si>
    <t>tayu</t>
  </si>
  <si>
    <t>tiba</t>
  </si>
  <si>
    <t>tibi</t>
  </si>
  <si>
    <t>tibo</t>
  </si>
  <si>
    <t>tibu</t>
  </si>
  <si>
    <t>tida</t>
  </si>
  <si>
    <t>tidi</t>
  </si>
  <si>
    <t>tido</t>
  </si>
  <si>
    <t>tidu</t>
  </si>
  <si>
    <t>tifa</t>
  </si>
  <si>
    <t>tifi</t>
  </si>
  <si>
    <t>tifo</t>
  </si>
  <si>
    <t>tifu</t>
  </si>
  <si>
    <t>tiga</t>
  </si>
  <si>
    <t>tigi</t>
  </si>
  <si>
    <t>tigo</t>
  </si>
  <si>
    <t>tigu</t>
  </si>
  <si>
    <t>tija</t>
  </si>
  <si>
    <t>tiji</t>
  </si>
  <si>
    <t>tijo</t>
  </si>
  <si>
    <t>tiju</t>
  </si>
  <si>
    <t>tika</t>
  </si>
  <si>
    <t>tiki</t>
  </si>
  <si>
    <t>tiko</t>
  </si>
  <si>
    <t>tiku</t>
  </si>
  <si>
    <t>tila</t>
  </si>
  <si>
    <t>tili</t>
  </si>
  <si>
    <t>tilo</t>
  </si>
  <si>
    <t>tilu</t>
  </si>
  <si>
    <t>tima</t>
  </si>
  <si>
    <t>timi</t>
  </si>
  <si>
    <t>timo</t>
  </si>
  <si>
    <t>timu</t>
  </si>
  <si>
    <t>tina</t>
  </si>
  <si>
    <t>tini</t>
  </si>
  <si>
    <t>tino</t>
  </si>
  <si>
    <t>tinu</t>
  </si>
  <si>
    <t>tipa</t>
  </si>
  <si>
    <t>tipi</t>
  </si>
  <si>
    <t>tipo</t>
  </si>
  <si>
    <t>tipu</t>
  </si>
  <si>
    <t>tira</t>
  </si>
  <si>
    <t>tiri</t>
  </si>
  <si>
    <t>tiro</t>
  </si>
  <si>
    <t>tiru</t>
  </si>
  <si>
    <t>tisa</t>
  </si>
  <si>
    <t>tisi</t>
  </si>
  <si>
    <t>tiso</t>
  </si>
  <si>
    <t>tisu</t>
  </si>
  <si>
    <t>tita</t>
  </si>
  <si>
    <t>titi</t>
  </si>
  <si>
    <t>tito</t>
  </si>
  <si>
    <t>titu</t>
  </si>
  <si>
    <t>tiwa</t>
  </si>
  <si>
    <t>tiwi</t>
  </si>
  <si>
    <t>tiwo</t>
  </si>
  <si>
    <t>tiwu</t>
  </si>
  <si>
    <t>tiya</t>
  </si>
  <si>
    <t>tiyi</t>
  </si>
  <si>
    <t>tiyo</t>
  </si>
  <si>
    <t>tiyu</t>
  </si>
  <si>
    <t>toba</t>
  </si>
  <si>
    <t>tobi</t>
  </si>
  <si>
    <t>tobo</t>
  </si>
  <si>
    <t>tobu</t>
  </si>
  <si>
    <t>toda</t>
  </si>
  <si>
    <t>todi</t>
  </si>
  <si>
    <t>todo</t>
  </si>
  <si>
    <t>todu</t>
  </si>
  <si>
    <t>tofa</t>
  </si>
  <si>
    <t>tofi</t>
  </si>
  <si>
    <t>tofo</t>
  </si>
  <si>
    <t>tofu</t>
  </si>
  <si>
    <t>toga</t>
  </si>
  <si>
    <t>togi</t>
  </si>
  <si>
    <t>togo</t>
  </si>
  <si>
    <t>togu</t>
  </si>
  <si>
    <t>toja</t>
  </si>
  <si>
    <t>toji</t>
  </si>
  <si>
    <t>tojo</t>
  </si>
  <si>
    <t>toju</t>
  </si>
  <si>
    <t>toko</t>
  </si>
  <si>
    <t>tola</t>
  </si>
  <si>
    <t>toli</t>
  </si>
  <si>
    <t>tolo</t>
  </si>
  <si>
    <t>tolu</t>
  </si>
  <si>
    <t>tomi</t>
  </si>
  <si>
    <t>tomo</t>
  </si>
  <si>
    <t>tomu</t>
  </si>
  <si>
    <t>tona</t>
  </si>
  <si>
    <t>toni</t>
  </si>
  <si>
    <t>tono</t>
  </si>
  <si>
    <t>tonu</t>
  </si>
  <si>
    <t>topa</t>
  </si>
  <si>
    <t>topo</t>
  </si>
  <si>
    <t>topu</t>
  </si>
  <si>
    <t>tori</t>
  </si>
  <si>
    <t>toro</t>
  </si>
  <si>
    <t>tosi</t>
  </si>
  <si>
    <t>toso</t>
  </si>
  <si>
    <t>tosu</t>
  </si>
  <si>
    <t>tota</t>
  </si>
  <si>
    <t>toti</t>
  </si>
  <si>
    <t>toto</t>
  </si>
  <si>
    <t>towa</t>
  </si>
  <si>
    <t>towi</t>
  </si>
  <si>
    <t>towo</t>
  </si>
  <si>
    <t>towu</t>
  </si>
  <si>
    <t>toya</t>
  </si>
  <si>
    <t>toyi</t>
  </si>
  <si>
    <t>toyu</t>
  </si>
  <si>
    <t>tubi</t>
  </si>
  <si>
    <t>tubo</t>
  </si>
  <si>
    <t>tubu</t>
  </si>
  <si>
    <t>tuda</t>
  </si>
  <si>
    <t>tudi</t>
  </si>
  <si>
    <t>tudo</t>
  </si>
  <si>
    <t>tudu</t>
  </si>
  <si>
    <t>tufa</t>
  </si>
  <si>
    <t>tufi</t>
  </si>
  <si>
    <t>tufo</t>
  </si>
  <si>
    <t>tufu</t>
  </si>
  <si>
    <t>tuga</t>
  </si>
  <si>
    <t>tugi</t>
  </si>
  <si>
    <t>tugo</t>
  </si>
  <si>
    <t>tugu</t>
  </si>
  <si>
    <t>tuja</t>
  </si>
  <si>
    <t>tuji</t>
  </si>
  <si>
    <t>tujo</t>
  </si>
  <si>
    <t>tuju</t>
  </si>
  <si>
    <t>tuka</t>
  </si>
  <si>
    <t>tuki</t>
  </si>
  <si>
    <t>tuko</t>
  </si>
  <si>
    <t>tuku</t>
  </si>
  <si>
    <t>tula</t>
  </si>
  <si>
    <t>tuli</t>
  </si>
  <si>
    <t>tulu</t>
  </si>
  <si>
    <t>tuma</t>
  </si>
  <si>
    <t>tumo</t>
  </si>
  <si>
    <t>tumu</t>
  </si>
  <si>
    <t>tuna</t>
  </si>
  <si>
    <t>tuni</t>
  </si>
  <si>
    <t>tuno</t>
  </si>
  <si>
    <t>tunu</t>
  </si>
  <si>
    <t>tupi</t>
  </si>
  <si>
    <t>tupo</t>
  </si>
  <si>
    <t>tupu</t>
  </si>
  <si>
    <t>tura</t>
  </si>
  <si>
    <t>turi</t>
  </si>
  <si>
    <t>turo</t>
  </si>
  <si>
    <t>turu</t>
  </si>
  <si>
    <t>tusa</t>
  </si>
  <si>
    <t>tusi</t>
  </si>
  <si>
    <t>tusu</t>
  </si>
  <si>
    <t>tuta</t>
  </si>
  <si>
    <t>tuti</t>
  </si>
  <si>
    <t>tutu</t>
  </si>
  <si>
    <t>tuwa</t>
  </si>
  <si>
    <t>tuwi</t>
  </si>
  <si>
    <t>tuwo</t>
  </si>
  <si>
    <t>tuwu</t>
  </si>
  <si>
    <t>tuya</t>
  </si>
  <si>
    <t>tuyi</t>
  </si>
  <si>
    <t>tuyu</t>
  </si>
  <si>
    <t>ubi</t>
  </si>
  <si>
    <t>ubo</t>
  </si>
  <si>
    <t>ubu</t>
  </si>
  <si>
    <t>uda</t>
  </si>
  <si>
    <t>udi</t>
  </si>
  <si>
    <t>udo</t>
  </si>
  <si>
    <t>udu</t>
  </si>
  <si>
    <t>ufa</t>
  </si>
  <si>
    <t>ufi</t>
  </si>
  <si>
    <t>ufo</t>
  </si>
  <si>
    <t>ufu</t>
  </si>
  <si>
    <t>uga</t>
  </si>
  <si>
    <t>ugi</t>
  </si>
  <si>
    <t>ugo</t>
  </si>
  <si>
    <t>ugu</t>
  </si>
  <si>
    <t>uja</t>
  </si>
  <si>
    <t>uji</t>
  </si>
  <si>
    <t>uju</t>
  </si>
  <si>
    <t>uko</t>
  </si>
  <si>
    <t>uku</t>
  </si>
  <si>
    <t>ula</t>
  </si>
  <si>
    <t>ulo</t>
  </si>
  <si>
    <t>ulu</t>
  </si>
  <si>
    <t>uma</t>
  </si>
  <si>
    <t>umi</t>
  </si>
  <si>
    <t>umo</t>
  </si>
  <si>
    <t>umu</t>
  </si>
  <si>
    <t>uni</t>
  </si>
  <si>
    <t>uno</t>
  </si>
  <si>
    <t>unu</t>
  </si>
  <si>
    <t>upa</t>
  </si>
  <si>
    <t>upi</t>
  </si>
  <si>
    <t>upo</t>
  </si>
  <si>
    <t>upu</t>
  </si>
  <si>
    <t>ura</t>
  </si>
  <si>
    <t>uri</t>
  </si>
  <si>
    <t>uro</t>
  </si>
  <si>
    <t>uru</t>
  </si>
  <si>
    <t>usa</t>
  </si>
  <si>
    <t>usi</t>
  </si>
  <si>
    <t>uso</t>
  </si>
  <si>
    <t>usu</t>
  </si>
  <si>
    <t>uti</t>
  </si>
  <si>
    <t>uto</t>
  </si>
  <si>
    <t>uwa</t>
  </si>
  <si>
    <t>uwi</t>
  </si>
  <si>
    <t>uwo</t>
  </si>
  <si>
    <t>uwu</t>
  </si>
  <si>
    <t>uya</t>
  </si>
  <si>
    <t>uyi</t>
  </si>
  <si>
    <t>uyo</t>
  </si>
  <si>
    <t>uyu</t>
  </si>
  <si>
    <t>waba</t>
  </si>
  <si>
    <t>wabi</t>
  </si>
  <si>
    <t>wabo</t>
  </si>
  <si>
    <t>wabu</t>
  </si>
  <si>
    <t>wada</t>
  </si>
  <si>
    <t>wadi</t>
  </si>
  <si>
    <t>wado</t>
  </si>
  <si>
    <t>wadu</t>
  </si>
  <si>
    <t>wafa</t>
  </si>
  <si>
    <t>wafi</t>
  </si>
  <si>
    <t>wafo</t>
  </si>
  <si>
    <t>wafu</t>
  </si>
  <si>
    <t>waga</t>
  </si>
  <si>
    <t>wagi</t>
  </si>
  <si>
    <t>wago</t>
  </si>
  <si>
    <t>wagu</t>
  </si>
  <si>
    <t>waja</t>
  </si>
  <si>
    <t>waji</t>
  </si>
  <si>
    <t>wajo</t>
  </si>
  <si>
    <t>waju</t>
  </si>
  <si>
    <t>waki</t>
  </si>
  <si>
    <t>waku</t>
  </si>
  <si>
    <t>wali</t>
  </si>
  <si>
    <t>walo</t>
  </si>
  <si>
    <t>walu</t>
  </si>
  <si>
    <t>wama</t>
  </si>
  <si>
    <t>wami</t>
  </si>
  <si>
    <t>wamo</t>
  </si>
  <si>
    <t>wamu</t>
  </si>
  <si>
    <t>wani</t>
  </si>
  <si>
    <t>wanu</t>
  </si>
  <si>
    <t>wapa</t>
  </si>
  <si>
    <t>wapi</t>
  </si>
  <si>
    <t>wapo</t>
  </si>
  <si>
    <t>wapu</t>
  </si>
  <si>
    <t>wari</t>
  </si>
  <si>
    <t>waro</t>
  </si>
  <si>
    <t>waru</t>
  </si>
  <si>
    <t>wasi</t>
  </si>
  <si>
    <t>waso</t>
  </si>
  <si>
    <t>wasu</t>
  </si>
  <si>
    <t>wati</t>
  </si>
  <si>
    <t>watu</t>
  </si>
  <si>
    <t>wawa</t>
  </si>
  <si>
    <t>wawi</t>
  </si>
  <si>
    <t>wawo</t>
  </si>
  <si>
    <t>wawu</t>
  </si>
  <si>
    <t>waya</t>
  </si>
  <si>
    <t>wayi</t>
  </si>
  <si>
    <t>wayo</t>
  </si>
  <si>
    <t>wayu</t>
  </si>
  <si>
    <t>wiba</t>
  </si>
  <si>
    <t>wibi</t>
  </si>
  <si>
    <t>wibo</t>
  </si>
  <si>
    <t>wibu</t>
  </si>
  <si>
    <t>wida</t>
  </si>
  <si>
    <t>widi</t>
  </si>
  <si>
    <t>wido</t>
  </si>
  <si>
    <t>widu</t>
  </si>
  <si>
    <t>wifa</t>
  </si>
  <si>
    <t>wifi</t>
  </si>
  <si>
    <t>wifo</t>
  </si>
  <si>
    <t>wifu</t>
  </si>
  <si>
    <t>wiga</t>
  </si>
  <si>
    <t>wigi</t>
  </si>
  <si>
    <t>wigo</t>
  </si>
  <si>
    <t>wigu</t>
  </si>
  <si>
    <t>wija</t>
  </si>
  <si>
    <t>wiji</t>
  </si>
  <si>
    <t>wijo</t>
  </si>
  <si>
    <t>wiju</t>
  </si>
  <si>
    <t>wika</t>
  </si>
  <si>
    <t>wiki</t>
  </si>
  <si>
    <t>wiko</t>
  </si>
  <si>
    <t>wila</t>
  </si>
  <si>
    <t>wili</t>
  </si>
  <si>
    <t>wilo</t>
  </si>
  <si>
    <t>wilu</t>
  </si>
  <si>
    <t>wima</t>
  </si>
  <si>
    <t>wimi</t>
  </si>
  <si>
    <t>wimo</t>
  </si>
  <si>
    <t>wimu</t>
  </si>
  <si>
    <t>wina</t>
  </si>
  <si>
    <t>wini</t>
  </si>
  <si>
    <t>wino</t>
  </si>
  <si>
    <t>winu</t>
  </si>
  <si>
    <t>wipa</t>
  </si>
  <si>
    <t>wipi</t>
  </si>
  <si>
    <t>wipo</t>
  </si>
  <si>
    <t>wipu</t>
  </si>
  <si>
    <t>wira</t>
  </si>
  <si>
    <t>wiri</t>
  </si>
  <si>
    <t>wiro</t>
  </si>
  <si>
    <t>wiru</t>
  </si>
  <si>
    <t>wisa</t>
  </si>
  <si>
    <t>wisi</t>
  </si>
  <si>
    <t>wiso</t>
  </si>
  <si>
    <t>wisu</t>
  </si>
  <si>
    <t>wita</t>
  </si>
  <si>
    <t>witi</t>
  </si>
  <si>
    <t>wito</t>
  </si>
  <si>
    <t>witu</t>
  </si>
  <si>
    <t>wiwa</t>
  </si>
  <si>
    <t>wiwi</t>
  </si>
  <si>
    <t>wiwo</t>
  </si>
  <si>
    <t>wiwu</t>
  </si>
  <si>
    <t>wiya</t>
  </si>
  <si>
    <t>wiyi</t>
  </si>
  <si>
    <t>wiyo</t>
  </si>
  <si>
    <t>wiyu</t>
  </si>
  <si>
    <t>woba</t>
  </si>
  <si>
    <t>wobi</t>
  </si>
  <si>
    <t>wobo</t>
  </si>
  <si>
    <t>wobu</t>
  </si>
  <si>
    <t>woda</t>
  </si>
  <si>
    <t>wodi</t>
  </si>
  <si>
    <t>wodo</t>
  </si>
  <si>
    <t>wodu</t>
  </si>
  <si>
    <t>wofa</t>
  </si>
  <si>
    <t>wofi</t>
  </si>
  <si>
    <t>wofo</t>
  </si>
  <si>
    <t>wofu</t>
  </si>
  <si>
    <t>woga</t>
  </si>
  <si>
    <t>wogi</t>
  </si>
  <si>
    <t>wogo</t>
  </si>
  <si>
    <t>wogu</t>
  </si>
  <si>
    <t>woja</t>
  </si>
  <si>
    <t>woji</t>
  </si>
  <si>
    <t>wojo</t>
  </si>
  <si>
    <t>woju</t>
  </si>
  <si>
    <t>woki</t>
  </si>
  <si>
    <t>woko</t>
  </si>
  <si>
    <t>woku</t>
  </si>
  <si>
    <t>wola</t>
  </si>
  <si>
    <t>woli</t>
  </si>
  <si>
    <t>wolo</t>
  </si>
  <si>
    <t>wolu</t>
  </si>
  <si>
    <t>woma</t>
  </si>
  <si>
    <t>womi</t>
  </si>
  <si>
    <t>womo</t>
  </si>
  <si>
    <t>womu</t>
  </si>
  <si>
    <t>wona</t>
  </si>
  <si>
    <t>woni</t>
  </si>
  <si>
    <t>wono</t>
  </si>
  <si>
    <t>wopa</t>
  </si>
  <si>
    <t>wopi</t>
  </si>
  <si>
    <t>wopo</t>
  </si>
  <si>
    <t>wopu</t>
  </si>
  <si>
    <t>wora</t>
  </si>
  <si>
    <t>wori</t>
  </si>
  <si>
    <t>woro</t>
  </si>
  <si>
    <t>woru</t>
  </si>
  <si>
    <t>wosi</t>
  </si>
  <si>
    <t>woso</t>
  </si>
  <si>
    <t>wosu</t>
  </si>
  <si>
    <t>wota</t>
  </si>
  <si>
    <t>woti</t>
  </si>
  <si>
    <t>woto</t>
  </si>
  <si>
    <t>wotu</t>
  </si>
  <si>
    <t>wowa</t>
  </si>
  <si>
    <t>wowi</t>
  </si>
  <si>
    <t>wowo</t>
  </si>
  <si>
    <t>wowu</t>
  </si>
  <si>
    <t>woya</t>
  </si>
  <si>
    <t>woyi</t>
  </si>
  <si>
    <t>woyo</t>
  </si>
  <si>
    <t>woyu</t>
  </si>
  <si>
    <t>wuba</t>
  </si>
  <si>
    <t>wubi</t>
  </si>
  <si>
    <t>wubo</t>
  </si>
  <si>
    <t>wubu</t>
  </si>
  <si>
    <t>wuda</t>
  </si>
  <si>
    <t>wudi</t>
  </si>
  <si>
    <t>wudo</t>
  </si>
  <si>
    <t>wudu</t>
  </si>
  <si>
    <t>wufa</t>
  </si>
  <si>
    <t>wufi</t>
  </si>
  <si>
    <t>wufo</t>
  </si>
  <si>
    <t>wufu</t>
  </si>
  <si>
    <t>wuga</t>
  </si>
  <si>
    <t>wugi</t>
  </si>
  <si>
    <t>wugo</t>
  </si>
  <si>
    <t>wugu</t>
  </si>
  <si>
    <t>wuja</t>
  </si>
  <si>
    <t>wuji</t>
  </si>
  <si>
    <t>wujo</t>
  </si>
  <si>
    <t>wuju</t>
  </si>
  <si>
    <t>wuka</t>
  </si>
  <si>
    <t>wuki</t>
  </si>
  <si>
    <t>wuko</t>
  </si>
  <si>
    <t>wuku</t>
  </si>
  <si>
    <t>wula</t>
  </si>
  <si>
    <t>wuli</t>
  </si>
  <si>
    <t>wulo</t>
  </si>
  <si>
    <t>wulu</t>
  </si>
  <si>
    <t>wuma</t>
  </si>
  <si>
    <t>wumi</t>
  </si>
  <si>
    <t>wumo</t>
  </si>
  <si>
    <t>wumu</t>
  </si>
  <si>
    <t>wuna</t>
  </si>
  <si>
    <t>wuni</t>
  </si>
  <si>
    <t>wuno</t>
  </si>
  <si>
    <t>wunu</t>
  </si>
  <si>
    <t>wupa</t>
  </si>
  <si>
    <t>wupi</t>
  </si>
  <si>
    <t>wupo</t>
  </si>
  <si>
    <t>wupu</t>
  </si>
  <si>
    <t>wura</t>
  </si>
  <si>
    <t>wuri</t>
  </si>
  <si>
    <t>wuro</t>
  </si>
  <si>
    <t>wuru</t>
  </si>
  <si>
    <t>wusa</t>
  </si>
  <si>
    <t>wusi</t>
  </si>
  <si>
    <t>wuso</t>
  </si>
  <si>
    <t>wusu</t>
  </si>
  <si>
    <t>wuta</t>
  </si>
  <si>
    <t>wuti</t>
  </si>
  <si>
    <t>wuto</t>
  </si>
  <si>
    <t>wutu</t>
  </si>
  <si>
    <t>wuwa</t>
  </si>
  <si>
    <t>wuwi</t>
  </si>
  <si>
    <t>wuwo</t>
  </si>
  <si>
    <t>wuwu</t>
  </si>
  <si>
    <t>wuya</t>
  </si>
  <si>
    <t>wuyi</t>
  </si>
  <si>
    <t>wuyo</t>
  </si>
  <si>
    <t>wuyu</t>
  </si>
  <si>
    <t>yaba</t>
  </si>
  <si>
    <t>yabi</t>
  </si>
  <si>
    <t>yabo</t>
  </si>
  <si>
    <t>yabu</t>
  </si>
  <si>
    <t>yada</t>
  </si>
  <si>
    <t>yadi</t>
  </si>
  <si>
    <t>yado</t>
  </si>
  <si>
    <t>yadu</t>
  </si>
  <si>
    <t>yafa</t>
  </si>
  <si>
    <t>yafi</t>
  </si>
  <si>
    <t>yafo</t>
  </si>
  <si>
    <t>yafu</t>
  </si>
  <si>
    <t>yaga</t>
  </si>
  <si>
    <t>yagi</t>
  </si>
  <si>
    <t>yago</t>
  </si>
  <si>
    <t>yagu</t>
  </si>
  <si>
    <t>yaja</t>
  </si>
  <si>
    <t>yaji</t>
  </si>
  <si>
    <t>yajo</t>
  </si>
  <si>
    <t>yaju</t>
  </si>
  <si>
    <t>yaka</t>
  </si>
  <si>
    <t>yaki</t>
  </si>
  <si>
    <t>yako</t>
  </si>
  <si>
    <t>yala</t>
  </si>
  <si>
    <t>yali</t>
  </si>
  <si>
    <t>yalo</t>
  </si>
  <si>
    <t>yalu</t>
  </si>
  <si>
    <t>yami</t>
  </si>
  <si>
    <t>yamo</t>
  </si>
  <si>
    <t>yamu</t>
  </si>
  <si>
    <t>yana</t>
  </si>
  <si>
    <t>yani</t>
  </si>
  <si>
    <t>yano</t>
  </si>
  <si>
    <t>yanu</t>
  </si>
  <si>
    <t>yapi</t>
  </si>
  <si>
    <t>yapo</t>
  </si>
  <si>
    <t>yapu</t>
  </si>
  <si>
    <t>yara</t>
  </si>
  <si>
    <t>yari</t>
  </si>
  <si>
    <t>yaro</t>
  </si>
  <si>
    <t>yaru</t>
  </si>
  <si>
    <t>yasa</t>
  </si>
  <si>
    <t>yasi</t>
  </si>
  <si>
    <t>yaso</t>
  </si>
  <si>
    <t>yasu</t>
  </si>
  <si>
    <t>yata</t>
  </si>
  <si>
    <t>yati</t>
  </si>
  <si>
    <t>yato</t>
  </si>
  <si>
    <t>yatu</t>
  </si>
  <si>
    <t>yawi</t>
  </si>
  <si>
    <t>yawo</t>
  </si>
  <si>
    <t>yawu</t>
  </si>
  <si>
    <t>yaya</t>
  </si>
  <si>
    <t>yayi</t>
  </si>
  <si>
    <t>yayo</t>
  </si>
  <si>
    <t>yayu</t>
  </si>
  <si>
    <t>yiba</t>
  </si>
  <si>
    <t>yibi</t>
  </si>
  <si>
    <t>yibo</t>
  </si>
  <si>
    <t>yibu</t>
  </si>
  <si>
    <t>yida</t>
  </si>
  <si>
    <t>yidi</t>
  </si>
  <si>
    <t>yido</t>
  </si>
  <si>
    <t>yidu</t>
  </si>
  <si>
    <t>yifa</t>
  </si>
  <si>
    <t>yifi</t>
  </si>
  <si>
    <t>yifo</t>
  </si>
  <si>
    <t>yifu</t>
  </si>
  <si>
    <t>yiga</t>
  </si>
  <si>
    <t>yigi</t>
  </si>
  <si>
    <t>yigo</t>
  </si>
  <si>
    <t>yigu</t>
  </si>
  <si>
    <t>yija</t>
  </si>
  <si>
    <t>yiji</t>
  </si>
  <si>
    <t>yijo</t>
  </si>
  <si>
    <t>yiju</t>
  </si>
  <si>
    <t>yika</t>
  </si>
  <si>
    <t>yiki</t>
  </si>
  <si>
    <t>yiko</t>
  </si>
  <si>
    <t>yiku</t>
  </si>
  <si>
    <t>yila</t>
  </si>
  <si>
    <t>yili</t>
  </si>
  <si>
    <t>yilo</t>
  </si>
  <si>
    <t>yilu</t>
  </si>
  <si>
    <t>yima</t>
  </si>
  <si>
    <t>yimi</t>
  </si>
  <si>
    <t>yimo</t>
  </si>
  <si>
    <t>yimu</t>
  </si>
  <si>
    <t>yina</t>
  </si>
  <si>
    <t>yini</t>
  </si>
  <si>
    <t>yino</t>
  </si>
  <si>
    <t>yinu</t>
  </si>
  <si>
    <t>yipa</t>
  </si>
  <si>
    <t>yipi</t>
  </si>
  <si>
    <t>yipo</t>
  </si>
  <si>
    <t>yipu</t>
  </si>
  <si>
    <t>yira</t>
  </si>
  <si>
    <t>yiri</t>
  </si>
  <si>
    <t>yiro</t>
  </si>
  <si>
    <t>yiru</t>
  </si>
  <si>
    <t>yisa</t>
  </si>
  <si>
    <t>yisi</t>
  </si>
  <si>
    <t>yiso</t>
  </si>
  <si>
    <t>yisu</t>
  </si>
  <si>
    <t>yita</t>
  </si>
  <si>
    <t>yiti</t>
  </si>
  <si>
    <t>yito</t>
  </si>
  <si>
    <t>yitu</t>
  </si>
  <si>
    <t>yiwa</t>
  </si>
  <si>
    <t>yiwi</t>
  </si>
  <si>
    <t>yiwo</t>
  </si>
  <si>
    <t>yiwu</t>
  </si>
  <si>
    <t>yiya</t>
  </si>
  <si>
    <t>yiyi</t>
  </si>
  <si>
    <t>yiyo</t>
  </si>
  <si>
    <t>yiyu</t>
  </si>
  <si>
    <t>yoba</t>
  </si>
  <si>
    <t>yobi</t>
  </si>
  <si>
    <t>yobo</t>
  </si>
  <si>
    <t>yobu</t>
  </si>
  <si>
    <t>yoda</t>
  </si>
  <si>
    <t>yodi</t>
  </si>
  <si>
    <t>yodu</t>
  </si>
  <si>
    <t>yofa</t>
  </si>
  <si>
    <t>yofi</t>
  </si>
  <si>
    <t>yofo</t>
  </si>
  <si>
    <t>yofu</t>
  </si>
  <si>
    <t>yoga</t>
  </si>
  <si>
    <t>yogi</t>
  </si>
  <si>
    <t>yogo</t>
  </si>
  <si>
    <t>yogu</t>
  </si>
  <si>
    <t>yoja</t>
  </si>
  <si>
    <t>yoji</t>
  </si>
  <si>
    <t>yojo</t>
  </si>
  <si>
    <t>yoju</t>
  </si>
  <si>
    <t>yoka</t>
  </si>
  <si>
    <t>yoki</t>
  </si>
  <si>
    <t>yoko</t>
  </si>
  <si>
    <t>yoku</t>
  </si>
  <si>
    <t>yola</t>
  </si>
  <si>
    <t>yoli</t>
  </si>
  <si>
    <t>yolo</t>
  </si>
  <si>
    <t>yolu</t>
  </si>
  <si>
    <t>yoma</t>
  </si>
  <si>
    <t>yomi</t>
  </si>
  <si>
    <t>yomo</t>
  </si>
  <si>
    <t>yomu</t>
  </si>
  <si>
    <t>yona</t>
  </si>
  <si>
    <t>yoni</t>
  </si>
  <si>
    <t>yono</t>
  </si>
  <si>
    <t>yonu</t>
  </si>
  <si>
    <t>yopa</t>
  </si>
  <si>
    <t>yopi</t>
  </si>
  <si>
    <t>yopo</t>
  </si>
  <si>
    <t>yopu</t>
  </si>
  <si>
    <t>yora</t>
  </si>
  <si>
    <t>yori</t>
  </si>
  <si>
    <t>yoro</t>
  </si>
  <si>
    <t>yoru</t>
  </si>
  <si>
    <t>yosi</t>
  </si>
  <si>
    <t>yoso</t>
  </si>
  <si>
    <t>yosu</t>
  </si>
  <si>
    <t>yota</t>
  </si>
  <si>
    <t>yoti</t>
  </si>
  <si>
    <t>yoto</t>
  </si>
  <si>
    <t>yotu</t>
  </si>
  <si>
    <t>yowa</t>
  </si>
  <si>
    <t>yowi</t>
  </si>
  <si>
    <t>yowo</t>
  </si>
  <si>
    <t>yowu</t>
  </si>
  <si>
    <t>yoya</t>
  </si>
  <si>
    <t>yoyi</t>
  </si>
  <si>
    <t>yoyo</t>
  </si>
  <si>
    <t>yoyu</t>
  </si>
  <si>
    <t>yuba</t>
  </si>
  <si>
    <t>yubi</t>
  </si>
  <si>
    <t>yubo</t>
  </si>
  <si>
    <t>yubu</t>
  </si>
  <si>
    <t>yuda</t>
  </si>
  <si>
    <t>yudi</t>
  </si>
  <si>
    <t>yudo</t>
  </si>
  <si>
    <t>yudu</t>
  </si>
  <si>
    <t>yufa</t>
  </si>
  <si>
    <t>yufi</t>
  </si>
  <si>
    <t>yufo</t>
  </si>
  <si>
    <t>yufu</t>
  </si>
  <si>
    <t>yuga</t>
  </si>
  <si>
    <t>yugi</t>
  </si>
  <si>
    <t>yugo</t>
  </si>
  <si>
    <t>yugu</t>
  </si>
  <si>
    <t>yuja</t>
  </si>
  <si>
    <t>yuji</t>
  </si>
  <si>
    <t>yujo</t>
  </si>
  <si>
    <t>yuju</t>
  </si>
  <si>
    <t>yuka</t>
  </si>
  <si>
    <t>yuko</t>
  </si>
  <si>
    <t>yuku</t>
  </si>
  <si>
    <t>yula</t>
  </si>
  <si>
    <t>yuli</t>
  </si>
  <si>
    <t>yulo</t>
  </si>
  <si>
    <t>yulu</t>
  </si>
  <si>
    <t>yuma</t>
  </si>
  <si>
    <t>yumo</t>
  </si>
  <si>
    <t>yumu</t>
  </si>
  <si>
    <t>yuna</t>
  </si>
  <si>
    <t>yuno</t>
  </si>
  <si>
    <t>yunu</t>
  </si>
  <si>
    <t>yupa</t>
  </si>
  <si>
    <t>yupi</t>
  </si>
  <si>
    <t>yupo</t>
  </si>
  <si>
    <t>yupu</t>
  </si>
  <si>
    <t>yura</t>
  </si>
  <si>
    <t>yuri</t>
  </si>
  <si>
    <t>yuro</t>
  </si>
  <si>
    <t>yuru</t>
  </si>
  <si>
    <t>yusa</t>
  </si>
  <si>
    <t>yusi</t>
  </si>
  <si>
    <t>yuso</t>
  </si>
  <si>
    <t>yusu</t>
  </si>
  <si>
    <t>yuta</t>
  </si>
  <si>
    <t>yuti</t>
  </si>
  <si>
    <t>yuto</t>
  </si>
  <si>
    <t>yutu</t>
  </si>
  <si>
    <t>yuwa</t>
  </si>
  <si>
    <t>yuwi</t>
  </si>
  <si>
    <t>yuwo</t>
  </si>
  <si>
    <t>yuwu</t>
  </si>
  <si>
    <t>yuya</t>
  </si>
  <si>
    <t>yuyi</t>
  </si>
  <si>
    <t>yuyo</t>
  </si>
  <si>
    <t>yuyu</t>
  </si>
  <si>
    <t>bakowan</t>
  </si>
  <si>
    <t>bakodoki</t>
  </si>
  <si>
    <t>fin'gyobakomukon</t>
  </si>
  <si>
    <t>分析</t>
  </si>
  <si>
    <t>bakomukon</t>
  </si>
  <si>
    <t>process of breaking a complex topic or substance into smaller parts to gain a better understanding of it</t>
  </si>
  <si>
    <t>bakoceneuta</t>
  </si>
  <si>
    <t>民間 min gap</t>
  </si>
  <si>
    <t>ak</t>
  </si>
  <si>
    <t>al</t>
  </si>
  <si>
    <t>bel</t>
  </si>
  <si>
    <t>bil</t>
  </si>
  <si>
    <t>bol</t>
  </si>
  <si>
    <t>bul</t>
  </si>
  <si>
    <t>del</t>
  </si>
  <si>
    <t>dil</t>
  </si>
  <si>
    <t>dol</t>
  </si>
  <si>
    <t>dul</t>
  </si>
  <si>
    <t>ek</t>
  </si>
  <si>
    <t>el</t>
  </si>
  <si>
    <t>fal</t>
  </si>
  <si>
    <t>fel</t>
  </si>
  <si>
    <t>fil</t>
  </si>
  <si>
    <t>fol</t>
  </si>
  <si>
    <t>ful</t>
  </si>
  <si>
    <t>gal</t>
  </si>
  <si>
    <t>gel</t>
  </si>
  <si>
    <t>gil</t>
  </si>
  <si>
    <t>gol</t>
  </si>
  <si>
    <t>jal</t>
  </si>
  <si>
    <t>jel</t>
  </si>
  <si>
    <t>jil</t>
  </si>
  <si>
    <t>jol</t>
  </si>
  <si>
    <t>jul</t>
  </si>
  <si>
    <t>kal</t>
  </si>
  <si>
    <t>kil</t>
  </si>
  <si>
    <t>kol</t>
  </si>
  <si>
    <t>lal</t>
  </si>
  <si>
    <t>lel</t>
  </si>
  <si>
    <t>lil</t>
  </si>
  <si>
    <t>lol</t>
  </si>
  <si>
    <t>lul</t>
  </si>
  <si>
    <t>mal</t>
  </si>
  <si>
    <t>mil</t>
  </si>
  <si>
    <t>mol</t>
  </si>
  <si>
    <t>mul</t>
  </si>
  <si>
    <t>nal</t>
  </si>
  <si>
    <t>nel</t>
  </si>
  <si>
    <t>nil</t>
  </si>
  <si>
    <t>nol</t>
  </si>
  <si>
    <t>nul</t>
  </si>
  <si>
    <t>pal</t>
  </si>
  <si>
    <t>pel</t>
  </si>
  <si>
    <t>pil</t>
  </si>
  <si>
    <t>pol</t>
  </si>
  <si>
    <t>pul</t>
  </si>
  <si>
    <t>ral</t>
  </si>
  <si>
    <t>rel</t>
  </si>
  <si>
    <t>ril</t>
  </si>
  <si>
    <t>rol</t>
  </si>
  <si>
    <t>rul</t>
  </si>
  <si>
    <t>sel</t>
  </si>
  <si>
    <t>sil</t>
  </si>
  <si>
    <t>sol</t>
  </si>
  <si>
    <t>sul</t>
  </si>
  <si>
    <t>tel</t>
  </si>
  <si>
    <t>til</t>
  </si>
  <si>
    <t>tol</t>
  </si>
  <si>
    <t>tul</t>
  </si>
  <si>
    <t>uk</t>
  </si>
  <si>
    <t>ul</t>
  </si>
  <si>
    <t>wel</t>
  </si>
  <si>
    <t>wil</t>
  </si>
  <si>
    <t>wol</t>
  </si>
  <si>
    <t>wul</t>
  </si>
  <si>
    <t>yal</t>
  </si>
  <si>
    <t>yel</t>
  </si>
  <si>
    <t>yil</t>
  </si>
  <si>
    <t>yol</t>
  </si>
  <si>
    <t>yul</t>
  </si>
  <si>
    <t>jubbin</t>
  </si>
  <si>
    <t>jubi + bin</t>
  </si>
  <si>
    <t>binkuin</t>
  </si>
  <si>
    <t>bin + kuin (shake, tremble)</t>
  </si>
  <si>
    <t>binlain</t>
  </si>
  <si>
    <t>bincheneuta</t>
  </si>
  <si>
    <t>tinjik</t>
  </si>
  <si>
    <t>buncheke</t>
  </si>
  <si>
    <t>bunceke</t>
  </si>
  <si>
    <t>lionbunun</t>
  </si>
  <si>
    <t>lionbun</t>
  </si>
  <si>
    <t>aik</t>
  </si>
  <si>
    <t>ail</t>
  </si>
  <si>
    <t>au</t>
  </si>
  <si>
    <t>auk</t>
  </si>
  <si>
    <t>aul</t>
  </si>
  <si>
    <t>baik</t>
  </si>
  <si>
    <t>bauk</t>
  </si>
  <si>
    <t>baul</t>
  </si>
  <si>
    <t>baun</t>
  </si>
  <si>
    <t>beik</t>
  </si>
  <si>
    <t>beil</t>
  </si>
  <si>
    <t>biuk</t>
  </si>
  <si>
    <t>biul</t>
  </si>
  <si>
    <t>biun</t>
  </si>
  <si>
    <t>bou</t>
  </si>
  <si>
    <t>bouk</t>
  </si>
  <si>
    <t>daik</t>
  </si>
  <si>
    <t>dail</t>
  </si>
  <si>
    <t>dau</t>
  </si>
  <si>
    <t>dauk</t>
  </si>
  <si>
    <t>daul</t>
  </si>
  <si>
    <t>daun</t>
  </si>
  <si>
    <t>deik</t>
  </si>
  <si>
    <t>deil</t>
  </si>
  <si>
    <t>diuk</t>
  </si>
  <si>
    <t>diul</t>
  </si>
  <si>
    <t>dou</t>
  </si>
  <si>
    <t>douk</t>
  </si>
  <si>
    <t>doul</t>
  </si>
  <si>
    <t>eik</t>
  </si>
  <si>
    <t>eil</t>
  </si>
  <si>
    <t>faik</t>
  </si>
  <si>
    <t>fau</t>
  </si>
  <si>
    <t>fauk</t>
  </si>
  <si>
    <t>faul</t>
  </si>
  <si>
    <t>faun</t>
  </si>
  <si>
    <t>feik</t>
  </si>
  <si>
    <t>feil</t>
  </si>
  <si>
    <t>fein</t>
  </si>
  <si>
    <t>fiuk</t>
  </si>
  <si>
    <t>fiul</t>
  </si>
  <si>
    <t>fou</t>
  </si>
  <si>
    <t>fouk</t>
  </si>
  <si>
    <t>foul</t>
  </si>
  <si>
    <t>gaik</t>
  </si>
  <si>
    <t>gail</t>
  </si>
  <si>
    <t>gau</t>
  </si>
  <si>
    <t>gauk</t>
  </si>
  <si>
    <t>gaul</t>
  </si>
  <si>
    <t>gaun</t>
  </si>
  <si>
    <t>geik</t>
  </si>
  <si>
    <t>geil</t>
  </si>
  <si>
    <t>gein</t>
  </si>
  <si>
    <t>giuk</t>
  </si>
  <si>
    <t>giul</t>
  </si>
  <si>
    <t>giun</t>
  </si>
  <si>
    <t>gou</t>
  </si>
  <si>
    <t>gouk</t>
  </si>
  <si>
    <t>goul</t>
  </si>
  <si>
    <t>iu</t>
  </si>
  <si>
    <t>iuk</t>
  </si>
  <si>
    <t>iul</t>
  </si>
  <si>
    <t>iun</t>
  </si>
  <si>
    <t>jaik</t>
  </si>
  <si>
    <t>jail</t>
  </si>
  <si>
    <t>jau</t>
  </si>
  <si>
    <t>jauk</t>
  </si>
  <si>
    <t>jaul</t>
  </si>
  <si>
    <t>jaun</t>
  </si>
  <si>
    <t>jei</t>
  </si>
  <si>
    <t>jeik</t>
  </si>
  <si>
    <t>jeil</t>
  </si>
  <si>
    <t>jiu</t>
  </si>
  <si>
    <t>jiuk</t>
  </si>
  <si>
    <t>jiul</t>
  </si>
  <si>
    <t>jiun</t>
  </si>
  <si>
    <t>jouk</t>
  </si>
  <si>
    <t>joul</t>
  </si>
  <si>
    <t>kaik</t>
  </si>
  <si>
    <t>kail</t>
  </si>
  <si>
    <t>kau</t>
  </si>
  <si>
    <t>kauk</t>
  </si>
  <si>
    <t>kaul</t>
  </si>
  <si>
    <t>kaun</t>
  </si>
  <si>
    <t>keik</t>
  </si>
  <si>
    <t>keil</t>
  </si>
  <si>
    <t>kiuk</t>
  </si>
  <si>
    <t>kiul</t>
  </si>
  <si>
    <t>kou</t>
  </si>
  <si>
    <t>kouk</t>
  </si>
  <si>
    <t>koul</t>
  </si>
  <si>
    <t>laik</t>
  </si>
  <si>
    <t>lail</t>
  </si>
  <si>
    <t>lau</t>
  </si>
  <si>
    <t>lauk</t>
  </si>
  <si>
    <t>laul</t>
  </si>
  <si>
    <t>lei</t>
  </si>
  <si>
    <t>leik</t>
  </si>
  <si>
    <t>leil</t>
  </si>
  <si>
    <t>liu</t>
  </si>
  <si>
    <t>liuk</t>
  </si>
  <si>
    <t>liul</t>
  </si>
  <si>
    <t>liun</t>
  </si>
  <si>
    <t>louk</t>
  </si>
  <si>
    <t>loul</t>
  </si>
  <si>
    <t>maik</t>
  </si>
  <si>
    <t>mau</t>
  </si>
  <si>
    <t>mauk</t>
  </si>
  <si>
    <t>maul</t>
  </si>
  <si>
    <t>maun</t>
  </si>
  <si>
    <t>meik</t>
  </si>
  <si>
    <t>meil</t>
  </si>
  <si>
    <t>miuk</t>
  </si>
  <si>
    <t>miul</t>
  </si>
  <si>
    <t>mouk</t>
  </si>
  <si>
    <t>moul</t>
  </si>
  <si>
    <t>nau</t>
  </si>
  <si>
    <t>nauk</t>
  </si>
  <si>
    <t>naul</t>
  </si>
  <si>
    <t>naun</t>
  </si>
  <si>
    <t>neik</t>
  </si>
  <si>
    <t>neil</t>
  </si>
  <si>
    <t>nein</t>
  </si>
  <si>
    <t>niu</t>
  </si>
  <si>
    <t>niuk</t>
  </si>
  <si>
    <t>niul</t>
  </si>
  <si>
    <t>nouk</t>
  </si>
  <si>
    <t>noul</t>
  </si>
  <si>
    <t>ouk</t>
  </si>
  <si>
    <t>oul</t>
  </si>
  <si>
    <t>paik</t>
  </si>
  <si>
    <t>pail</t>
  </si>
  <si>
    <t>pau</t>
  </si>
  <si>
    <t>pauk</t>
  </si>
  <si>
    <t>paul</t>
  </si>
  <si>
    <t>paun</t>
  </si>
  <si>
    <t>peik</t>
  </si>
  <si>
    <t>peil</t>
  </si>
  <si>
    <t>piuk</t>
  </si>
  <si>
    <t>piul</t>
  </si>
  <si>
    <t>pouk</t>
  </si>
  <si>
    <t>poul</t>
  </si>
  <si>
    <t>raik</t>
  </si>
  <si>
    <t>rauk</t>
  </si>
  <si>
    <t>raul</t>
  </si>
  <si>
    <t>raun</t>
  </si>
  <si>
    <t>rei</t>
  </si>
  <si>
    <t>riuk</t>
  </si>
  <si>
    <t>riul</t>
  </si>
  <si>
    <t>rouk</t>
  </si>
  <si>
    <t>roul</t>
  </si>
  <si>
    <t>saik</t>
  </si>
  <si>
    <t>sauk</t>
  </si>
  <si>
    <t>saul</t>
  </si>
  <si>
    <t>seik</t>
  </si>
  <si>
    <t>seil</t>
  </si>
  <si>
    <t>siuk</t>
  </si>
  <si>
    <t>siul</t>
  </si>
  <si>
    <t>souk</t>
  </si>
  <si>
    <t>taik</t>
  </si>
  <si>
    <t>tau</t>
  </si>
  <si>
    <t>tauk</t>
  </si>
  <si>
    <t>taul</t>
  </si>
  <si>
    <t>teik</t>
  </si>
  <si>
    <t>teil</t>
  </si>
  <si>
    <t>tiuk</t>
  </si>
  <si>
    <t>tiul</t>
  </si>
  <si>
    <t>tou</t>
  </si>
  <si>
    <t>toun</t>
  </si>
  <si>
    <t>wai</t>
  </si>
  <si>
    <t>waik</t>
  </si>
  <si>
    <t>wail</t>
  </si>
  <si>
    <t>wau</t>
  </si>
  <si>
    <t>wauk</t>
  </si>
  <si>
    <t>waul</t>
  </si>
  <si>
    <t>waun</t>
  </si>
  <si>
    <t>weik</t>
  </si>
  <si>
    <t>weil</t>
  </si>
  <si>
    <t>wiu</t>
  </si>
  <si>
    <t>wiuk</t>
  </si>
  <si>
    <t>wiul</t>
  </si>
  <si>
    <t>wiun</t>
  </si>
  <si>
    <t>wou</t>
  </si>
  <si>
    <t>wouk</t>
  </si>
  <si>
    <t>woul</t>
  </si>
  <si>
    <t>yai</t>
  </si>
  <si>
    <t>yaik</t>
  </si>
  <si>
    <t>yail</t>
  </si>
  <si>
    <t>yain</t>
  </si>
  <si>
    <t>yauk</t>
  </si>
  <si>
    <t>yaul</t>
  </si>
  <si>
    <t>yaun</t>
  </si>
  <si>
    <t>yei</t>
  </si>
  <si>
    <t>yeik</t>
  </si>
  <si>
    <t>yeil</t>
  </si>
  <si>
    <t>yein</t>
  </si>
  <si>
    <t>yiu</t>
  </si>
  <si>
    <t>yiuk</t>
  </si>
  <si>
    <t>yiul</t>
  </si>
  <si>
    <t>yiun</t>
  </si>
  <si>
    <t>youk</t>
  </si>
  <si>
    <t>youl</t>
  </si>
  <si>
    <t>youn</t>
  </si>
  <si>
    <t>roumain</t>
  </si>
  <si>
    <t>roumainun</t>
  </si>
  <si>
    <t>tanamain</t>
  </si>
  <si>
    <t>mainun</t>
  </si>
  <si>
    <t>tounbu</t>
  </si>
  <si>
    <t>tounmasa</t>
  </si>
  <si>
    <t>jaitounun</t>
  </si>
  <si>
    <t>自 toun (move)</t>
  </si>
  <si>
    <t>jaitounnak</t>
  </si>
  <si>
    <t>jaitoung</t>
  </si>
  <si>
    <t>maintoun</t>
  </si>
  <si>
    <t>jonistoun</t>
  </si>
  <si>
    <t>除細 toun (move)</t>
  </si>
  <si>
    <t>nistoun</t>
  </si>
  <si>
    <t>細 toun (move)</t>
  </si>
  <si>
    <t>kusakaintounbu</t>
  </si>
  <si>
    <t>tounki</t>
  </si>
  <si>
    <t>toun (move) + hakban (step) becomes tounhakban becomes dakban</t>
  </si>
  <si>
    <t>fetoun</t>
  </si>
  <si>
    <t>detounfion</t>
  </si>
  <si>
    <t>nakutoun</t>
  </si>
  <si>
    <t>tounshi</t>
  </si>
  <si>
    <t>toungei</t>
  </si>
  <si>
    <t>tounbuga</t>
  </si>
  <si>
    <t xml:space="preserve">tounbu (animal) + ga (study) </t>
  </si>
  <si>
    <t>jaitounq</t>
  </si>
  <si>
    <t>tounun</t>
  </si>
  <si>
    <t>tounxi</t>
  </si>
  <si>
    <t>woun oboloq tounbu te.</t>
  </si>
  <si>
    <t>nopain</t>
  </si>
  <si>
    <t>painmikun</t>
  </si>
  <si>
    <t>painriga</t>
  </si>
  <si>
    <t>painsitu</t>
  </si>
  <si>
    <t>niarobu</t>
  </si>
  <si>
    <t>so-xinun</t>
  </si>
  <si>
    <t>reinnen</t>
  </si>
  <si>
    <t>reinun</t>
  </si>
  <si>
    <t>jairein</t>
  </si>
  <si>
    <t>sōrein</t>
  </si>
  <si>
    <t>sōreinun</t>
  </si>
  <si>
    <t>sōreinki</t>
  </si>
  <si>
    <t>chaik</t>
  </si>
  <si>
    <t>chail</t>
  </si>
  <si>
    <t>chal</t>
  </si>
  <si>
    <t>chau</t>
  </si>
  <si>
    <t>chauk</t>
  </si>
  <si>
    <t>chaul</t>
  </si>
  <si>
    <t>chaun</t>
  </si>
  <si>
    <t>chei</t>
  </si>
  <si>
    <t>cheik</t>
  </si>
  <si>
    <t>cheil</t>
  </si>
  <si>
    <t>chein</t>
  </si>
  <si>
    <t>chel</t>
  </si>
  <si>
    <t>chil</t>
  </si>
  <si>
    <t>chiuk</t>
  </si>
  <si>
    <t>chiul</t>
  </si>
  <si>
    <t>chol</t>
  </si>
  <si>
    <t>chou</t>
  </si>
  <si>
    <t>chouk</t>
  </si>
  <si>
    <t>choul</t>
  </si>
  <si>
    <t>chul</t>
  </si>
  <si>
    <t>ngai</t>
  </si>
  <si>
    <t>ngaik</t>
  </si>
  <si>
    <t>ngail</t>
  </si>
  <si>
    <t>ngain</t>
  </si>
  <si>
    <t>ngak</t>
  </si>
  <si>
    <t>ngal</t>
  </si>
  <si>
    <t>ngau</t>
  </si>
  <si>
    <t>ngauk</t>
  </si>
  <si>
    <t>ngaul</t>
  </si>
  <si>
    <t>ngaun</t>
  </si>
  <si>
    <t>ngeik</t>
  </si>
  <si>
    <t>ngeil</t>
  </si>
  <si>
    <t>ngein</t>
  </si>
  <si>
    <t>ngek</t>
  </si>
  <si>
    <t>ngel</t>
  </si>
  <si>
    <t>ngik</t>
  </si>
  <si>
    <t>ngil</t>
  </si>
  <si>
    <t>ngiu</t>
  </si>
  <si>
    <t>ngiuk</t>
  </si>
  <si>
    <t>ngiul</t>
  </si>
  <si>
    <t>ngiun</t>
  </si>
  <si>
    <t>ngo</t>
  </si>
  <si>
    <t>ngok</t>
  </si>
  <si>
    <t>ngol</t>
  </si>
  <si>
    <t>ngou</t>
  </si>
  <si>
    <t>ngouk</t>
  </si>
  <si>
    <t>ngoul</t>
  </si>
  <si>
    <t>ngoun</t>
  </si>
  <si>
    <t>ngu</t>
  </si>
  <si>
    <t>nguk</t>
  </si>
  <si>
    <t>ngul</t>
  </si>
  <si>
    <t>ngun</t>
  </si>
  <si>
    <t>shaik</t>
  </si>
  <si>
    <t>shail</t>
  </si>
  <si>
    <t>shal</t>
  </si>
  <si>
    <t>shau</t>
  </si>
  <si>
    <t>shauk</t>
  </si>
  <si>
    <t>shaul</t>
  </si>
  <si>
    <t>shaun</t>
  </si>
  <si>
    <t>sheik</t>
  </si>
  <si>
    <t>sheil</t>
  </si>
  <si>
    <t>shein</t>
  </si>
  <si>
    <t>shek</t>
  </si>
  <si>
    <t>shel</t>
  </si>
  <si>
    <t>shil</t>
  </si>
  <si>
    <t>shiuk</t>
  </si>
  <si>
    <t>shiul</t>
  </si>
  <si>
    <t>shol</t>
  </si>
  <si>
    <t>shou</t>
  </si>
  <si>
    <t>shouk</t>
  </si>
  <si>
    <t>shoul</t>
  </si>
  <si>
    <t>shul</t>
  </si>
  <si>
    <t>lianshin</t>
  </si>
  <si>
    <t>maroshin</t>
  </si>
  <si>
    <t>raksakushin</t>
  </si>
  <si>
    <t>chekeshin</t>
  </si>
  <si>
    <t>jounshin</t>
  </si>
  <si>
    <t>chushinla</t>
  </si>
  <si>
    <t>kabisoshing</t>
  </si>
  <si>
    <t>degrounpraishin</t>
  </si>
  <si>
    <t>daikashin</t>
  </si>
  <si>
    <t>shinbetu</t>
  </si>
  <si>
    <t>shinbetung</t>
  </si>
  <si>
    <t>lianxin</t>
  </si>
  <si>
    <t>maroxin</t>
  </si>
  <si>
    <t>kaixa</t>
  </si>
  <si>
    <t>raksakuxin</t>
  </si>
  <si>
    <t>cekexin</t>
  </si>
  <si>
    <t>jounxin</t>
  </si>
  <si>
    <t>cuxinla</t>
  </si>
  <si>
    <t>kabisoxinq</t>
  </si>
  <si>
    <t>degrounpraixin</t>
  </si>
  <si>
    <t>daikaxin</t>
  </si>
  <si>
    <t>xinbetu</t>
  </si>
  <si>
    <t>xinbetuq</t>
  </si>
  <si>
    <t>miurun</t>
  </si>
  <si>
    <t>sabarun</t>
  </si>
  <si>
    <t>bitak</t>
  </si>
  <si>
    <t>bitakun</t>
  </si>
  <si>
    <t>samorun</t>
  </si>
  <si>
    <t>tasong</t>
  </si>
  <si>
    <t>tasoq</t>
  </si>
  <si>
    <t>hila</t>
  </si>
  <si>
    <t>zuturi</t>
  </si>
  <si>
    <t>(of a business)</t>
  </si>
  <si>
    <t>(operations in a code)</t>
  </si>
  <si>
    <t>zatchoke</t>
  </si>
  <si>
    <t>zatcoke</t>
  </si>
  <si>
    <t>aten</t>
  </si>
  <si>
    <t>atenun</t>
  </si>
  <si>
    <t>pilot of a airlane</t>
  </si>
  <si>
    <t>zakigaun</t>
  </si>
  <si>
    <t>悲劇 (zaki + gaun)</t>
  </si>
  <si>
    <t>kezujorun</t>
  </si>
  <si>
    <t>lein (poison)</t>
  </si>
  <si>
    <t>lein (poison)+ sau (origin, prime, or element)</t>
  </si>
  <si>
    <t>leinpai</t>
  </si>
  <si>
    <t>munnak</t>
  </si>
  <si>
    <t>aur</t>
  </si>
  <si>
    <t>aus</t>
  </si>
  <si>
    <t>bair</t>
  </si>
  <si>
    <t>bais</t>
  </si>
  <si>
    <t>baur</t>
  </si>
  <si>
    <t>baus</t>
  </si>
  <si>
    <t>beir</t>
  </si>
  <si>
    <t>ber</t>
  </si>
  <si>
    <t>bir</t>
  </si>
  <si>
    <t>bis</t>
  </si>
  <si>
    <t>biur</t>
  </si>
  <si>
    <t>bor</t>
  </si>
  <si>
    <t>bos</t>
  </si>
  <si>
    <t>bour</t>
  </si>
  <si>
    <t>bous</t>
  </si>
  <si>
    <t>bur</t>
  </si>
  <si>
    <t>chais</t>
  </si>
  <si>
    <t>chas</t>
  </si>
  <si>
    <t>chaur</t>
  </si>
  <si>
    <t>chaus</t>
  </si>
  <si>
    <t>cheir</t>
  </si>
  <si>
    <t>cheis</t>
  </si>
  <si>
    <t>cher</t>
  </si>
  <si>
    <t>ches</t>
  </si>
  <si>
    <t>chir</t>
  </si>
  <si>
    <t>chis</t>
  </si>
  <si>
    <t>chiur</t>
  </si>
  <si>
    <t>chius</t>
  </si>
  <si>
    <t>chor</t>
  </si>
  <si>
    <t>chos</t>
  </si>
  <si>
    <t>chour</t>
  </si>
  <si>
    <t>chous</t>
  </si>
  <si>
    <t>chur</t>
  </si>
  <si>
    <t>chus</t>
  </si>
  <si>
    <t>dair</t>
  </si>
  <si>
    <t>dais</t>
  </si>
  <si>
    <t>dar</t>
  </si>
  <si>
    <t>daur</t>
  </si>
  <si>
    <t>daus</t>
  </si>
  <si>
    <t>deir</t>
  </si>
  <si>
    <t>deis</t>
  </si>
  <si>
    <t>der</t>
  </si>
  <si>
    <t>dir</t>
  </si>
  <si>
    <t>dis</t>
  </si>
  <si>
    <t>diur</t>
  </si>
  <si>
    <t>dius</t>
  </si>
  <si>
    <t>dor</t>
  </si>
  <si>
    <t>dos</t>
  </si>
  <si>
    <t>dour</t>
  </si>
  <si>
    <t>dous</t>
  </si>
  <si>
    <t>dur</t>
  </si>
  <si>
    <t>dus</t>
  </si>
  <si>
    <t>eir</t>
  </si>
  <si>
    <t>eis</t>
  </si>
  <si>
    <t>er</t>
  </si>
  <si>
    <t>es</t>
  </si>
  <si>
    <t>faur</t>
  </si>
  <si>
    <t>faus</t>
  </si>
  <si>
    <t>feir</t>
  </si>
  <si>
    <t>feis</t>
  </si>
  <si>
    <t>fer</t>
  </si>
  <si>
    <t>fes</t>
  </si>
  <si>
    <t>fir</t>
  </si>
  <si>
    <t>fis</t>
  </si>
  <si>
    <t>fiur</t>
  </si>
  <si>
    <t>fius</t>
  </si>
  <si>
    <t>fos</t>
  </si>
  <si>
    <t>fous</t>
  </si>
  <si>
    <t>fus</t>
  </si>
  <si>
    <t>gair</t>
  </si>
  <si>
    <t>gais</t>
  </si>
  <si>
    <t>gaur</t>
  </si>
  <si>
    <t>gaus</t>
  </si>
  <si>
    <t>geir</t>
  </si>
  <si>
    <t>geis</t>
  </si>
  <si>
    <t>ger</t>
  </si>
  <si>
    <t>ges</t>
  </si>
  <si>
    <t>gir</t>
  </si>
  <si>
    <t>gis</t>
  </si>
  <si>
    <t>giur</t>
  </si>
  <si>
    <t>gius</t>
  </si>
  <si>
    <t>gor</t>
  </si>
  <si>
    <t>gos</t>
  </si>
  <si>
    <t>gour</t>
  </si>
  <si>
    <t>gous</t>
  </si>
  <si>
    <t>gur</t>
  </si>
  <si>
    <t>ir</t>
  </si>
  <si>
    <t>iur</t>
  </si>
  <si>
    <t>ius</t>
  </si>
  <si>
    <t>jair</t>
  </si>
  <si>
    <t>jais</t>
  </si>
  <si>
    <t>jas</t>
  </si>
  <si>
    <t>jaur</t>
  </si>
  <si>
    <t>jaus</t>
  </si>
  <si>
    <t>jeir</t>
  </si>
  <si>
    <t>jeis</t>
  </si>
  <si>
    <t>jer</t>
  </si>
  <si>
    <t>jes</t>
  </si>
  <si>
    <t>jir</t>
  </si>
  <si>
    <t>jiur</t>
  </si>
  <si>
    <t>jius</t>
  </si>
  <si>
    <t>jor</t>
  </si>
  <si>
    <t>jos</t>
  </si>
  <si>
    <t>jour</t>
  </si>
  <si>
    <t>jous</t>
  </si>
  <si>
    <t>jur</t>
  </si>
  <si>
    <t>jus</t>
  </si>
  <si>
    <t>kair</t>
  </si>
  <si>
    <t>kar</t>
  </si>
  <si>
    <t>kas</t>
  </si>
  <si>
    <t>kaur</t>
  </si>
  <si>
    <t>kaus</t>
  </si>
  <si>
    <t>keir</t>
  </si>
  <si>
    <t>ker</t>
  </si>
  <si>
    <t>kir</t>
  </si>
  <si>
    <t>kis</t>
  </si>
  <si>
    <t>kiur</t>
  </si>
  <si>
    <t>kor</t>
  </si>
  <si>
    <t>kus</t>
  </si>
  <si>
    <t>lair</t>
  </si>
  <si>
    <t>lais</t>
  </si>
  <si>
    <t>lar</t>
  </si>
  <si>
    <t>las</t>
  </si>
  <si>
    <t>laur</t>
  </si>
  <si>
    <t>laus</t>
  </si>
  <si>
    <t>leir</t>
  </si>
  <si>
    <t>leis</t>
  </si>
  <si>
    <t>ler</t>
  </si>
  <si>
    <t>les</t>
  </si>
  <si>
    <t>lir</t>
  </si>
  <si>
    <t>lis</t>
  </si>
  <si>
    <t>liur</t>
  </si>
  <si>
    <t>lius</t>
  </si>
  <si>
    <t>lor</t>
  </si>
  <si>
    <t>los</t>
  </si>
  <si>
    <t>lour</t>
  </si>
  <si>
    <t>lous</t>
  </si>
  <si>
    <t>lur</t>
  </si>
  <si>
    <t>lus</t>
  </si>
  <si>
    <t>mair</t>
  </si>
  <si>
    <t>mais</t>
  </si>
  <si>
    <t>mar</t>
  </si>
  <si>
    <t>maur</t>
  </si>
  <si>
    <t>maus</t>
  </si>
  <si>
    <t>meir</t>
  </si>
  <si>
    <t>meis</t>
  </si>
  <si>
    <t>mer</t>
  </si>
  <si>
    <t>mes</t>
  </si>
  <si>
    <t>mir</t>
  </si>
  <si>
    <t>mis</t>
  </si>
  <si>
    <t>miur</t>
  </si>
  <si>
    <t>mius</t>
  </si>
  <si>
    <t>mor</t>
  </si>
  <si>
    <t>mour</t>
  </si>
  <si>
    <t>mous</t>
  </si>
  <si>
    <t>mur</t>
  </si>
  <si>
    <t>mus</t>
  </si>
  <si>
    <t>nair</t>
  </si>
  <si>
    <t>nais</t>
  </si>
  <si>
    <t>naur</t>
  </si>
  <si>
    <t>naus</t>
  </si>
  <si>
    <t>neir</t>
  </si>
  <si>
    <t>neis</t>
  </si>
  <si>
    <t>ner</t>
  </si>
  <si>
    <t>nes</t>
  </si>
  <si>
    <t>ngair</t>
  </si>
  <si>
    <t>ngais</t>
  </si>
  <si>
    <t>ngar</t>
  </si>
  <si>
    <t>ngas</t>
  </si>
  <si>
    <t>ngaur</t>
  </si>
  <si>
    <t>ngaus</t>
  </si>
  <si>
    <t>ngeir</t>
  </si>
  <si>
    <t>ngeis</t>
  </si>
  <si>
    <t>nger</t>
  </si>
  <si>
    <t>nges</t>
  </si>
  <si>
    <t>ngir</t>
  </si>
  <si>
    <t>ngis</t>
  </si>
  <si>
    <t>ngiur</t>
  </si>
  <si>
    <t>ngius</t>
  </si>
  <si>
    <t>ngor</t>
  </si>
  <si>
    <t>ngos</t>
  </si>
  <si>
    <t>ngour</t>
  </si>
  <si>
    <t>ngous</t>
  </si>
  <si>
    <t>ngur</t>
  </si>
  <si>
    <t>ngus</t>
  </si>
  <si>
    <t>nir</t>
  </si>
  <si>
    <t>niur</t>
  </si>
  <si>
    <t>nius</t>
  </si>
  <si>
    <t>nos</t>
  </si>
  <si>
    <t>nour</t>
  </si>
  <si>
    <t>nous</t>
  </si>
  <si>
    <t>nur</t>
  </si>
  <si>
    <t>nus</t>
  </si>
  <si>
    <t>os</t>
  </si>
  <si>
    <t>ous</t>
  </si>
  <si>
    <t>pais</t>
  </si>
  <si>
    <t>pas</t>
  </si>
  <si>
    <t>paur</t>
  </si>
  <si>
    <t>paus</t>
  </si>
  <si>
    <t>peir</t>
  </si>
  <si>
    <t>pes</t>
  </si>
  <si>
    <t>pir</t>
  </si>
  <si>
    <t>pis</t>
  </si>
  <si>
    <t>piur</t>
  </si>
  <si>
    <t>pius</t>
  </si>
  <si>
    <t>por</t>
  </si>
  <si>
    <t>pos</t>
  </si>
  <si>
    <t>pous</t>
  </si>
  <si>
    <t>pur</t>
  </si>
  <si>
    <t>pus</t>
  </si>
  <si>
    <t>rair</t>
  </si>
  <si>
    <t>rais</t>
  </si>
  <si>
    <t>rar</t>
  </si>
  <si>
    <t>ras</t>
  </si>
  <si>
    <t>raur</t>
  </si>
  <si>
    <t>raus</t>
  </si>
  <si>
    <t>reir</t>
  </si>
  <si>
    <t>reis</t>
  </si>
  <si>
    <t>rer</t>
  </si>
  <si>
    <t>res</t>
  </si>
  <si>
    <t>rir</t>
  </si>
  <si>
    <t>ris</t>
  </si>
  <si>
    <t>riur</t>
  </si>
  <si>
    <t>ror</t>
  </si>
  <si>
    <t>rour</t>
  </si>
  <si>
    <t>rous</t>
  </si>
  <si>
    <t>rur</t>
  </si>
  <si>
    <t>rus</t>
  </si>
  <si>
    <t>sair</t>
  </si>
  <si>
    <t>sais</t>
  </si>
  <si>
    <t>sas</t>
  </si>
  <si>
    <t>saur</t>
  </si>
  <si>
    <t>saus</t>
  </si>
  <si>
    <t>seir</t>
  </si>
  <si>
    <t>seis</t>
  </si>
  <si>
    <t>ses</t>
  </si>
  <si>
    <t>shair</t>
  </si>
  <si>
    <t>shais</t>
  </si>
  <si>
    <t>shar</t>
  </si>
  <si>
    <t>shas</t>
  </si>
  <si>
    <t>shaur</t>
  </si>
  <si>
    <t>shaus</t>
  </si>
  <si>
    <t>sheir</t>
  </si>
  <si>
    <t>sheis</t>
  </si>
  <si>
    <t>sher</t>
  </si>
  <si>
    <t>shes</t>
  </si>
  <si>
    <t>shir</t>
  </si>
  <si>
    <t>shis</t>
  </si>
  <si>
    <t>shiur</t>
  </si>
  <si>
    <t>shius</t>
  </si>
  <si>
    <t>shor</t>
  </si>
  <si>
    <t>shos</t>
  </si>
  <si>
    <t>shour</t>
  </si>
  <si>
    <t>shous</t>
  </si>
  <si>
    <t>shur</t>
  </si>
  <si>
    <t>shus</t>
  </si>
  <si>
    <t>siur</t>
  </si>
  <si>
    <t>sius</t>
  </si>
  <si>
    <t>sor</t>
  </si>
  <si>
    <t>sous</t>
  </si>
  <si>
    <t>sus</t>
  </si>
  <si>
    <t>tair</t>
  </si>
  <si>
    <t>tais</t>
  </si>
  <si>
    <t>tar</t>
  </si>
  <si>
    <t>taur</t>
  </si>
  <si>
    <t>taus</t>
  </si>
  <si>
    <t>teir</t>
  </si>
  <si>
    <t>ter</t>
  </si>
  <si>
    <t>tes</t>
  </si>
  <si>
    <t>tir</t>
  </si>
  <si>
    <t>tis</t>
  </si>
  <si>
    <t>tiur</t>
  </si>
  <si>
    <t>tius</t>
  </si>
  <si>
    <t>tor</t>
  </si>
  <si>
    <t>tos</t>
  </si>
  <si>
    <t>tous</t>
  </si>
  <si>
    <t>tus</t>
  </si>
  <si>
    <t>wair</t>
  </si>
  <si>
    <t>wais</t>
  </si>
  <si>
    <t>waur</t>
  </si>
  <si>
    <t>waus</t>
  </si>
  <si>
    <t>weir</t>
  </si>
  <si>
    <t>weis</t>
  </si>
  <si>
    <t>wer</t>
  </si>
  <si>
    <t>wes</t>
  </si>
  <si>
    <t>wir</t>
  </si>
  <si>
    <t>wiur</t>
  </si>
  <si>
    <t>wius</t>
  </si>
  <si>
    <t>wor</t>
  </si>
  <si>
    <t>wos</t>
  </si>
  <si>
    <t>wour</t>
  </si>
  <si>
    <t>wous</t>
  </si>
  <si>
    <t>wur</t>
  </si>
  <si>
    <t>wus</t>
  </si>
  <si>
    <t>yair</t>
  </si>
  <si>
    <t>yais</t>
  </si>
  <si>
    <t>yar</t>
  </si>
  <si>
    <t>yas</t>
  </si>
  <si>
    <t>yaur</t>
  </si>
  <si>
    <t>yaus</t>
  </si>
  <si>
    <t>yeir</t>
  </si>
  <si>
    <t>yeis</t>
  </si>
  <si>
    <t>yer</t>
  </si>
  <si>
    <t>yir</t>
  </si>
  <si>
    <t>yis</t>
  </si>
  <si>
    <t>yiur</t>
  </si>
  <si>
    <t>yius</t>
  </si>
  <si>
    <t>yor</t>
  </si>
  <si>
    <t>yos</t>
  </si>
  <si>
    <t>yous</t>
  </si>
  <si>
    <t>yur</t>
  </si>
  <si>
    <t>haingtes</t>
  </si>
  <si>
    <t>haiqtes</t>
  </si>
  <si>
    <t>haingtesung</t>
  </si>
  <si>
    <t>haiqtesuq</t>
  </si>
  <si>
    <t>sikang</t>
  </si>
  <si>
    <t>sikaq</t>
  </si>
  <si>
    <t>pier</t>
  </si>
  <si>
    <t>nadoheddek</t>
  </si>
  <si>
    <t>nadong</t>
  </si>
  <si>
    <t>nadoq</t>
  </si>
  <si>
    <t>nadosanga</t>
  </si>
  <si>
    <t>aut</t>
  </si>
  <si>
    <t>baut</t>
  </si>
  <si>
    <t>beit</t>
  </si>
  <si>
    <t>biut</t>
  </si>
  <si>
    <t>bot</t>
  </si>
  <si>
    <t>bout</t>
  </si>
  <si>
    <t>chait</t>
  </si>
  <si>
    <t>chat</t>
  </si>
  <si>
    <t>chaut</t>
  </si>
  <si>
    <t>cheit</t>
  </si>
  <si>
    <t>chet</t>
  </si>
  <si>
    <t>chiut</t>
  </si>
  <si>
    <t>chout</t>
  </si>
  <si>
    <t>chut</t>
  </si>
  <si>
    <t>dait</t>
  </si>
  <si>
    <t>dat</t>
  </si>
  <si>
    <t>daut</t>
  </si>
  <si>
    <t>deit</t>
  </si>
  <si>
    <t>det</t>
  </si>
  <si>
    <t>dit</t>
  </si>
  <si>
    <t>diut</t>
  </si>
  <si>
    <t>dout</t>
  </si>
  <si>
    <t>dut</t>
  </si>
  <si>
    <t>eit</t>
  </si>
  <si>
    <t>et</t>
  </si>
  <si>
    <t>fait</t>
  </si>
  <si>
    <t>faut</t>
  </si>
  <si>
    <t>feit</t>
  </si>
  <si>
    <t>fet</t>
  </si>
  <si>
    <t>fiut</t>
  </si>
  <si>
    <t>fot</t>
  </si>
  <si>
    <t>fout</t>
  </si>
  <si>
    <t>fut</t>
  </si>
  <si>
    <t>gait</t>
  </si>
  <si>
    <t>gaut</t>
  </si>
  <si>
    <t>geit</t>
  </si>
  <si>
    <t>git</t>
  </si>
  <si>
    <t>giut</t>
  </si>
  <si>
    <t>got</t>
  </si>
  <si>
    <t>gout</t>
  </si>
  <si>
    <t>gut</t>
  </si>
  <si>
    <t>haik</t>
  </si>
  <si>
    <t>hail</t>
  </si>
  <si>
    <t>hais</t>
  </si>
  <si>
    <t>hau</t>
  </si>
  <si>
    <t>hauk</t>
  </si>
  <si>
    <t>haul</t>
  </si>
  <si>
    <t>haun</t>
  </si>
  <si>
    <t>haur</t>
  </si>
  <si>
    <t>haus</t>
  </si>
  <si>
    <t>haut</t>
  </si>
  <si>
    <t>hei</t>
  </si>
  <si>
    <t>heik</t>
  </si>
  <si>
    <t>heil</t>
  </si>
  <si>
    <t>hein</t>
  </si>
  <si>
    <t>heir</t>
  </si>
  <si>
    <t>heis</t>
  </si>
  <si>
    <t>heit</t>
  </si>
  <si>
    <t>hek</t>
  </si>
  <si>
    <t>hel</t>
  </si>
  <si>
    <t>hes</t>
  </si>
  <si>
    <t>het</t>
  </si>
  <si>
    <t>hi</t>
  </si>
  <si>
    <t>hik</t>
  </si>
  <si>
    <t>hil</t>
  </si>
  <si>
    <t>hir</t>
  </si>
  <si>
    <t>hiu</t>
  </si>
  <si>
    <t>hiuk</t>
  </si>
  <si>
    <t>hiul</t>
  </si>
  <si>
    <t>hiur</t>
  </si>
  <si>
    <t>hius</t>
  </si>
  <si>
    <t>hiut</t>
  </si>
  <si>
    <t>hok</t>
  </si>
  <si>
    <t>hol</t>
  </si>
  <si>
    <t>hor</t>
  </si>
  <si>
    <t>houk</t>
  </si>
  <si>
    <t>houl</t>
  </si>
  <si>
    <t>hous</t>
  </si>
  <si>
    <t>hout</t>
  </si>
  <si>
    <t>hu</t>
  </si>
  <si>
    <t>huk</t>
  </si>
  <si>
    <t>hur</t>
  </si>
  <si>
    <t>hus</t>
  </si>
  <si>
    <t>hut</t>
  </si>
  <si>
    <t>iut</t>
  </si>
  <si>
    <t>jait</t>
  </si>
  <si>
    <t>jat</t>
  </si>
  <si>
    <t>jaut</t>
  </si>
  <si>
    <t>jeit</t>
  </si>
  <si>
    <t>jet</t>
  </si>
  <si>
    <t>jit</t>
  </si>
  <si>
    <t>jiut</t>
  </si>
  <si>
    <t>jot</t>
  </si>
  <si>
    <t>jout</t>
  </si>
  <si>
    <t>jut</t>
  </si>
  <si>
    <t>kait</t>
  </si>
  <si>
    <t>kaut</t>
  </si>
  <si>
    <t>keit</t>
  </si>
  <si>
    <t>kit</t>
  </si>
  <si>
    <t>kiut</t>
  </si>
  <si>
    <t>kut</t>
  </si>
  <si>
    <t>lait</t>
  </si>
  <si>
    <t>lat</t>
  </si>
  <si>
    <t>laut</t>
  </si>
  <si>
    <t>leit</t>
  </si>
  <si>
    <t>lit</t>
  </si>
  <si>
    <t>liut</t>
  </si>
  <si>
    <t>lout</t>
  </si>
  <si>
    <t>lut</t>
  </si>
  <si>
    <t>mait</t>
  </si>
  <si>
    <t>maut</t>
  </si>
  <si>
    <t>meit</t>
  </si>
  <si>
    <t>miut</t>
  </si>
  <si>
    <t>mot</t>
  </si>
  <si>
    <t>mout</t>
  </si>
  <si>
    <t>mut</t>
  </si>
  <si>
    <t>nait</t>
  </si>
  <si>
    <t>nat</t>
  </si>
  <si>
    <t>naut</t>
  </si>
  <si>
    <t>neit</t>
  </si>
  <si>
    <t>ngait</t>
  </si>
  <si>
    <t>ngat</t>
  </si>
  <si>
    <t>ngaut</t>
  </si>
  <si>
    <t>ngeit</t>
  </si>
  <si>
    <t>nget</t>
  </si>
  <si>
    <t>ngit</t>
  </si>
  <si>
    <t>ngiut</t>
  </si>
  <si>
    <t>ngot</t>
  </si>
  <si>
    <t>ngout</t>
  </si>
  <si>
    <t>ngut</t>
  </si>
  <si>
    <t>nit</t>
  </si>
  <si>
    <t>niut</t>
  </si>
  <si>
    <t>nut</t>
  </si>
  <si>
    <t>ot</t>
  </si>
  <si>
    <t>pait</t>
  </si>
  <si>
    <t>paut</t>
  </si>
  <si>
    <t>peit</t>
  </si>
  <si>
    <t>pet</t>
  </si>
  <si>
    <t>piut</t>
  </si>
  <si>
    <t>pout</t>
  </si>
  <si>
    <t>rait</t>
  </si>
  <si>
    <t>raut</t>
  </si>
  <si>
    <t>reit</t>
  </si>
  <si>
    <t>ret</t>
  </si>
  <si>
    <t>rit</t>
  </si>
  <si>
    <t>riut</t>
  </si>
  <si>
    <t>rot</t>
  </si>
  <si>
    <t>rout</t>
  </si>
  <si>
    <t>rut</t>
  </si>
  <si>
    <t>sat</t>
  </si>
  <si>
    <t>saut</t>
  </si>
  <si>
    <t>seit</t>
  </si>
  <si>
    <t>shait</t>
  </si>
  <si>
    <t>shat</t>
  </si>
  <si>
    <t>shaut</t>
  </si>
  <si>
    <t>sheit</t>
  </si>
  <si>
    <t>shet</t>
  </si>
  <si>
    <t>shit</t>
  </si>
  <si>
    <t>shiut</t>
  </si>
  <si>
    <t>shout</t>
  </si>
  <si>
    <t>siut</t>
  </si>
  <si>
    <t>sout</t>
  </si>
  <si>
    <t>sut</t>
  </si>
  <si>
    <t>tait</t>
  </si>
  <si>
    <t>teit</t>
  </si>
  <si>
    <t>tet</t>
  </si>
  <si>
    <t>tit</t>
  </si>
  <si>
    <t>tiut</t>
  </si>
  <si>
    <t>tot</t>
  </si>
  <si>
    <t>tout</t>
  </si>
  <si>
    <t>tut</t>
  </si>
  <si>
    <t>ut</t>
  </si>
  <si>
    <t>wat</t>
  </si>
  <si>
    <t>waut</t>
  </si>
  <si>
    <t>wit</t>
  </si>
  <si>
    <t>wiut</t>
  </si>
  <si>
    <t>wot</t>
  </si>
  <si>
    <t>wout</t>
  </si>
  <si>
    <t>wut</t>
  </si>
  <si>
    <t>yait</t>
  </si>
  <si>
    <t>yat</t>
  </si>
  <si>
    <t>yaut</t>
  </si>
  <si>
    <t>yeit</t>
  </si>
  <si>
    <t>yit</t>
  </si>
  <si>
    <t>yiut</t>
  </si>
  <si>
    <t>yot</t>
  </si>
  <si>
    <t>yout</t>
  </si>
  <si>
    <t>yut</t>
  </si>
  <si>
    <t>shun + luko</t>
  </si>
  <si>
    <t>shunluko</t>
  </si>
  <si>
    <t>width</t>
  </si>
  <si>
    <t>the horizontal measurement taken at right angles to the length</t>
  </si>
  <si>
    <t>raunziu</t>
  </si>
  <si>
    <t>raunchiu</t>
  </si>
  <si>
    <t>plonraun</t>
  </si>
  <si>
    <t>raunciu</t>
  </si>
  <si>
    <t>(architecure) an upright support for a structure or superstructure such as an arch or bridge.</t>
  </si>
  <si>
    <t>poudinplon</t>
  </si>
  <si>
    <t>poudin + plon</t>
  </si>
  <si>
    <t>plon + raun</t>
  </si>
  <si>
    <t>a solid generated by rotating a right triangle about one of its legs</t>
  </si>
  <si>
    <t>to appropriate (something, such as property entrusted to one's care) fraudulently to one's own use</t>
  </si>
  <si>
    <t>embezzle</t>
  </si>
  <si>
    <t>nadosangarun</t>
  </si>
  <si>
    <t>the act of embezzling</t>
  </si>
  <si>
    <t>nado + sanga</t>
  </si>
  <si>
    <t>tounbulapo</t>
  </si>
  <si>
    <t>tounbu lapo (animal park)</t>
  </si>
  <si>
    <t>orenamun'giran'ga</t>
  </si>
  <si>
    <t>orena (ear) + mun (nose) + giran (throat) + ga (study)</t>
  </si>
  <si>
    <t>causing or deserving strong dislike or hatred : being so repugnant as to stir up positive antagonism</t>
  </si>
  <si>
    <t>to renounce a throne, high office, dignity, or function</t>
  </si>
  <si>
    <t>to decrease in force or intensity</t>
  </si>
  <si>
    <t>a medical specialty concerned especially with the ear, nose, and throat and related parts of the head and neck</t>
  </si>
  <si>
    <t>a long pole with a broad blade at one end used for propelling or steering a boat</t>
  </si>
  <si>
    <t>to utter or emit a full loud prolonged sound</t>
  </si>
  <si>
    <t>the time of life when one is young</t>
  </si>
  <si>
    <t>yawn</t>
  </si>
  <si>
    <t>hikarun</t>
  </si>
  <si>
    <t>from English xylophone</t>
  </si>
  <si>
    <t>pu (tree) + bon (part)</t>
  </si>
  <si>
    <t>a complex tissue in the vascular system of higher plants that consists of vessels, tracheids, or both usually together with wood fibers and parenchyma cells, functions chiefly in conduction of water and dissolved minerals but also in support and food storage, and typically constitutes the woody element (as of a plant stem)</t>
  </si>
  <si>
    <t>a complex tissue in the vascular system of higher plants that consists mainly of sieve tubes and elongated parenchyma cells usually with fibers and that functions in translocation and in support and storage</t>
  </si>
  <si>
    <t>wanbon</t>
  </si>
  <si>
    <t>wan + bon</t>
  </si>
  <si>
    <t>from English phone</t>
  </si>
  <si>
    <t>bu (thing)流</t>
  </si>
  <si>
    <t>pangiyarlakgaibunai</t>
  </si>
  <si>
    <t>paqiyarlakgaibunai</t>
  </si>
  <si>
    <t>siragai</t>
  </si>
  <si>
    <t>lakgai</t>
  </si>
  <si>
    <t>detumihoskis</t>
  </si>
  <si>
    <t>kis’epiru</t>
  </si>
  <si>
    <t>kis’epi</t>
  </si>
  <si>
    <t>kiskio</t>
  </si>
  <si>
    <t>舐</t>
  </si>
  <si>
    <t>lasun</t>
  </si>
  <si>
    <t>mesun</t>
  </si>
  <si>
    <t>electromagnetic radiation that can be perceived by the human eye.</t>
  </si>
  <si>
    <t>mordon</t>
  </si>
  <si>
    <t>mordonkē</t>
  </si>
  <si>
    <t>mordonchina</t>
  </si>
  <si>
    <t>mordoncina</t>
  </si>
  <si>
    <t>mordonsari</t>
  </si>
  <si>
    <t>wakmordon</t>
  </si>
  <si>
    <t>mordonke-</t>
  </si>
  <si>
    <t>nesemordon</t>
  </si>
  <si>
    <t>anrakumordon</t>
  </si>
  <si>
    <t>anramordon</t>
  </si>
  <si>
    <t>安楽mordon (death)</t>
  </si>
  <si>
    <t>dongmordon</t>
  </si>
  <si>
    <t>doqmordon</t>
  </si>
  <si>
    <t>凍mordon (death)</t>
  </si>
  <si>
    <t>即mordon (death)</t>
  </si>
  <si>
    <t>trounmordon</t>
  </si>
  <si>
    <t>canmordon</t>
  </si>
  <si>
    <t>buimordon</t>
  </si>
  <si>
    <t>se-mordon</t>
  </si>
  <si>
    <t>kiumordon</t>
  </si>
  <si>
    <t>pudainmordon</t>
  </si>
  <si>
    <t>soka kak</t>
  </si>
  <si>
    <t>sokkak</t>
  </si>
  <si>
    <t>haro</t>
  </si>
  <si>
    <t>gauharo</t>
  </si>
  <si>
    <t>harola</t>
  </si>
  <si>
    <t>peiharo</t>
  </si>
  <si>
    <t>harodun</t>
  </si>
  <si>
    <t>haronain</t>
  </si>
  <si>
    <t>harokakbuibu</t>
  </si>
  <si>
    <t>haro (original/primary)則</t>
  </si>
  <si>
    <t>grain (progress)</t>
  </si>
  <si>
    <t>pain (heart)房</t>
  </si>
  <si>
    <t>siu (water) + bran (pressure)</t>
  </si>
  <si>
    <t>dinanun</t>
  </si>
  <si>
    <t>Old Mampulan dinan</t>
  </si>
  <si>
    <t>lerun</t>
  </si>
  <si>
    <t>bitun</t>
  </si>
  <si>
    <t>samun</t>
  </si>
  <si>
    <t>saterun</t>
  </si>
  <si>
    <t>talun</t>
  </si>
  <si>
    <t>chakurun</t>
  </si>
  <si>
    <t>cakurun</t>
  </si>
  <si>
    <t>kaidun</t>
  </si>
  <si>
    <t>hatarun</t>
  </si>
  <si>
    <t>kipun</t>
  </si>
  <si>
    <t>sanoherun</t>
  </si>
  <si>
    <t>north pole</t>
  </si>
  <si>
    <t>hilapou</t>
  </si>
  <si>
    <t>south pole</t>
  </si>
  <si>
    <t>the point in the Northern Hemisphere where the Earth's axis of rotation meets its surface.</t>
  </si>
  <si>
    <t>the point in the Southern Hemisphere where the Earth's axis of rotation meets its surface.</t>
  </si>
  <si>
    <t>timopou</t>
  </si>
  <si>
    <t>hila (north) + pou (pole)</t>
  </si>
  <si>
    <t>timo (south) + pou (pole)</t>
  </si>
  <si>
    <t>Northern Hemisphere</t>
  </si>
  <si>
    <t>hemisphere</t>
  </si>
  <si>
    <t>wattoka</t>
  </si>
  <si>
    <t>wate + toka</t>
  </si>
  <si>
    <t>Southern Hemisphere</t>
  </si>
  <si>
    <t>registry</t>
  </si>
  <si>
    <t>kaisrekowan</t>
  </si>
  <si>
    <t>kaisreko</t>
  </si>
  <si>
    <t>kaisrekorun</t>
  </si>
  <si>
    <t>kaisrekosiru</t>
  </si>
  <si>
    <t>kais + reko + siru</t>
  </si>
  <si>
    <t>kais + reko</t>
  </si>
  <si>
    <t>kais + reko + wan</t>
  </si>
  <si>
    <t>Even he could do it.</t>
  </si>
  <si>
    <t>kamon</t>
  </si>
  <si>
    <t>gatun</t>
  </si>
  <si>
    <t>gat (bite)</t>
  </si>
  <si>
    <t>bosun</t>
  </si>
  <si>
    <t>maing</t>
  </si>
  <si>
    <t>maiq</t>
  </si>
  <si>
    <t>une</t>
  </si>
  <si>
    <t>wunpoun</t>
  </si>
  <si>
    <t>apounun</t>
  </si>
  <si>
    <t>apoun</t>
  </si>
  <si>
    <t>win a case</t>
  </si>
  <si>
    <t>lose a case</t>
  </si>
  <si>
    <t>gitkoso</t>
  </si>
  <si>
    <t>gitmibitai</t>
  </si>
  <si>
    <t>an assurance for the fulfillment of a condition</t>
  </si>
  <si>
    <t>English guarantee</t>
  </si>
  <si>
    <t>iq</t>
  </si>
  <si>
    <t>johou</t>
  </si>
  <si>
    <t>(parts/sections)</t>
  </si>
  <si>
    <t>agerun</t>
  </si>
  <si>
    <t>(give out papers)</t>
  </si>
  <si>
    <t>(marketing)</t>
  </si>
  <si>
    <t>ēkata</t>
  </si>
  <si>
    <t>ēwan</t>
  </si>
  <si>
    <t>palagara</t>
  </si>
  <si>
    <t>yun'gara</t>
  </si>
  <si>
    <t>xak</t>
  </si>
  <si>
    <t>xakun</t>
  </si>
  <si>
    <t>shakun</t>
  </si>
  <si>
    <t/>
  </si>
  <si>
    <t>(economic equilibrium) a condition or state in which economic forces are balanced. In effect, economic variables remain unchanged from their equilibrium values in the absence of external influences.</t>
  </si>
  <si>
    <t>cenga</t>
  </si>
  <si>
    <t>cen'ga</t>
  </si>
  <si>
    <t>(chemical equilirium) the state in which both reactants and products are present at concentrations which have no further tendency to change with time.</t>
  </si>
  <si>
    <t>cen'ga + palagara</t>
  </si>
  <si>
    <t>don'atagumo</t>
  </si>
  <si>
    <t>equator</t>
  </si>
  <si>
    <t>middle + line</t>
  </si>
  <si>
    <t>chulain</t>
  </si>
  <si>
    <t>culain</t>
  </si>
  <si>
    <t>設備</t>
  </si>
  <si>
    <t>sechubiudo</t>
  </si>
  <si>
    <t>secubiudo</t>
  </si>
  <si>
    <t>chen'ga palagara</t>
  </si>
  <si>
    <t>cenga palagara</t>
  </si>
  <si>
    <t>yungara</t>
  </si>
  <si>
    <t>pantai</t>
  </si>
  <si>
    <t>pantailaya</t>
  </si>
  <si>
    <t>pantai laya (equal distance)</t>
  </si>
  <si>
    <t>the circumstances, objects, or conditions by which one is surrounded</t>
  </si>
  <si>
    <t>adjective form of environment</t>
  </si>
  <si>
    <t>afes</t>
  </si>
  <si>
    <t>resentful desire of something possessed by another or others</t>
  </si>
  <si>
    <t>(anatomy) A cartilaginous organ in the throat of terrestrial vertebrates covering the glottis when swallowing to prevent food and liquid from entering the trachea, and in Homo sapiens also a speech organ.</t>
  </si>
  <si>
    <t>A globular protein that catalyses a biological chemical reaction.</t>
  </si>
  <si>
    <t>chiun so</t>
  </si>
  <si>
    <t>afesung</t>
  </si>
  <si>
    <t>afesuq</t>
  </si>
  <si>
    <t>adjective form of envy</t>
  </si>
  <si>
    <t>afes (envy)</t>
  </si>
  <si>
    <t>danakun</t>
  </si>
  <si>
    <t>da(ng) nakun</t>
  </si>
  <si>
    <t>to make (something) larger</t>
  </si>
  <si>
    <t>北半球</t>
  </si>
  <si>
    <t>gitbola</t>
  </si>
  <si>
    <t>hila gitbola</t>
  </si>
  <si>
    <t>timo gitbola</t>
  </si>
  <si>
    <t>woyunitu-q</t>
  </si>
  <si>
    <t>orenamungiranga</t>
  </si>
  <si>
    <t>nadosaqa</t>
  </si>
  <si>
    <t>nadosaqarun</t>
  </si>
  <si>
    <t>the half of Earth that is north of the Equator</t>
  </si>
  <si>
    <t>the half of Earth that is south of the Equator</t>
  </si>
  <si>
    <t>A half of a sphere</t>
  </si>
  <si>
    <t>winning a lawsuit</t>
  </si>
  <si>
    <t>losing a lawsuit</t>
  </si>
  <si>
    <t>A park where live animals are exhibited</t>
  </si>
  <si>
    <t>A given area distinguished on the basis of a particular characteristic, use, restriction, etc.</t>
  </si>
  <si>
    <t>mai + tiun (every year)</t>
  </si>
  <si>
    <t>hata (work)</t>
  </si>
  <si>
    <t>hanta</t>
  </si>
  <si>
    <t>delirun</t>
  </si>
  <si>
    <t>To bring or transport something to its destination.</t>
  </si>
  <si>
    <t>age gai</t>
  </si>
  <si>
    <t>aggai</t>
  </si>
  <si>
    <t>toul (lose)</t>
  </si>
  <si>
    <t>keturun</t>
  </si>
  <si>
    <t>ketu (decide)</t>
  </si>
  <si>
    <t>agriculture</t>
  </si>
  <si>
    <t>okobourwan</t>
  </si>
  <si>
    <t>okobour</t>
  </si>
  <si>
    <t>sotbourun</t>
  </si>
  <si>
    <t>fiongbour</t>
  </si>
  <si>
    <t>shokbour</t>
  </si>
  <si>
    <t>agubour</t>
  </si>
  <si>
    <t>fioqbour</t>
  </si>
  <si>
    <t>xokbour</t>
  </si>
  <si>
    <t>the science, art, or practice of cultivating the soil, producing crops, and raising livestock and in varying degrees the preparation and marketing of the resulting products</t>
  </si>
  <si>
    <t>sewing</t>
  </si>
  <si>
    <t>裁縫</t>
  </si>
  <si>
    <t>chirigipi</t>
  </si>
  <si>
    <t>cirigipi</t>
  </si>
  <si>
    <t>the craft of fastening or attaching objects using stitches made with a needle and thread.</t>
  </si>
  <si>
    <t>calligraphy</t>
  </si>
  <si>
    <t>習字</t>
  </si>
  <si>
    <t>bosju</t>
  </si>
  <si>
    <t>a visual art related to writing and is the design and execution of lettering with a pen, ink brush, or other writing instrument.</t>
  </si>
  <si>
    <t>do + kuwa + gara</t>
  </si>
  <si>
    <t>baung</t>
  </si>
  <si>
    <t>daral</t>
  </si>
  <si>
    <t>da ral</t>
  </si>
  <si>
    <t>ice bear</t>
  </si>
  <si>
    <t>aisbaraka</t>
  </si>
  <si>
    <t>buirun</t>
  </si>
  <si>
    <t>buiq</t>
  </si>
  <si>
    <t>buing</t>
  </si>
  <si>
    <t>in TV</t>
  </si>
  <si>
    <t>plaunnak</t>
  </si>
  <si>
    <t>plaunang</t>
  </si>
  <si>
    <t>plaunaq</t>
  </si>
  <si>
    <t>en (circle)</t>
  </si>
  <si>
    <t>iyang</t>
  </si>
  <si>
    <t>iyaq</t>
  </si>
  <si>
    <t>harinos</t>
  </si>
  <si>
    <t>hari + nos (needle mouse)</t>
  </si>
  <si>
    <t>get lost</t>
  </si>
  <si>
    <t>wikun</t>
  </si>
  <si>
    <t>paitung</t>
  </si>
  <si>
    <t>paituq</t>
  </si>
  <si>
    <t>ngaing</t>
  </si>
  <si>
    <t>qaiq</t>
  </si>
  <si>
    <t>witch</t>
  </si>
  <si>
    <t>dirhou</t>
  </si>
  <si>
    <t>dirgā</t>
  </si>
  <si>
    <t>lure</t>
  </si>
  <si>
    <t>singun</t>
  </si>
  <si>
    <t>To go missing; to be in a location unknown to someone who is looking for it</t>
  </si>
  <si>
    <t>a person (especially a woman) who is credited with having usually malignant supernatural powers</t>
  </si>
  <si>
    <t>to draw with a hint of pleasure or gain : attract actively and strongly</t>
  </si>
  <si>
    <t>mairaung</t>
  </si>
  <si>
    <t>mairauq</t>
  </si>
  <si>
    <t>encountered or used routinely or typically</t>
  </si>
  <si>
    <t>mairau</t>
  </si>
  <si>
    <t>every day</t>
  </si>
  <si>
    <t>maing rau</t>
  </si>
  <si>
    <t>maiq rau</t>
  </si>
  <si>
    <t>an adverb phrase meaning daily or every weekday.</t>
  </si>
  <si>
    <t>maing + rau</t>
  </si>
  <si>
    <t>kan ~ chu</t>
  </si>
  <si>
    <t>kan ~ cu</t>
  </si>
  <si>
    <t>I'm in the middle of something here.</t>
  </si>
  <si>
    <t>in the process of doing (something)</t>
  </si>
  <si>
    <t>kan (in) + chu (middle)</t>
  </si>
  <si>
    <t>dejunung</t>
  </si>
  <si>
    <t>dejunuq</t>
  </si>
  <si>
    <t>containing something unclean</t>
  </si>
  <si>
    <t>de + junu (not pure)</t>
  </si>
  <si>
    <t>tokilian</t>
  </si>
  <si>
    <t>tokilianun</t>
  </si>
  <si>
    <t>to enhance in value or quality : make better</t>
  </si>
  <si>
    <t>the act or process of improving</t>
  </si>
  <si>
    <t>unlikely to be true or to occur</t>
  </si>
  <si>
    <t>random</t>
  </si>
  <si>
    <t>whistle</t>
  </si>
  <si>
    <t>無作為</t>
  </si>
  <si>
    <t>desakutaing</t>
  </si>
  <si>
    <t>desakutaiq</t>
  </si>
  <si>
    <t>lacking a definite plan, purpose, or pattern</t>
  </si>
  <si>
    <t>pantan</t>
  </si>
  <si>
    <t>a small wind instrument in which sound is produced by the forcible passage of breath through a slit in a short tube</t>
  </si>
  <si>
    <t>fourun</t>
  </si>
  <si>
    <t>to be in motion</t>
  </si>
  <si>
    <t>broom</t>
  </si>
  <si>
    <t>lantern</t>
  </si>
  <si>
    <t>冷蔵庫</t>
  </si>
  <si>
    <t>bochatisnaut</t>
  </si>
  <si>
    <t>bocatisnaut</t>
  </si>
  <si>
    <t>cloth</t>
  </si>
  <si>
    <t>torch</t>
  </si>
  <si>
    <t>nantan</t>
  </si>
  <si>
    <t>sakan</t>
  </si>
  <si>
    <t>beard</t>
  </si>
  <si>
    <t>elbow</t>
  </si>
  <si>
    <t>buttock</t>
  </si>
  <si>
    <t>hip</t>
  </si>
  <si>
    <t>thigh</t>
  </si>
  <si>
    <t>thumb</t>
  </si>
  <si>
    <t>bintin</t>
  </si>
  <si>
    <t>hinda</t>
  </si>
  <si>
    <t>pawan</t>
  </si>
  <si>
    <t>ige</t>
  </si>
  <si>
    <t>council</t>
  </si>
  <si>
    <t>mother</t>
  </si>
  <si>
    <t>minister</t>
  </si>
  <si>
    <t>chairman</t>
  </si>
  <si>
    <t>colour</t>
  </si>
  <si>
    <t>parliament</t>
  </si>
  <si>
    <t>opposition</t>
  </si>
  <si>
    <t>provision</t>
  </si>
  <si>
    <t>railway</t>
  </si>
  <si>
    <t>proportion</t>
  </si>
  <si>
    <t>kingdom</t>
  </si>
  <si>
    <t>existence</t>
  </si>
  <si>
    <t>unemployment</t>
  </si>
  <si>
    <t>sight</t>
  </si>
  <si>
    <t>palace</t>
  </si>
  <si>
    <t>lunch</t>
  </si>
  <si>
    <t>welfare</t>
  </si>
  <si>
    <t>jones</t>
  </si>
  <si>
    <t>journey</t>
  </si>
  <si>
    <t>technique</t>
  </si>
  <si>
    <t>bishop</t>
  </si>
  <si>
    <t>settlement</t>
  </si>
  <si>
    <t>motion</t>
  </si>
  <si>
    <t>tape</t>
  </si>
  <si>
    <t>fashion</t>
  </si>
  <si>
    <t>religion</t>
  </si>
  <si>
    <t>northern</t>
  </si>
  <si>
    <t>distinction</t>
  </si>
  <si>
    <t>concentration</t>
  </si>
  <si>
    <t>bush</t>
  </si>
  <si>
    <t>lifespan</t>
  </si>
  <si>
    <t>intelligence</t>
  </si>
  <si>
    <t>tanmang</t>
  </si>
  <si>
    <t>tanmaq</t>
  </si>
  <si>
    <t>slow of mind</t>
  </si>
  <si>
    <t>sailung</t>
  </si>
  <si>
    <t>getchu</t>
  </si>
  <si>
    <t>getcu</t>
  </si>
  <si>
    <t>guromou</t>
  </si>
  <si>
    <t>loussaido</t>
  </si>
  <si>
    <t>lousmordon</t>
  </si>
  <si>
    <t>arkarga</t>
  </si>
  <si>
    <t>arkargawan</t>
  </si>
  <si>
    <t>arkar</t>
  </si>
  <si>
    <t>makuroarkarga</t>
  </si>
  <si>
    <t>maikro</t>
  </si>
  <si>
    <t>maikroarkarga</t>
  </si>
  <si>
    <t>kirarun</t>
  </si>
  <si>
    <t>to cause loss or harm resulting from injury to person, property, or reputation</t>
  </si>
  <si>
    <t>kirarang</t>
  </si>
  <si>
    <t>kiraraq</t>
  </si>
  <si>
    <t>suffered a damage</t>
  </si>
  <si>
    <t>kira (damage)</t>
  </si>
  <si>
    <t>wo zi (from here)</t>
  </si>
  <si>
    <t>ozi</t>
  </si>
  <si>
    <t>ozitoun</t>
  </si>
  <si>
    <t>the fact or an instance of deviating or being aberrant especially from a moral standard or normal state</t>
  </si>
  <si>
    <t>ozitounun</t>
  </si>
  <si>
    <t>ozitoun (aberration)</t>
  </si>
  <si>
    <t>To go astray; to diverge; to deviate (from); deviate from.</t>
  </si>
  <si>
    <t>記録</t>
  </si>
  <si>
    <t>sirureko</t>
  </si>
  <si>
    <t>to bring or direct toward a common center or objective</t>
  </si>
  <si>
    <t>濃度</t>
  </si>
  <si>
    <t>tayudo</t>
  </si>
  <si>
    <t>getchurun</t>
  </si>
  <si>
    <t>the amount of a component in a given area or volume</t>
  </si>
  <si>
    <t>隠蔽</t>
  </si>
  <si>
    <t>(formal) To hide something from view or from public knowledge, to try to keep something secret.&lt;br&gt;Note: this word is formal form of &lt;i&gt;gotun&lt;/i&gt;</t>
  </si>
  <si>
    <t>jisgaidirun</t>
  </si>
  <si>
    <t>(informal) To hide something from view or from public knowledge, to try to keep something secret.&lt;br&gt;Note: this word is formal form of &lt;i&gt;jisgaidirun&lt;/i&gt;</t>
  </si>
  <si>
    <t>to consume (something solid or semi-solid, usually food) by putting it into the mouth and swallowing it</t>
  </si>
  <si>
    <t>To consume (a liquid) through the mouth.</t>
  </si>
  <si>
    <t>A beverage.</t>
  </si>
  <si>
    <t>To pronounce.</t>
  </si>
  <si>
    <t>A tool with a toothed blade used for cutting hard substances, in particular wood or metal.</t>
  </si>
  <si>
    <t>woumung</t>
  </si>
  <si>
    <t>woumuq</t>
  </si>
  <si>
    <t>heltasgung</t>
  </si>
  <si>
    <t>heltasguq</t>
  </si>
  <si>
    <t>heltas (health) + gung (good)</t>
  </si>
  <si>
    <t>de (negation) + heltasgung (sane)</t>
  </si>
  <si>
    <t>deheltasgung</t>
  </si>
  <si>
    <t>deheltasguq</t>
  </si>
  <si>
    <t>Old Mampulan musi</t>
  </si>
  <si>
    <t>An arthropod (in the Insecta class) characterized by six legs, up to four wings, and a chitinous exoskeleton.</t>
  </si>
  <si>
    <t>paigounhairun</t>
  </si>
  <si>
    <t>A substance used to kill insects.</t>
  </si>
  <si>
    <t>has meaning</t>
  </si>
  <si>
    <t xml:space="preserve">Itensho sata sa ngigi zeiprairu na pasa sa aka te. </t>
  </si>
  <si>
    <t>ngigi</t>
  </si>
  <si>
    <t>mairunngigi</t>
  </si>
  <si>
    <t>mairun ngigi (has meaning)</t>
  </si>
  <si>
    <t>mairunngiging</t>
  </si>
  <si>
    <t>Signifying something; carrying meaning.</t>
  </si>
  <si>
    <t>The extent to which something matters; importance</t>
  </si>
  <si>
    <t>demairunngiging</t>
  </si>
  <si>
    <t>Not significant; not important, inconsequential, or having no noticeable effect.</t>
  </si>
  <si>
    <t>de (negation) + mairunnging (significant)</t>
  </si>
  <si>
    <t>kecchap</t>
  </si>
  <si>
    <t>asain</t>
  </si>
  <si>
    <t>asainun</t>
  </si>
  <si>
    <t>arai</t>
  </si>
  <si>
    <t>tuozikūnun</t>
  </si>
  <si>
    <t>tuoziku-nun</t>
  </si>
  <si>
    <t>tu ozikūnun (to take away)</t>
  </si>
  <si>
    <t>tuozikūn</t>
  </si>
  <si>
    <t>tuoziku-n</t>
  </si>
  <si>
    <t>tuozikūnun (to take away)</t>
  </si>
  <si>
    <t>tonnio-pei</t>
  </si>
  <si>
    <t>tongniōpei</t>
  </si>
  <si>
    <t>nado heda dek</t>
  </si>
  <si>
    <t>Hard, not easy, requiring much effort.</t>
  </si>
  <si>
    <t>plor</t>
  </si>
  <si>
    <t>mosung</t>
  </si>
  <si>
    <t>mosuq</t>
  </si>
  <si>
    <t>mos (difficulty)</t>
  </si>
  <si>
    <t>bokang</t>
  </si>
  <si>
    <t>bokaq</t>
  </si>
  <si>
    <t>Resistant to pressure</t>
  </si>
  <si>
    <t>Difficult or requiring a lot of effort to do, understand, experience, or deal with.</t>
  </si>
  <si>
    <t>bokanakun</t>
  </si>
  <si>
    <t>boka (hard) + nakun</t>
  </si>
  <si>
    <t>The state of being difficult, or hard to do.</t>
  </si>
  <si>
    <t>rodanun</t>
  </si>
  <si>
    <t>To move hard-packed earth out of the way, especially downward to make a hole with a shovel. Or to drill, or the like, through rocks, roads, or the like. More generally, to make any similar hole by moving material out of the way.</t>
  </si>
  <si>
    <t>To separate (the food) in its passage through the alimentary canal into the nutritive and nonnutritive elements; to prepare, by the action of the digestive juices, for conversion into blood; to convert into chyme.</t>
  </si>
  <si>
    <t>The process, in the gastrointestinal tract, by which food is converted into substances that can be utilized by the body.</t>
  </si>
  <si>
    <t>kesachenun</t>
  </si>
  <si>
    <t>kesacenun</t>
  </si>
  <si>
    <t>dinosaur</t>
  </si>
  <si>
    <t>恐竜</t>
  </si>
  <si>
    <t>fainredun</t>
  </si>
  <si>
    <t>dishonest</t>
  </si>
  <si>
    <t>dishonesty</t>
  </si>
  <si>
    <t>ditapang</t>
  </si>
  <si>
    <t>ditapa</t>
  </si>
  <si>
    <t>ditapaq</t>
  </si>
  <si>
    <t>Not honest.</t>
  </si>
  <si>
    <t>The characteristic or condition of being dishonest.</t>
  </si>
  <si>
    <t>Treatment with disinfectant materials in order to destroy harmful microorganisms.</t>
  </si>
  <si>
    <t>To eliminate or to get rid of something</t>
  </si>
  <si>
    <t>配置</t>
  </si>
  <si>
    <t>agecesun</t>
  </si>
  <si>
    <t>disqualification</t>
  </si>
  <si>
    <t>The act of disqualifying, or the state of being disqualified</t>
  </si>
  <si>
    <t>unhappiness or discontent</t>
  </si>
  <si>
    <t>区別</t>
  </si>
  <si>
    <t>norbetu</t>
  </si>
  <si>
    <t>That which distinguishes; a single occurrence of a determining factor or feature, the fact of being divided; separation, discrimination.</t>
  </si>
  <si>
    <t>norbetung</t>
  </si>
  <si>
    <t>norbetuq</t>
  </si>
  <si>
    <t>norbetu (distinction)</t>
  </si>
  <si>
    <t>failun</t>
  </si>
  <si>
    <t xml:space="preserve"> (a complaint, v.)</t>
  </si>
  <si>
    <t xml:space="preserve"> (from school) </t>
  </si>
  <si>
    <t>sundorun</t>
  </si>
  <si>
    <t>floun</t>
  </si>
  <si>
    <t>floun + ou</t>
  </si>
  <si>
    <t>floun + hai</t>
  </si>
  <si>
    <t>flounhai</t>
  </si>
  <si>
    <t>flounhairun</t>
  </si>
  <si>
    <t>lagang</t>
  </si>
  <si>
    <t>expose</t>
  </si>
  <si>
    <t>晒</t>
  </si>
  <si>
    <t>anpa</t>
  </si>
  <si>
    <t>anparun</t>
  </si>
  <si>
    <t>oporun</t>
  </si>
  <si>
    <t>possibly from opo (enemy)</t>
  </si>
  <si>
    <t>opong</t>
  </si>
  <si>
    <t>to regard with extreme repugnance : to feel hatred or loathing for</t>
  </si>
  <si>
    <t>loathe</t>
  </si>
  <si>
    <t>lousun</t>
  </si>
  <si>
    <t>to dislike greatly and often with disgust or intolerance</t>
  </si>
  <si>
    <t>to deprive of shelter, protection, or care : subject to risk from a harmful action or condition</t>
  </si>
  <si>
    <t>知能</t>
  </si>
  <si>
    <t>nounō</t>
  </si>
  <si>
    <t>wasung</t>
  </si>
  <si>
    <t>wasuq</t>
  </si>
  <si>
    <t>wastoun</t>
  </si>
  <si>
    <t>was + toun (move)</t>
  </si>
  <si>
    <t>tairowassau</t>
  </si>
  <si>
    <t>rosowas</t>
  </si>
  <si>
    <t>rosoko + was (raccoon activity)</t>
  </si>
  <si>
    <t>an area (such as the one around the eyes) of an animal's face that is distinguished by usually darker coloring</t>
  </si>
  <si>
    <t>mass of people</t>
  </si>
  <si>
    <t>panla</t>
  </si>
  <si>
    <t>rung</t>
  </si>
  <si>
    <t>sein (manufacture)</t>
  </si>
  <si>
    <t>sein (manufacture) + wan (person)</t>
  </si>
  <si>
    <t>march</t>
  </si>
  <si>
    <t>formal form of &lt;i&gt;loun&lt;/i&gt;</t>
  </si>
  <si>
    <t>kage</t>
  </si>
  <si>
    <t>kagerun</t>
  </si>
  <si>
    <t>flounou</t>
  </si>
  <si>
    <t>flounourun</t>
  </si>
  <si>
    <t>(from school)</t>
  </si>
  <si>
    <t>(emotion)</t>
  </si>
  <si>
    <t xml:space="preserve">(emotion) </t>
  </si>
  <si>
    <t>diugenun</t>
  </si>
  <si>
    <t>equal + value</t>
  </si>
  <si>
    <t>pantaikos</t>
  </si>
  <si>
    <t>The state, quality, or condition of being wrong.</t>
  </si>
  <si>
    <t>mordun</t>
  </si>
  <si>
    <t>mordung</t>
  </si>
  <si>
    <t>Probably similar to &lt;i&gt;mordon&lt;/i&gt; (death)</t>
  </si>
  <si>
    <t>hax</t>
  </si>
  <si>
    <t>The collection or mass of such growths growing from the skin of humans and animals, and forming a covering for a part of the head or for any part or the whole body.</t>
  </si>
  <si>
    <t>From Old Mampulan &lt;i&gt;faul</t>
  </si>
  <si>
    <t>From Old Mampulan &lt;i&gt;a&lt;/i&gt;</t>
  </si>
  <si>
    <t>From Old Mampulan &lt;i&gt;meituan&lt;/i&gt;</t>
  </si>
  <si>
    <t>From Old Mampulan &lt;i&gt;hisaromein&lt;/i&gt;</t>
  </si>
  <si>
    <t>From Old Mampulan &lt;i&gt;kahasama&lt;/i&gt;</t>
  </si>
  <si>
    <t>From Old Mampulan &lt;i&gt;kāt&lt;/i&gt;</t>
  </si>
  <si>
    <t>From Old Mampulan</t>
  </si>
  <si>
    <t>hour (From Old Mampulan for "before"). Similar to Mampulan word &lt;i&gt;ur&lt;/i&gt;</t>
  </si>
  <si>
    <t>From Old Mampulan himo</t>
  </si>
  <si>
    <t>From Old Mampulan sakon</t>
  </si>
  <si>
    <t>From Old Mampulan &lt;i&gt;loiyoun</t>
  </si>
  <si>
    <t>From Old Mampulan &lt;i&gt;hiapa&lt;/i&gt;</t>
  </si>
  <si>
    <t>From Old Mampulan huwan</t>
  </si>
  <si>
    <t>From Old Mampulan &lt;i&gt;daukun&lt;/i&gt;</t>
  </si>
  <si>
    <t>From Old Mampulan pulan</t>
  </si>
  <si>
    <t>From Old Mampulan &lt;i&gt;mahata&lt;/i&gt; becomes māta</t>
  </si>
  <si>
    <t>From Old Mampulan sikun</t>
  </si>
  <si>
    <t>From Old Mampulan pasouna wato (broken rocks)</t>
  </si>
  <si>
    <t>From Old Mampulan &lt;i&gt;hawon&lt;/i&gt;</t>
  </si>
  <si>
    <t>From Old Mampulan &lt;i&gt;duan&lt;/i&gt;</t>
  </si>
  <si>
    <t>humility</t>
  </si>
  <si>
    <t>tamut</t>
  </si>
  <si>
    <t>possibly from German &lt;i&gt;Demut&lt;/i&gt;</t>
  </si>
  <si>
    <t>tamutung</t>
  </si>
  <si>
    <t>tamut (humility)</t>
  </si>
  <si>
    <t>bravery</t>
  </si>
  <si>
    <t>woltan</t>
  </si>
  <si>
    <t>compassion</t>
  </si>
  <si>
    <t>Deep awareness of the suffering of another, coupled with the wish to relieve it.</t>
  </si>
  <si>
    <t>samārai</t>
  </si>
  <si>
    <t>sama-rai</t>
  </si>
  <si>
    <t>sama (together) + arai (pain)</t>
  </si>
  <si>
    <t>samāraing</t>
  </si>
  <si>
    <t>sama-raiq</t>
  </si>
  <si>
    <t>Having, feeling or showing compassion (to or toward someone).</t>
  </si>
  <si>
    <t>samārai (compassion)</t>
  </si>
  <si>
    <t>The act or fact of communicating anything; transmission</t>
  </si>
  <si>
    <t>salida</t>
  </si>
  <si>
    <t>The concept or state of exchanging data or information between entities</t>
  </si>
  <si>
    <t>Tagalog &lt;i&gt;salita&lt;/i&gt;</t>
  </si>
  <si>
    <t>tanaroutai</t>
  </si>
  <si>
    <t>a social unit larger than a household that shares common values and has social cohesion.</t>
  </si>
  <si>
    <t>idenchenun</t>
  </si>
  <si>
    <t>idencenun</t>
  </si>
  <si>
    <t>zefainal</t>
  </si>
  <si>
    <t>ritesnal</t>
  </si>
  <si>
    <t>kin’yoknal</t>
  </si>
  <si>
    <t>biupahonnal</t>
  </si>
  <si>
    <t>tanafionnal</t>
  </si>
  <si>
    <t>kesutuhinal</t>
  </si>
  <si>
    <t>minshunal</t>
  </si>
  <si>
    <t>jokchirinal</t>
  </si>
  <si>
    <t>rizaknal</t>
  </si>
  <si>
    <t>arkennal</t>
  </si>
  <si>
    <t>fashinal</t>
  </si>
  <si>
    <t>gānal</t>
  </si>
  <si>
    <t>turakunal</t>
  </si>
  <si>
    <t>turaku + nal (pleasure ideology)</t>
  </si>
  <si>
    <t>wanronal</t>
  </si>
  <si>
    <t>kowannal</t>
  </si>
  <si>
    <t>kolonal</t>
  </si>
  <si>
    <t>jaiiunal</t>
  </si>
  <si>
    <t>wattokanal</t>
  </si>
  <si>
    <t>sabanchānal</t>
  </si>
  <si>
    <t>kiodenal</t>
  </si>
  <si>
    <t>pappakinalwan</t>
  </si>
  <si>
    <t>jikngeinal</t>
  </si>
  <si>
    <t>zounal</t>
  </si>
  <si>
    <t>zounalwan</t>
  </si>
  <si>
    <t>gōrinal</t>
  </si>
  <si>
    <t>shakainal</t>
  </si>
  <si>
    <t>sutouwiknal</t>
  </si>
  <si>
    <t>ritesnaluq</t>
  </si>
  <si>
    <t>ritesnalung</t>
  </si>
  <si>
    <t>minxunal</t>
  </si>
  <si>
    <t>jokcirinal</t>
  </si>
  <si>
    <t>faxinal</t>
  </si>
  <si>
    <t>ga-nal</t>
  </si>
  <si>
    <t>sabanca-nal</t>
  </si>
  <si>
    <t>jikqeinal</t>
  </si>
  <si>
    <t>go-rinal</t>
  </si>
  <si>
    <t>xakainal</t>
  </si>
  <si>
    <t>ansan</t>
  </si>
  <si>
    <t>ansanung</t>
  </si>
  <si>
    <t>ansanuq</t>
  </si>
  <si>
    <t>salai</t>
  </si>
  <si>
    <t>kanhonun</t>
  </si>
  <si>
    <t>kērun</t>
  </si>
  <si>
    <t>ke-run</t>
  </si>
  <si>
    <t>zangaka</t>
  </si>
  <si>
    <t>de (negation) zōn (exist)</t>
  </si>
  <si>
    <t>完璧nal (idea)  + wan</t>
  </si>
  <si>
    <t xml:space="preserve">全体nal (idea) </t>
  </si>
  <si>
    <t xml:space="preserve">ze (cease, end, discontinue)fai (opposite, versus) </t>
  </si>
  <si>
    <t xml:space="preserve">ze (cease, end, discontinue)fai (opposite, versus) nal (idea) </t>
  </si>
  <si>
    <t xml:space="preserve">fai (opposite, versus) </t>
  </si>
  <si>
    <t>fai (opposite, versus) 数</t>
  </si>
  <si>
    <t>sik (suck, inhale) shiu (supply)</t>
  </si>
  <si>
    <t>zappa (extract) + plous (shape, form, symbol)</t>
  </si>
  <si>
    <t>her (air) + ondo (temperature)</t>
  </si>
  <si>
    <t>ti (air/atmosphere)+ on (warm)</t>
  </si>
  <si>
    <t>tai (body) + on (warm) becomes taiyon</t>
  </si>
  <si>
    <t>haunhakjō</t>
  </si>
  <si>
    <t>haunhakjo-</t>
  </si>
  <si>
    <t>magbato</t>
  </si>
  <si>
    <t>magtaba</t>
  </si>
  <si>
    <t>magchen</t>
  </si>
  <si>
    <t>magcen</t>
  </si>
  <si>
    <t>trampet</t>
  </si>
  <si>
    <t>kamo</t>
  </si>
  <si>
    <t>ngeirun</t>
  </si>
  <si>
    <t>to use an object</t>
  </si>
  <si>
    <t>purpose of</t>
  </si>
  <si>
    <t>This is food for dogs.</t>
  </si>
  <si>
    <t>Zis wano ngei na kenas te</t>
  </si>
  <si>
    <t>shounkage</t>
  </si>
  <si>
    <t>shounkagerun</t>
  </si>
  <si>
    <t>xounkage</t>
  </si>
  <si>
    <t>xounkagerun</t>
  </si>
  <si>
    <t>thanks</t>
  </si>
  <si>
    <t>reading</t>
  </si>
  <si>
    <t>method</t>
  </si>
  <si>
    <t>understanding</t>
  </si>
  <si>
    <t>literature</t>
  </si>
  <si>
    <t>internet</t>
  </si>
  <si>
    <t>television</t>
  </si>
  <si>
    <t>nature</t>
  </si>
  <si>
    <t>media</t>
  </si>
  <si>
    <t>oven</t>
  </si>
  <si>
    <t>variety</t>
  </si>
  <si>
    <t>security</t>
  </si>
  <si>
    <t>exam</t>
  </si>
  <si>
    <t>movie</t>
  </si>
  <si>
    <t>organization</t>
  </si>
  <si>
    <t>basis</t>
  </si>
  <si>
    <t>boyfriend</t>
  </si>
  <si>
    <t>strategy</t>
  </si>
  <si>
    <t>technology</t>
  </si>
  <si>
    <t>instance</t>
  </si>
  <si>
    <t>truth</t>
  </si>
  <si>
    <t>marketing</t>
  </si>
  <si>
    <t>writing</t>
  </si>
  <si>
    <t>article</t>
  </si>
  <si>
    <t>goal</t>
  </si>
  <si>
    <t>news</t>
  </si>
  <si>
    <t>audience</t>
  </si>
  <si>
    <t>fishing</t>
  </si>
  <si>
    <t>growth</t>
  </si>
  <si>
    <t>marriage</t>
  </si>
  <si>
    <t>user</t>
  </si>
  <si>
    <t>combination</t>
  </si>
  <si>
    <t>failure</t>
  </si>
  <si>
    <t>disk</t>
  </si>
  <si>
    <t>role</t>
  </si>
  <si>
    <t>advertising</t>
  </si>
  <si>
    <t>location</t>
  </si>
  <si>
    <t>moment</t>
  </si>
  <si>
    <t>painting</t>
  </si>
  <si>
    <t>event</t>
  </si>
  <si>
    <t>shopping</t>
  </si>
  <si>
    <t>competition</t>
  </si>
  <si>
    <t>office</t>
  </si>
  <si>
    <t>unit</t>
  </si>
  <si>
    <t>cigarette</t>
  </si>
  <si>
    <t>context</t>
  </si>
  <si>
    <t>introduction</t>
  </si>
  <si>
    <t>flight</t>
  </si>
  <si>
    <t>newspaper</t>
  </si>
  <si>
    <t>relationship</t>
  </si>
  <si>
    <t>teaching</t>
  </si>
  <si>
    <t>dealer</t>
  </si>
  <si>
    <t>finding</t>
  </si>
  <si>
    <t>member</t>
  </si>
  <si>
    <t>message</t>
  </si>
  <si>
    <t>scene</t>
  </si>
  <si>
    <t>appearance</t>
  </si>
  <si>
    <t>housing</t>
  </si>
  <si>
    <t>inflation</t>
  </si>
  <si>
    <t>mood</t>
  </si>
  <si>
    <t>importance</t>
  </si>
  <si>
    <t>payment</t>
  </si>
  <si>
    <t>skill</t>
  </si>
  <si>
    <t>statement</t>
  </si>
  <si>
    <t>wealth</t>
  </si>
  <si>
    <t>application</t>
  </si>
  <si>
    <t>county</t>
  </si>
  <si>
    <t>depth</t>
  </si>
  <si>
    <t>estate</t>
  </si>
  <si>
    <t>foundation</t>
  </si>
  <si>
    <t>grandmother</t>
  </si>
  <si>
    <t>studio</t>
  </si>
  <si>
    <t>topic</t>
  </si>
  <si>
    <t>collection</t>
  </si>
  <si>
    <t>depression</t>
  </si>
  <si>
    <t>imagination</t>
  </si>
  <si>
    <t>passion</t>
  </si>
  <si>
    <t>ad</t>
  </si>
  <si>
    <t>connection</t>
  </si>
  <si>
    <t>criticism</t>
  </si>
  <si>
    <t>description</t>
  </si>
  <si>
    <t>memory</t>
  </si>
  <si>
    <t>secretary</t>
  </si>
  <si>
    <t>administration</t>
  </si>
  <si>
    <t>aspect</t>
  </si>
  <si>
    <t>attitude</t>
  </si>
  <si>
    <t>director</t>
  </si>
  <si>
    <t>personality</t>
  </si>
  <si>
    <t>selection</t>
  </si>
  <si>
    <t>alcohol</t>
  </si>
  <si>
    <t>complaint</t>
  </si>
  <si>
    <t>emphasis</t>
  </si>
  <si>
    <t>highway</t>
  </si>
  <si>
    <t>membership</t>
  </si>
  <si>
    <t>possession</t>
  </si>
  <si>
    <t>preparation</t>
  </si>
  <si>
    <t>steak</t>
  </si>
  <si>
    <t>union</t>
  </si>
  <si>
    <t>engineering</t>
  </si>
  <si>
    <t>interaction</t>
  </si>
  <si>
    <t>mixture</t>
  </si>
  <si>
    <t>region</t>
  </si>
  <si>
    <t>classroom</t>
  </si>
  <si>
    <t>drama</t>
  </si>
  <si>
    <t>football</t>
  </si>
  <si>
    <t>guidance</t>
  </si>
  <si>
    <t>owner</t>
  </si>
  <si>
    <t>priority</t>
  </si>
  <si>
    <t>suggestion</t>
  </si>
  <si>
    <t>awareness</t>
  </si>
  <si>
    <t>bath</t>
  </si>
  <si>
    <t>candidate</t>
  </si>
  <si>
    <t>comparison</t>
  </si>
  <si>
    <t>confusion</t>
  </si>
  <si>
    <t>elevator</t>
  </si>
  <si>
    <t>emotion</t>
  </si>
  <si>
    <t>guest</t>
  </si>
  <si>
    <t>leadership</t>
  </si>
  <si>
    <t>manager</t>
  </si>
  <si>
    <t>recording</t>
  </si>
  <si>
    <t>transportation</t>
  </si>
  <si>
    <t>cousin</t>
  </si>
  <si>
    <t>excitement</t>
  </si>
  <si>
    <t>extent</t>
  </si>
  <si>
    <t>feedback</t>
  </si>
  <si>
    <t>outcome</t>
  </si>
  <si>
    <t>presentation</t>
  </si>
  <si>
    <t>revenue</t>
  </si>
  <si>
    <t>session</t>
  </si>
  <si>
    <t>bonus</t>
  </si>
  <si>
    <t>cabinet</t>
  </si>
  <si>
    <t>childhood</t>
  </si>
  <si>
    <t>church</t>
  </si>
  <si>
    <t>drawing</t>
  </si>
  <si>
    <t>hearing</t>
  </si>
  <si>
    <t>initiative</t>
  </si>
  <si>
    <t>judgment</t>
  </si>
  <si>
    <t>lab</t>
  </si>
  <si>
    <t>measurement</t>
  </si>
  <si>
    <t>mud</t>
  </si>
  <si>
    <t>poetry</t>
  </si>
  <si>
    <t>possibility</t>
  </si>
  <si>
    <t>relation</t>
  </si>
  <si>
    <t>sector</t>
  </si>
  <si>
    <t>vehicle</t>
  </si>
  <si>
    <t>wife</t>
  </si>
  <si>
    <t>airport</t>
  </si>
  <si>
    <t>appointment</t>
  </si>
  <si>
    <t>baseball</t>
  </si>
  <si>
    <t>chapter</t>
  </si>
  <si>
    <t>committee</t>
  </si>
  <si>
    <t>farmer</t>
  </si>
  <si>
    <t>gate</t>
  </si>
  <si>
    <t>girl</t>
  </si>
  <si>
    <t>hall</t>
  </si>
  <si>
    <t>injury</t>
  </si>
  <si>
    <t>instruction</t>
  </si>
  <si>
    <t>meal</t>
  </si>
  <si>
    <t>perception</t>
  </si>
  <si>
    <t>presence</t>
  </si>
  <si>
    <t>proposal</t>
  </si>
  <si>
    <t>replacement</t>
  </si>
  <si>
    <t>warning</t>
  </si>
  <si>
    <t>buyer</t>
  </si>
  <si>
    <t>chest</t>
  </si>
  <si>
    <t>contribution</t>
  </si>
  <si>
    <t>desk</t>
  </si>
  <si>
    <t>drawer</t>
  </si>
  <si>
    <t>examination</t>
  </si>
  <si>
    <t>grocery</t>
  </si>
  <si>
    <t>inspection</t>
  </si>
  <si>
    <t>inspector</t>
  </si>
  <si>
    <t>ladder</t>
  </si>
  <si>
    <t>menu</t>
  </si>
  <si>
    <t>penalty</t>
  </si>
  <si>
    <t>profession</t>
  </si>
  <si>
    <t>professor</t>
  </si>
  <si>
    <t>supermarket</t>
  </si>
  <si>
    <t>wedding</t>
  </si>
  <si>
    <t>affair</t>
  </si>
  <si>
    <t>analyst</t>
  </si>
  <si>
    <t>assignment</t>
  </si>
  <si>
    <t>assistant</t>
  </si>
  <si>
    <t>bathroom</t>
  </si>
  <si>
    <t>bedroom</t>
  </si>
  <si>
    <t>beer</t>
  </si>
  <si>
    <t>championship</t>
  </si>
  <si>
    <t>cheek</t>
  </si>
  <si>
    <t>client</t>
  </si>
  <si>
    <t>consequence</t>
  </si>
  <si>
    <t>fortune</t>
  </si>
  <si>
    <t>friendship</t>
  </si>
  <si>
    <t>girlfriend</t>
  </si>
  <si>
    <t>intention</t>
  </si>
  <si>
    <t>lady</t>
  </si>
  <si>
    <t>midnight</t>
  </si>
  <si>
    <t>pollution</t>
  </si>
  <si>
    <t>recognition</t>
  </si>
  <si>
    <t>speaker</t>
  </si>
  <si>
    <t>stranger</t>
  </si>
  <si>
    <t>surgery</t>
  </si>
  <si>
    <t>sympathy</t>
  </si>
  <si>
    <t>tale</t>
  </si>
  <si>
    <t>trainer</t>
  </si>
  <si>
    <t>uncle</t>
  </si>
  <si>
    <t>money</t>
  </si>
  <si>
    <t>guide</t>
  </si>
  <si>
    <t>interest</t>
  </si>
  <si>
    <t>radio</t>
  </si>
  <si>
    <t>course</t>
  </si>
  <si>
    <t>list</t>
  </si>
  <si>
    <t>mind</t>
  </si>
  <si>
    <t>care</t>
  </si>
  <si>
    <t>training</t>
  </si>
  <si>
    <t>top</t>
  </si>
  <si>
    <t>amount</t>
  </si>
  <si>
    <t>order</t>
  </si>
  <si>
    <t>research</t>
  </si>
  <si>
    <t>sense</t>
  </si>
  <si>
    <t>piece</t>
  </si>
  <si>
    <t>boss</t>
  </si>
  <si>
    <t>page</t>
  </si>
  <si>
    <t>test</t>
  </si>
  <si>
    <t>focus</t>
  </si>
  <si>
    <t>access</t>
  </si>
  <si>
    <t>site</t>
  </si>
  <si>
    <t>demand</t>
  </si>
  <si>
    <t>exercise</t>
  </si>
  <si>
    <t>image</t>
  </si>
  <si>
    <t>cause</t>
  </si>
  <si>
    <t>result</t>
  </si>
  <si>
    <t>section</t>
  </si>
  <si>
    <t>building</t>
  </si>
  <si>
    <t>class</t>
  </si>
  <si>
    <t>period</t>
  </si>
  <si>
    <t>subject</t>
  </si>
  <si>
    <t>rule</t>
  </si>
  <si>
    <t>figure</t>
  </si>
  <si>
    <t>model</t>
  </si>
  <si>
    <t>feature</t>
  </si>
  <si>
    <t>object</t>
  </si>
  <si>
    <t>scale</t>
  </si>
  <si>
    <t>profit</t>
  </si>
  <si>
    <t>craft</t>
  </si>
  <si>
    <t>exchange</t>
  </si>
  <si>
    <t>advantage</t>
  </si>
  <si>
    <t>frame</t>
  </si>
  <si>
    <t>issue</t>
  </si>
  <si>
    <t>item</t>
  </si>
  <si>
    <t>review</t>
  </si>
  <si>
    <t>screen</t>
  </si>
  <si>
    <t>structure</t>
  </si>
  <si>
    <t>medium</t>
  </si>
  <si>
    <t>balance</t>
  </si>
  <si>
    <t>choice</t>
  </si>
  <si>
    <t>gift</t>
  </si>
  <si>
    <t>impact</t>
  </si>
  <si>
    <t>shape</t>
  </si>
  <si>
    <t>address</t>
  </si>
  <si>
    <t>morning</t>
  </si>
  <si>
    <t>credit</t>
  </si>
  <si>
    <t>network</t>
  </si>
  <si>
    <t>link</t>
  </si>
  <si>
    <t>post</t>
  </si>
  <si>
    <t>capital</t>
  </si>
  <si>
    <t>challenge</t>
  </si>
  <si>
    <t>self</t>
  </si>
  <si>
    <t>brush</t>
  </si>
  <si>
    <t>couple</t>
  </si>
  <si>
    <t>living</t>
  </si>
  <si>
    <t>spot</t>
  </si>
  <si>
    <t>taste</t>
  </si>
  <si>
    <t>track</t>
  </si>
  <si>
    <t>click</t>
  </si>
  <si>
    <t>desire</t>
  </si>
  <si>
    <t>influence</t>
  </si>
  <si>
    <t>notice</t>
  </si>
  <si>
    <t>savings</t>
  </si>
  <si>
    <t>staff</t>
  </si>
  <si>
    <t>text</t>
  </si>
  <si>
    <t>author</t>
  </si>
  <si>
    <t>discount</t>
  </si>
  <si>
    <t>ground</t>
  </si>
  <si>
    <t>lesson</t>
  </si>
  <si>
    <t>minute</t>
  </si>
  <si>
    <t>officer</t>
  </si>
  <si>
    <t>phase</t>
  </si>
  <si>
    <t>stage</t>
  </si>
  <si>
    <t>stick</t>
  </si>
  <si>
    <t>trouble</t>
  </si>
  <si>
    <t>campaign</t>
  </si>
  <si>
    <t>character</t>
  </si>
  <si>
    <t>letter</t>
  </si>
  <si>
    <t>maximum</t>
  </si>
  <si>
    <t>option</t>
  </si>
  <si>
    <t>pack</t>
  </si>
  <si>
    <t>plenty</t>
  </si>
  <si>
    <t>quarter</t>
  </si>
  <si>
    <t>baby</t>
  </si>
  <si>
    <t>dish</t>
  </si>
  <si>
    <t>glass</t>
  </si>
  <si>
    <t>joint</t>
  </si>
  <si>
    <t>master</t>
  </si>
  <si>
    <t>traffic</t>
  </si>
  <si>
    <t>trip</t>
  </si>
  <si>
    <t>chart</t>
  </si>
  <si>
    <t>ideal</t>
  </si>
  <si>
    <t>kitchen</t>
  </si>
  <si>
    <t>log</t>
  </si>
  <si>
    <t>sale</t>
  </si>
  <si>
    <t>spirit</t>
  </si>
  <si>
    <t>bench</t>
  </si>
  <si>
    <t>commission</t>
  </si>
  <si>
    <t>drop</t>
  </si>
  <si>
    <t>minimum</t>
  </si>
  <si>
    <t>path</t>
  </si>
  <si>
    <t>project</t>
  </si>
  <si>
    <t>status</t>
  </si>
  <si>
    <t>angle</t>
  </si>
  <si>
    <t>essay</t>
  </si>
  <si>
    <t>fee</t>
  </si>
  <si>
    <t>limit</t>
  </si>
  <si>
    <t>team</t>
  </si>
  <si>
    <t>trick</t>
  </si>
  <si>
    <t>beach</t>
  </si>
  <si>
    <t>blank</t>
  </si>
  <si>
    <t>catch</t>
  </si>
  <si>
    <t>cream</t>
  </si>
  <si>
    <t>detail</t>
  </si>
  <si>
    <t>interview</t>
  </si>
  <si>
    <t>kid</t>
  </si>
  <si>
    <t>mark</t>
  </si>
  <si>
    <t>match</t>
  </si>
  <si>
    <t>mission</t>
  </si>
  <si>
    <t>score</t>
  </si>
  <si>
    <t>shower</t>
  </si>
  <si>
    <t>suit</t>
  </si>
  <si>
    <t>agent</t>
  </si>
  <si>
    <t>band</t>
  </si>
  <si>
    <t>block</t>
  </si>
  <si>
    <t>court</t>
  </si>
  <si>
    <t>district</t>
  </si>
  <si>
    <t>garage</t>
  </si>
  <si>
    <t>implement</t>
  </si>
  <si>
    <t>layer</t>
  </si>
  <si>
    <t>lecture</t>
  </si>
  <si>
    <t>manner</t>
  </si>
  <si>
    <t>meeting</t>
  </si>
  <si>
    <t>parking</t>
  </si>
  <si>
    <t>profile</t>
  </si>
  <si>
    <t>schedule</t>
  </si>
  <si>
    <t>tip</t>
  </si>
  <si>
    <t>airline</t>
  </si>
  <si>
    <t>battle</t>
  </si>
  <si>
    <t>bill</t>
  </si>
  <si>
    <t>bother</t>
  </si>
  <si>
    <t>designer</t>
  </si>
  <si>
    <t>dimension</t>
  </si>
  <si>
    <t>dress</t>
  </si>
  <si>
    <t>evening</t>
  </si>
  <si>
    <t>farm</t>
  </si>
  <si>
    <t>grade</t>
  </si>
  <si>
    <t>host</t>
  </si>
  <si>
    <t>husband</t>
  </si>
  <si>
    <t>mistake</t>
  </si>
  <si>
    <t>noise</t>
  </si>
  <si>
    <t>occasion</t>
  </si>
  <si>
    <t>relief</t>
  </si>
  <si>
    <t>sand</t>
  </si>
  <si>
    <t>string</t>
  </si>
  <si>
    <t>tourist</t>
  </si>
  <si>
    <t>towel</t>
  </si>
  <si>
    <t>vacation</t>
  </si>
  <si>
    <t>aside</t>
  </si>
  <si>
    <t>border</t>
  </si>
  <si>
    <t>breast</t>
  </si>
  <si>
    <t>buddy</t>
  </si>
  <si>
    <t>bunch</t>
  </si>
  <si>
    <t>chip</t>
  </si>
  <si>
    <t>coach</t>
  </si>
  <si>
    <t>document</t>
  </si>
  <si>
    <t>draft</t>
  </si>
  <si>
    <t>expert</t>
  </si>
  <si>
    <t>golf</t>
  </si>
  <si>
    <t>habit</t>
  </si>
  <si>
    <t>judge</t>
  </si>
  <si>
    <t>landscape</t>
  </si>
  <si>
    <t>league</t>
  </si>
  <si>
    <t>mess</t>
  </si>
  <si>
    <t>opening</t>
  </si>
  <si>
    <t>pool</t>
  </si>
  <si>
    <t>pound</t>
  </si>
  <si>
    <t>salary</t>
  </si>
  <si>
    <t>shame</t>
  </si>
  <si>
    <t>shelter</t>
  </si>
  <si>
    <t>tackle</t>
  </si>
  <si>
    <t>trust</t>
  </si>
  <si>
    <t>assist</t>
  </si>
  <si>
    <t>bell</t>
  </si>
  <si>
    <t>bike</t>
  </si>
  <si>
    <t>blame</t>
  </si>
  <si>
    <t>boy</t>
  </si>
  <si>
    <t>brick</t>
  </si>
  <si>
    <t>comment</t>
  </si>
  <si>
    <t>conference</t>
  </si>
  <si>
    <t>devil</t>
  </si>
  <si>
    <t>fuel</t>
  </si>
  <si>
    <t>jacket</t>
  </si>
  <si>
    <t>monitor</t>
  </si>
  <si>
    <t>mortgage</t>
  </si>
  <si>
    <t>panic</t>
  </si>
  <si>
    <t>peak</t>
  </si>
  <si>
    <t>shock</t>
  </si>
  <si>
    <t>spite</t>
  </si>
  <si>
    <t>spray</t>
  </si>
  <si>
    <t>surprise</t>
  </si>
  <si>
    <t>till</t>
  </si>
  <si>
    <t>welcome</t>
  </si>
  <si>
    <t>bend</t>
  </si>
  <si>
    <t>blind</t>
  </si>
  <si>
    <t>cable</t>
  </si>
  <si>
    <t>candle</t>
  </si>
  <si>
    <t>clerk</t>
  </si>
  <si>
    <t>concert</t>
  </si>
  <si>
    <t>counter</t>
  </si>
  <si>
    <t>grandfather</t>
  </si>
  <si>
    <t>leather</t>
  </si>
  <si>
    <t>neck</t>
  </si>
  <si>
    <t>pension</t>
  </si>
  <si>
    <t>purple</t>
  </si>
  <si>
    <t>ruin</t>
  </si>
  <si>
    <t>slice</t>
  </si>
  <si>
    <t>specialist</t>
  </si>
  <si>
    <t>stroke</t>
  </si>
  <si>
    <t>tune</t>
  </si>
  <si>
    <t>bid</t>
  </si>
  <si>
    <t>boot</t>
  </si>
  <si>
    <t>bug</t>
  </si>
  <si>
    <t>camp</t>
  </si>
  <si>
    <t>candy</t>
  </si>
  <si>
    <t>champion</t>
  </si>
  <si>
    <t>comfort</t>
  </si>
  <si>
    <t>engineer</t>
  </si>
  <si>
    <t>fault</t>
  </si>
  <si>
    <t>guy</t>
  </si>
  <si>
    <t>highlight</t>
  </si>
  <si>
    <t>incident</t>
  </si>
  <si>
    <t>joke</t>
  </si>
  <si>
    <t>jury</t>
  </si>
  <si>
    <t>lip</t>
  </si>
  <si>
    <t>motor</t>
  </si>
  <si>
    <t>pride</t>
  </si>
  <si>
    <t>priest</t>
  </si>
  <si>
    <t>prize</t>
  </si>
  <si>
    <t>rope</t>
  </si>
  <si>
    <t>scheme</t>
  </si>
  <si>
    <t>script</t>
  </si>
  <si>
    <t>toe</t>
  </si>
  <si>
    <t>truck</t>
  </si>
  <si>
    <t>will</t>
  </si>
  <si>
    <t>being</t>
  </si>
  <si>
    <t>might</t>
  </si>
  <si>
    <t>human</t>
  </si>
  <si>
    <t>local</t>
  </si>
  <si>
    <t>tonight</t>
  </si>
  <si>
    <t>particular</t>
  </si>
  <si>
    <t>major</t>
  </si>
  <si>
    <t>personal</t>
  </si>
  <si>
    <t>current</t>
  </si>
  <si>
    <t>check</t>
  </si>
  <si>
    <t>guard</t>
  </si>
  <si>
    <t>offer</t>
  </si>
  <si>
    <t>potential</t>
  </si>
  <si>
    <t>professional</t>
  </si>
  <si>
    <t>travel</t>
  </si>
  <si>
    <t>working</t>
  </si>
  <si>
    <t>whole</t>
  </si>
  <si>
    <t>dance</t>
  </si>
  <si>
    <t>excuse</t>
  </si>
  <si>
    <t>commercial</t>
  </si>
  <si>
    <t>deal</t>
  </si>
  <si>
    <t>primary</t>
  </si>
  <si>
    <t>worth</t>
  </si>
  <si>
    <t>produce</t>
  </si>
  <si>
    <t>cost</t>
  </si>
  <si>
    <t>complex</t>
  </si>
  <si>
    <t>due</t>
  </si>
  <si>
    <t>reserve</t>
  </si>
  <si>
    <t>original</t>
  </si>
  <si>
    <t>reach</t>
  </si>
  <si>
    <t>charge</t>
  </si>
  <si>
    <t>safe</t>
  </si>
  <si>
    <t>stay</t>
  </si>
  <si>
    <t>report</t>
  </si>
  <si>
    <t>rise</t>
  </si>
  <si>
    <t>junior</t>
  </si>
  <si>
    <t>pick</t>
  </si>
  <si>
    <t>unique</t>
  </si>
  <si>
    <t>classic</t>
  </si>
  <si>
    <t>final</t>
  </si>
  <si>
    <t>lift</t>
  </si>
  <si>
    <t>private</t>
  </si>
  <si>
    <t>concern</t>
  </si>
  <si>
    <t>familiar</t>
  </si>
  <si>
    <t>comfortable</t>
  </si>
  <si>
    <t>maybe</t>
  </si>
  <si>
    <t>valuable</t>
  </si>
  <si>
    <t>handle</t>
  </si>
  <si>
    <t>leading</t>
  </si>
  <si>
    <t>release</t>
  </si>
  <si>
    <t>finish</t>
  </si>
  <si>
    <t>ride</t>
  </si>
  <si>
    <t>spread</t>
  </si>
  <si>
    <t>display</t>
  </si>
  <si>
    <t>objective</t>
  </si>
  <si>
    <t>touch</t>
  </si>
  <si>
    <t>chemical</t>
  </si>
  <si>
    <t>extreme</t>
  </si>
  <si>
    <t>conflict</t>
  </si>
  <si>
    <t>fill</t>
  </si>
  <si>
    <t>opposite</t>
  </si>
  <si>
    <t>pass</t>
  </si>
  <si>
    <t>pitch</t>
  </si>
  <si>
    <t>remote</t>
  </si>
  <si>
    <t>total</t>
  </si>
  <si>
    <t>deposit</t>
  </si>
  <si>
    <t>print</t>
  </si>
  <si>
    <t>advance</t>
  </si>
  <si>
    <t>double</t>
  </si>
  <si>
    <t>sensitive</t>
  </si>
  <si>
    <t>drag</t>
  </si>
  <si>
    <t>guess</t>
  </si>
  <si>
    <t>minor</t>
  </si>
  <si>
    <t>weird</t>
  </si>
  <si>
    <t>dead</t>
  </si>
  <si>
    <t>forever</t>
  </si>
  <si>
    <t>impress</t>
  </si>
  <si>
    <t>round</t>
  </si>
  <si>
    <t>strip</t>
  </si>
  <si>
    <t>combine</t>
  </si>
  <si>
    <t>command</t>
  </si>
  <si>
    <t>initial</t>
  </si>
  <si>
    <t>mention</t>
  </si>
  <si>
    <t>spiritual</t>
  </si>
  <si>
    <t>brief</t>
  </si>
  <si>
    <t>crazy</t>
  </si>
  <si>
    <t>gather</t>
  </si>
  <si>
    <t>prior</t>
  </si>
  <si>
    <t>repair</t>
  </si>
  <si>
    <t>scratch</t>
  </si>
  <si>
    <t>strike</t>
  </si>
  <si>
    <t>external</t>
  </si>
  <si>
    <t>lay</t>
  </si>
  <si>
    <t>mobile</t>
  </si>
  <si>
    <t>senior</t>
  </si>
  <si>
    <t>split</t>
  </si>
  <si>
    <t>struggle</t>
  </si>
  <si>
    <t>train</t>
  </si>
  <si>
    <t>upper</t>
  </si>
  <si>
    <t>convert</t>
  </si>
  <si>
    <t>crash</t>
  </si>
  <si>
    <t>miss</t>
  </si>
  <si>
    <t>permit</t>
  </si>
  <si>
    <t>quote</t>
  </si>
  <si>
    <t>roll</t>
  </si>
  <si>
    <t>sink</t>
  </si>
  <si>
    <t>slip</t>
  </si>
  <si>
    <t>twist</t>
  </si>
  <si>
    <t>upstairs</t>
  </si>
  <si>
    <t>grand</t>
  </si>
  <si>
    <t>male</t>
  </si>
  <si>
    <t>prompt</t>
  </si>
  <si>
    <t>quiet</t>
  </si>
  <si>
    <t>reveal</t>
  </si>
  <si>
    <t>rush</t>
  </si>
  <si>
    <t>shift</t>
  </si>
  <si>
    <t>suck</t>
  </si>
  <si>
    <t>surround</t>
  </si>
  <si>
    <t>brilliant</t>
  </si>
  <si>
    <t>dare</t>
  </si>
  <si>
    <t>delay</t>
  </si>
  <si>
    <t>drunk</t>
  </si>
  <si>
    <t>female</t>
  </si>
  <si>
    <t>inevitable</t>
  </si>
  <si>
    <t>kiss</t>
  </si>
  <si>
    <t>pop</t>
  </si>
  <si>
    <t>rip</t>
  </si>
  <si>
    <t>silly</t>
  </si>
  <si>
    <t>stretch</t>
  </si>
  <si>
    <t>tear</t>
  </si>
  <si>
    <t>temporary</t>
  </si>
  <si>
    <t>analgesic</t>
  </si>
  <si>
    <t>鎮痛剤</t>
  </si>
  <si>
    <t>gibuarazai</t>
  </si>
  <si>
    <t>faloun</t>
  </si>
  <si>
    <t>lapusan</t>
  </si>
  <si>
    <t>atar</t>
  </si>
  <si>
    <t>touba</t>
  </si>
  <si>
    <t>baipar</t>
  </si>
  <si>
    <t>hion</t>
  </si>
  <si>
    <t>hionpan</t>
  </si>
  <si>
    <t>zaizarun</t>
  </si>
  <si>
    <t>zai + zarun (sit again)</t>
  </si>
  <si>
    <t>iwun</t>
  </si>
  <si>
    <t>isboupo</t>
  </si>
  <si>
    <t>(1) isun (general swell)</t>
  </si>
  <si>
    <t>An act, instance of, or state of expansion or increase in size, especially by injection of a gas.</t>
  </si>
  <si>
    <t>An increase in the quantity of money, leading to a devaluation of existing money.</t>
  </si>
  <si>
    <t>tūrubu isboupo</t>
  </si>
  <si>
    <t>parân</t>
  </si>
  <si>
    <t>para^n</t>
  </si>
  <si>
    <t>adei</t>
  </si>
  <si>
    <t>mouga</t>
  </si>
  <si>
    <t>chronicle</t>
  </si>
  <si>
    <t>founaka</t>
  </si>
  <si>
    <t>chronicler</t>
  </si>
  <si>
    <t>founakawan</t>
  </si>
  <si>
    <t>(Fun fact!) Pangil the Wolf Legend is the oldest chronicler of the wolves.</t>
  </si>
  <si>
    <t>Pangil is the first wolf chronicler.</t>
  </si>
  <si>
    <t>foun (time) + aka (book)</t>
  </si>
  <si>
    <t>A famous chronicle in Mampulan is the "Chronicle of the Wolves" by Pangil.</t>
  </si>
  <si>
    <t>Japanese ga (study) reki (history)</t>
  </si>
  <si>
    <t>chā (house) 畜</t>
  </si>
  <si>
    <t>bui (life) + mordon (death)</t>
  </si>
  <si>
    <t>bui (life) + bu (thing)</t>
  </si>
  <si>
    <t>bui (life) + bu</t>
  </si>
  <si>
    <t>pangi + ar + lak + gai + bu + nai</t>
  </si>
  <si>
    <t>saban (country) + 交</t>
  </si>
  <si>
    <t>祖+ saban (country)</t>
  </si>
  <si>
    <t>zarara sa simmitu (closed secret)</t>
  </si>
  <si>
    <t>pangi (god) + 経</t>
  </si>
  <si>
    <t>pangi (god) + 経細胞</t>
  </si>
  <si>
    <t>pangi'ar'il</t>
  </si>
  <si>
    <t>goja (next to, neighboring) + saban (country)</t>
  </si>
  <si>
    <t>pangi (god)  + shei (talk, story)</t>
  </si>
  <si>
    <t>kai (meet) + shei (talk, story)</t>
  </si>
  <si>
    <t>rou (same) + main (feeling)</t>
  </si>
  <si>
    <t>tana (together) + 同体</t>
  </si>
  <si>
    <t>tana (together) + 栄</t>
  </si>
  <si>
    <t>tana (together) + main (feeling)</t>
  </si>
  <si>
    <t>tana (together) + 鳴</t>
  </si>
  <si>
    <t>gau (anti-, resist, confront) +  haro (original/primary)</t>
  </si>
  <si>
    <t>gau (anti-, resist, confront) +  告</t>
  </si>
  <si>
    <t>zun (resist) + gau (anti-, resist, confront)</t>
  </si>
  <si>
    <t>sumu (reside)</t>
  </si>
  <si>
    <t>sumu (reside) + wan (person)</t>
  </si>
  <si>
    <t>virtue</t>
  </si>
  <si>
    <t>tankong</t>
  </si>
  <si>
    <t>locate</t>
  </si>
  <si>
    <t>lugarun</t>
  </si>
  <si>
    <t>trounzana</t>
  </si>
  <si>
    <t>linka</t>
  </si>
  <si>
    <t>sure</t>
  </si>
  <si>
    <t>kiakung</t>
  </si>
  <si>
    <t>kiakuq</t>
  </si>
  <si>
    <t>kiak (sure)</t>
  </si>
  <si>
    <t>katu-n</t>
  </si>
  <si>
    <t>chīs</t>
  </si>
  <si>
    <t>ci-s</t>
  </si>
  <si>
    <t>multimedia</t>
  </si>
  <si>
    <t>multiculturalism</t>
  </si>
  <si>
    <t>ngemouchennal</t>
  </si>
  <si>
    <t>qemoucennal</t>
  </si>
  <si>
    <t>nge + mouchen + nal</t>
  </si>
  <si>
    <t>sizung</t>
  </si>
  <si>
    <t>sizuq</t>
  </si>
  <si>
    <t>ganko</t>
  </si>
  <si>
    <t>chicane</t>
  </si>
  <si>
    <t>tu-rubu isboupo</t>
  </si>
  <si>
    <t>would</t>
  </si>
  <si>
    <t>should</t>
  </si>
  <si>
    <t>shall</t>
  </si>
  <si>
    <t>appear</t>
  </si>
  <si>
    <t>ensure</t>
  </si>
  <si>
    <t>suppose</t>
  </si>
  <si>
    <t>suggest</t>
  </si>
  <si>
    <t>apply</t>
  </si>
  <si>
    <t>avoid</t>
  </si>
  <si>
    <t>reduce</t>
  </si>
  <si>
    <t>achieve</t>
  </si>
  <si>
    <t>enjoy</t>
  </si>
  <si>
    <t>tend</t>
  </si>
  <si>
    <t>forget</t>
  </si>
  <si>
    <t>imagine</t>
  </si>
  <si>
    <t>occur</t>
  </si>
  <si>
    <t>maintain</t>
  </si>
  <si>
    <t>exist</t>
  </si>
  <si>
    <t>seek</t>
  </si>
  <si>
    <t>encourage</t>
  </si>
  <si>
    <t>enable</t>
  </si>
  <si>
    <t>obtain</t>
  </si>
  <si>
    <t>represent</t>
  </si>
  <si>
    <t>afford</t>
  </si>
  <si>
    <t>regard</t>
  </si>
  <si>
    <t>describe</t>
  </si>
  <si>
    <t>involve</t>
  </si>
  <si>
    <t>operate</t>
  </si>
  <si>
    <t>manage</t>
  </si>
  <si>
    <t>cope</t>
  </si>
  <si>
    <t>determine</t>
  </si>
  <si>
    <t>refer</t>
  </si>
  <si>
    <t>examine</t>
  </si>
  <si>
    <t>admit</t>
  </si>
  <si>
    <t>recognize</t>
  </si>
  <si>
    <t>attend</t>
  </si>
  <si>
    <t>introduce</t>
  </si>
  <si>
    <t>survive</t>
  </si>
  <si>
    <t>replace</t>
  </si>
  <si>
    <t>complete</t>
  </si>
  <si>
    <t>perform</t>
  </si>
  <si>
    <t>prepare</t>
  </si>
  <si>
    <t>secure</t>
  </si>
  <si>
    <t>collect</t>
  </si>
  <si>
    <t>last</t>
  </si>
  <si>
    <t>rely</t>
  </si>
  <si>
    <t>contribute</t>
  </si>
  <si>
    <t>appreciate</t>
  </si>
  <si>
    <t>overcome</t>
  </si>
  <si>
    <t>rid</t>
  </si>
  <si>
    <t>marry</t>
  </si>
  <si>
    <t>attract</t>
  </si>
  <si>
    <t>recall</t>
  </si>
  <si>
    <t>settle</t>
  </si>
  <si>
    <t>ignore</t>
  </si>
  <si>
    <t>demonstrate</t>
  </si>
  <si>
    <t>persuade</t>
  </si>
  <si>
    <t>explore</t>
  </si>
  <si>
    <t>arrange</t>
  </si>
  <si>
    <t>deny</t>
  </si>
  <si>
    <t>proceed</t>
  </si>
  <si>
    <t>succeed</t>
  </si>
  <si>
    <t>reckon</t>
  </si>
  <si>
    <t>belong</t>
  </si>
  <si>
    <t>emerge</t>
  </si>
  <si>
    <t>intend</t>
  </si>
  <si>
    <t>justify</t>
  </si>
  <si>
    <t>generate</t>
  </si>
  <si>
    <t>distinguish</t>
  </si>
  <si>
    <t>earn</t>
  </si>
  <si>
    <t>destroy</t>
  </si>
  <si>
    <t>pursue</t>
  </si>
  <si>
    <t>compete</t>
  </si>
  <si>
    <t>alter</t>
  </si>
  <si>
    <t>impose</t>
  </si>
  <si>
    <t>select</t>
  </si>
  <si>
    <t>transfer</t>
  </si>
  <si>
    <t>expand</t>
  </si>
  <si>
    <t>burst</t>
  </si>
  <si>
    <t>undertake</t>
  </si>
  <si>
    <t>behave</t>
  </si>
  <si>
    <t>remind</t>
  </si>
  <si>
    <t>restore</t>
  </si>
  <si>
    <t>insist</t>
  </si>
  <si>
    <t>clean</t>
  </si>
  <si>
    <t>invest</t>
  </si>
  <si>
    <t>illustrate</t>
  </si>
  <si>
    <t>withdraw</t>
  </si>
  <si>
    <t>possess</t>
  </si>
  <si>
    <t>communicate</t>
  </si>
  <si>
    <t>climb</t>
  </si>
  <si>
    <t>preserve</t>
  </si>
  <si>
    <t>imply</t>
  </si>
  <si>
    <t>acknowledge</t>
  </si>
  <si>
    <t>comply</t>
  </si>
  <si>
    <t>borrow</t>
  </si>
  <si>
    <t>enhance</t>
  </si>
  <si>
    <t>propose</t>
  </si>
  <si>
    <t>celebrate</t>
  </si>
  <si>
    <t>accommodate</t>
  </si>
  <si>
    <t>waste</t>
  </si>
  <si>
    <t>pray</t>
  </si>
  <si>
    <t>disappear</t>
  </si>
  <si>
    <t>commit</t>
  </si>
  <si>
    <t>complain</t>
  </si>
  <si>
    <t>detect</t>
  </si>
  <si>
    <t>interpret</t>
  </si>
  <si>
    <t>publish</t>
  </si>
  <si>
    <t>forgive</t>
  </si>
  <si>
    <t>analyze</t>
  </si>
  <si>
    <t>upset</t>
  </si>
  <si>
    <t>qualify</t>
  </si>
  <si>
    <t>launch</t>
  </si>
  <si>
    <t>specify</t>
  </si>
  <si>
    <t>lend</t>
  </si>
  <si>
    <t>react</t>
  </si>
  <si>
    <t>conduct</t>
  </si>
  <si>
    <t>sustain</t>
  </si>
  <si>
    <t>submit</t>
  </si>
  <si>
    <t>owe</t>
  </si>
  <si>
    <t>convince</t>
  </si>
  <si>
    <t>pretend</t>
  </si>
  <si>
    <t>engage</t>
  </si>
  <si>
    <t>fulfill</t>
  </si>
  <si>
    <t>exploit</t>
  </si>
  <si>
    <t>convey</t>
  </si>
  <si>
    <t>shed</t>
  </si>
  <si>
    <t>fancy</t>
  </si>
  <si>
    <t>thrust</t>
  </si>
  <si>
    <t>incorporate</t>
  </si>
  <si>
    <t>restrict</t>
  </si>
  <si>
    <t>warn</t>
  </si>
  <si>
    <t>announce</t>
  </si>
  <si>
    <t>evaluate</t>
  </si>
  <si>
    <t>retire</t>
  </si>
  <si>
    <t>adjust</t>
  </si>
  <si>
    <t>knit</t>
  </si>
  <si>
    <t>exceed</t>
  </si>
  <si>
    <t>approve</t>
  </si>
  <si>
    <t>trace</t>
  </si>
  <si>
    <t>occupy</t>
  </si>
  <si>
    <t>stimulate</t>
  </si>
  <si>
    <t>appoint</t>
  </si>
  <si>
    <t>interfere</t>
  </si>
  <si>
    <t>boost</t>
  </si>
  <si>
    <t>facilitate</t>
  </si>
  <si>
    <t>cease</t>
  </si>
  <si>
    <t>enforce</t>
  </si>
  <si>
    <t>adapt</t>
  </si>
  <si>
    <t>dominate</t>
  </si>
  <si>
    <t>intervene</t>
  </si>
  <si>
    <t>resign</t>
  </si>
  <si>
    <t>stir</t>
  </si>
  <si>
    <t>offset</t>
  </si>
  <si>
    <t>assure</t>
  </si>
  <si>
    <t>derive</t>
  </si>
  <si>
    <t>capture</t>
  </si>
  <si>
    <t>reinforce</t>
  </si>
  <si>
    <t>perceive</t>
  </si>
  <si>
    <t>threaten</t>
  </si>
  <si>
    <t>accompany</t>
  </si>
  <si>
    <t>compensate</t>
  </si>
  <si>
    <t>undermine</t>
  </si>
  <si>
    <t>oppose</t>
  </si>
  <si>
    <t>sue</t>
  </si>
  <si>
    <t>dismiss</t>
  </si>
  <si>
    <t>protest</t>
  </si>
  <si>
    <t>beg</t>
  </si>
  <si>
    <t>install</t>
  </si>
  <si>
    <t>aid</t>
  </si>
  <si>
    <t>correspond</t>
  </si>
  <si>
    <t>pose</t>
  </si>
  <si>
    <t>admire</t>
  </si>
  <si>
    <t>relieve</t>
  </si>
  <si>
    <t>combat</t>
  </si>
  <si>
    <t>integrate</t>
  </si>
  <si>
    <t>disagree</t>
  </si>
  <si>
    <t>connect</t>
  </si>
  <si>
    <t>modify</t>
  </si>
  <si>
    <t>anticipate</t>
  </si>
  <si>
    <t>opt</t>
  </si>
  <si>
    <t>stare</t>
  </si>
  <si>
    <t>obey</t>
  </si>
  <si>
    <t>extract</t>
  </si>
  <si>
    <t>resume</t>
  </si>
  <si>
    <t>grasp</t>
  </si>
  <si>
    <t>render</t>
  </si>
  <si>
    <t>confront</t>
  </si>
  <si>
    <t>wipe</t>
  </si>
  <si>
    <t>comprise</t>
  </si>
  <si>
    <t>breed</t>
  </si>
  <si>
    <t>assert</t>
  </si>
  <si>
    <t>disclose</t>
  </si>
  <si>
    <t>squeeze</t>
  </si>
  <si>
    <t>bind</t>
  </si>
  <si>
    <t>encounter</t>
  </si>
  <si>
    <t>recruit</t>
  </si>
  <si>
    <t>wander</t>
  </si>
  <si>
    <t>weigh</t>
  </si>
  <si>
    <t>coincide</t>
  </si>
  <si>
    <t>rescue</t>
  </si>
  <si>
    <t>inspect</t>
  </si>
  <si>
    <t>urge</t>
  </si>
  <si>
    <t>induce</t>
  </si>
  <si>
    <t>exhibit</t>
  </si>
  <si>
    <t>tolerate</t>
  </si>
  <si>
    <t>mount</t>
  </si>
  <si>
    <t>reproduce</t>
  </si>
  <si>
    <t>undergo</t>
  </si>
  <si>
    <t>decline</t>
  </si>
  <si>
    <t>cater</t>
  </si>
  <si>
    <t>repay</t>
  </si>
  <si>
    <t>minimize</t>
  </si>
  <si>
    <t>halt</t>
  </si>
  <si>
    <t>cool</t>
  </si>
  <si>
    <t>disturb</t>
  </si>
  <si>
    <t>devote</t>
  </si>
  <si>
    <t>provoke</t>
  </si>
  <si>
    <t>reassure</t>
  </si>
  <si>
    <t>contemplate</t>
  </si>
  <si>
    <t>alert</t>
  </si>
  <si>
    <t>interact</t>
  </si>
  <si>
    <t>devise</t>
  </si>
  <si>
    <t>embrace</t>
  </si>
  <si>
    <t>seize</t>
  </si>
  <si>
    <t>supplement</t>
  </si>
  <si>
    <t>lean</t>
  </si>
  <si>
    <t>exert</t>
  </si>
  <si>
    <t>resemble</t>
  </si>
  <si>
    <t>abolish</t>
  </si>
  <si>
    <t>wed</t>
  </si>
  <si>
    <t>suppress</t>
  </si>
  <si>
    <t>hesitate</t>
  </si>
  <si>
    <t>initiate</t>
  </si>
  <si>
    <t>manipulate</t>
  </si>
  <si>
    <t>deter</t>
  </si>
  <si>
    <t>murder</t>
  </si>
  <si>
    <t>persist</t>
  </si>
  <si>
    <t>greet</t>
  </si>
  <si>
    <t>spoil</t>
  </si>
  <si>
    <t>bless</t>
  </si>
  <si>
    <t>ascertain</t>
  </si>
  <si>
    <t>penetrate</t>
  </si>
  <si>
    <t>merge</t>
  </si>
  <si>
    <t>drain</t>
  </si>
  <si>
    <t>suffice</t>
  </si>
  <si>
    <t>presume</t>
  </si>
  <si>
    <t>cure</t>
  </si>
  <si>
    <t>revive</t>
  </si>
  <si>
    <t>swap</t>
  </si>
  <si>
    <t>endure</t>
  </si>
  <si>
    <t>chase</t>
  </si>
  <si>
    <t>consume</t>
  </si>
  <si>
    <t>await</t>
  </si>
  <si>
    <t>drift</t>
  </si>
  <si>
    <t>substitute</t>
  </si>
  <si>
    <t>stem</t>
  </si>
  <si>
    <t>surrender</t>
  </si>
  <si>
    <t>differentiate</t>
  </si>
  <si>
    <t>reconcile</t>
  </si>
  <si>
    <t>coordinate</t>
  </si>
  <si>
    <t>snap</t>
  </si>
  <si>
    <t>damn</t>
  </si>
  <si>
    <t>concede</t>
  </si>
  <si>
    <t>renew</t>
  </si>
  <si>
    <t>formulate</t>
  </si>
  <si>
    <t>confuse</t>
  </si>
  <si>
    <t>maximize</t>
  </si>
  <si>
    <t>sweep</t>
  </si>
  <si>
    <t>cheer</t>
  </si>
  <si>
    <t>steer</t>
  </si>
  <si>
    <t>indulge</t>
  </si>
  <si>
    <t>decrease</t>
  </si>
  <si>
    <t>evolve</t>
  </si>
  <si>
    <t>foster</t>
  </si>
  <si>
    <t>discourage</t>
  </si>
  <si>
    <t>curb</t>
  </si>
  <si>
    <t>allocate</t>
  </si>
  <si>
    <t>supervise</t>
  </si>
  <si>
    <t>fade</t>
  </si>
  <si>
    <t>endorse</t>
  </si>
  <si>
    <t>condemn</t>
  </si>
  <si>
    <t>complement</t>
  </si>
  <si>
    <t>bang</t>
  </si>
  <si>
    <t>outline</t>
  </si>
  <si>
    <t>diminish</t>
  </si>
  <si>
    <t>prevail</t>
  </si>
  <si>
    <t>leap</t>
  </si>
  <si>
    <t>compromise</t>
  </si>
  <si>
    <t>collapse</t>
  </si>
  <si>
    <t>safeguard</t>
  </si>
  <si>
    <t>inhibit</t>
  </si>
  <si>
    <t>scream</t>
  </si>
  <si>
    <t>attain</t>
  </si>
  <si>
    <t>dislike</t>
  </si>
  <si>
    <t>conceive</t>
  </si>
  <si>
    <t>dictate</t>
  </si>
  <si>
    <t>rebuild</t>
  </si>
  <si>
    <t>flourish</t>
  </si>
  <si>
    <t>criticize</t>
  </si>
  <si>
    <t>boil</t>
  </si>
  <si>
    <t>flee</t>
  </si>
  <si>
    <t>praise</t>
  </si>
  <si>
    <t>enclose</t>
  </si>
  <si>
    <t>tighten</t>
  </si>
  <si>
    <t>venture</t>
  </si>
  <si>
    <t>speculate</t>
  </si>
  <si>
    <t>depart</t>
  </si>
  <si>
    <t>bury</t>
  </si>
  <si>
    <t>disguise</t>
  </si>
  <si>
    <t>elect</t>
  </si>
  <si>
    <t>discharge</t>
  </si>
  <si>
    <t>restrain</t>
  </si>
  <si>
    <t>thrive</t>
  </si>
  <si>
    <t>echo</t>
  </si>
  <si>
    <t>divert</t>
  </si>
  <si>
    <t>dissolve</t>
  </si>
  <si>
    <t>assemble</t>
  </si>
  <si>
    <t>accelerate</t>
  </si>
  <si>
    <t>envisage</t>
  </si>
  <si>
    <t>congratulate</t>
  </si>
  <si>
    <t>retrieve</t>
  </si>
  <si>
    <t>descend</t>
  </si>
  <si>
    <t>suspend</t>
  </si>
  <si>
    <t>frighten</t>
  </si>
  <si>
    <t>fool</t>
  </si>
  <si>
    <t>heal</t>
  </si>
  <si>
    <t>terminate</t>
  </si>
  <si>
    <t>amend</t>
  </si>
  <si>
    <t>embark</t>
  </si>
  <si>
    <t>entail</t>
  </si>
  <si>
    <t>execute</t>
  </si>
  <si>
    <t>consolidate</t>
  </si>
  <si>
    <t>isolate</t>
  </si>
  <si>
    <t>warrant</t>
  </si>
  <si>
    <t>widen</t>
  </si>
  <si>
    <t>contend</t>
  </si>
  <si>
    <t>invent</t>
  </si>
  <si>
    <t>reconsider</t>
  </si>
  <si>
    <t>transport</t>
  </si>
  <si>
    <t>plug</t>
  </si>
  <si>
    <t>assign</t>
  </si>
  <si>
    <t>inquire</t>
  </si>
  <si>
    <t>upgrade</t>
  </si>
  <si>
    <t>decorate</t>
  </si>
  <si>
    <t>confer</t>
  </si>
  <si>
    <t>accumulate</t>
  </si>
  <si>
    <t>inherit</t>
  </si>
  <si>
    <t>disrupt</t>
  </si>
  <si>
    <t>contrast</t>
  </si>
  <si>
    <t>chuck</t>
  </si>
  <si>
    <t>tick</t>
  </si>
  <si>
    <t>plead</t>
  </si>
  <si>
    <t>dip</t>
  </si>
  <si>
    <t>subscribe</t>
  </si>
  <si>
    <t>divorce</t>
  </si>
  <si>
    <t>spin</t>
  </si>
  <si>
    <t>obscure</t>
  </si>
  <si>
    <t>creep</t>
  </si>
  <si>
    <t>overlook</t>
  </si>
  <si>
    <t>mature</t>
  </si>
  <si>
    <t>blend</t>
  </si>
  <si>
    <t>revise</t>
  </si>
  <si>
    <t>attribute</t>
  </si>
  <si>
    <t>dwell</t>
  </si>
  <si>
    <t>drown</t>
  </si>
  <si>
    <t>alleviate</t>
  </si>
  <si>
    <t>revert</t>
  </si>
  <si>
    <t>notify</t>
  </si>
  <si>
    <t>remedy</t>
  </si>
  <si>
    <t>accuse</t>
  </si>
  <si>
    <t>instruct</t>
  </si>
  <si>
    <t>spill</t>
  </si>
  <si>
    <t>comprehend</t>
  </si>
  <si>
    <t>soften</t>
  </si>
  <si>
    <t>bounce</t>
  </si>
  <si>
    <t>insure</t>
  </si>
  <si>
    <t>adhere</t>
  </si>
  <si>
    <t>cling</t>
  </si>
  <si>
    <t>summon</t>
  </si>
  <si>
    <t>empty</t>
  </si>
  <si>
    <t>classify</t>
  </si>
  <si>
    <t>fororun</t>
  </si>
  <si>
    <t>podarun</t>
  </si>
  <si>
    <t>gugarun</t>
  </si>
  <si>
    <t>mitirun</t>
  </si>
  <si>
    <t>fusirun</t>
  </si>
  <si>
    <t>tisurun</t>
  </si>
  <si>
    <t>mitorun</t>
  </si>
  <si>
    <t>mugirun</t>
  </si>
  <si>
    <t>pirarun</t>
  </si>
  <si>
    <t>bowirun</t>
  </si>
  <si>
    <t>fawirun</t>
  </si>
  <si>
    <t>pujorun</t>
  </si>
  <si>
    <t>ririrun</t>
  </si>
  <si>
    <t>botirun</t>
  </si>
  <si>
    <t>ragurun</t>
  </si>
  <si>
    <t>darurun</t>
  </si>
  <si>
    <t>tonurun</t>
  </si>
  <si>
    <t>suyarun</t>
  </si>
  <si>
    <t>wuyirun</t>
  </si>
  <si>
    <t>komurun</t>
  </si>
  <si>
    <t>isarun</t>
  </si>
  <si>
    <t>yipirun</t>
  </si>
  <si>
    <t>wukurun</t>
  </si>
  <si>
    <t>inurun</t>
  </si>
  <si>
    <t>jowarun</t>
  </si>
  <si>
    <t>gikirun</t>
  </si>
  <si>
    <t>sogarun</t>
  </si>
  <si>
    <t>lororun</t>
  </si>
  <si>
    <t>kalirun</t>
  </si>
  <si>
    <t>pofarun</t>
  </si>
  <si>
    <t>fumurun</t>
  </si>
  <si>
    <t>goyarun</t>
  </si>
  <si>
    <t>runorun</t>
  </si>
  <si>
    <t>jamorun</t>
  </si>
  <si>
    <t>yisirun</t>
  </si>
  <si>
    <t>rumirun</t>
  </si>
  <si>
    <t>pokarun</t>
  </si>
  <si>
    <t>bokarun</t>
  </si>
  <si>
    <t>lokurun</t>
  </si>
  <si>
    <t>miworun</t>
  </si>
  <si>
    <t>dinurun</t>
  </si>
  <si>
    <t>dufarun</t>
  </si>
  <si>
    <t>borurun</t>
  </si>
  <si>
    <t>ninorun</t>
  </si>
  <si>
    <t>ibirun</t>
  </si>
  <si>
    <t>jugirun</t>
  </si>
  <si>
    <t>ridirun</t>
  </si>
  <si>
    <t>yapurun</t>
  </si>
  <si>
    <t>timarun</t>
  </si>
  <si>
    <t>moturun</t>
  </si>
  <si>
    <t>doforun</t>
  </si>
  <si>
    <t>dakirun</t>
  </si>
  <si>
    <t>woborun</t>
  </si>
  <si>
    <t>fosarun</t>
  </si>
  <si>
    <t>fiforun</t>
  </si>
  <si>
    <t>kuwirun</t>
  </si>
  <si>
    <t>ororun</t>
  </si>
  <si>
    <t>juwarun</t>
  </si>
  <si>
    <t>gobarun</t>
  </si>
  <si>
    <t>sipurun</t>
  </si>
  <si>
    <t>ralurun</t>
  </si>
  <si>
    <t>jujurun</t>
  </si>
  <si>
    <t>wikarun</t>
  </si>
  <si>
    <t>kogarun</t>
  </si>
  <si>
    <t>wowurun</t>
  </si>
  <si>
    <t>digurun</t>
  </si>
  <si>
    <t>okirun</t>
  </si>
  <si>
    <t>duwarun</t>
  </si>
  <si>
    <t>mugarun</t>
  </si>
  <si>
    <t>gikurun</t>
  </si>
  <si>
    <t>moyurun</t>
  </si>
  <si>
    <t>lufirun</t>
  </si>
  <si>
    <t>bubirun</t>
  </si>
  <si>
    <t>kijorun</t>
  </si>
  <si>
    <t>bunirun</t>
  </si>
  <si>
    <t>yunurun</t>
  </si>
  <si>
    <t>yifirun</t>
  </si>
  <si>
    <t>siporun</t>
  </si>
  <si>
    <t>lonirun</t>
  </si>
  <si>
    <t>jabirun</t>
  </si>
  <si>
    <t>nirorun</t>
  </si>
  <si>
    <t>pilurun</t>
  </si>
  <si>
    <t>tararun</t>
  </si>
  <si>
    <t>nitarun</t>
  </si>
  <si>
    <t>fawurun</t>
  </si>
  <si>
    <t>kawirun</t>
  </si>
  <si>
    <t>nonurun</t>
  </si>
  <si>
    <t>dojarun</t>
  </si>
  <si>
    <t>niyorun</t>
  </si>
  <si>
    <t>datarun</t>
  </si>
  <si>
    <t>lalorun</t>
  </si>
  <si>
    <t>birirun</t>
  </si>
  <si>
    <t>putorun</t>
  </si>
  <si>
    <t>fugorun</t>
  </si>
  <si>
    <t>jisurun</t>
  </si>
  <si>
    <t>minorun</t>
  </si>
  <si>
    <t>farurun</t>
  </si>
  <si>
    <t>nukirun</t>
  </si>
  <si>
    <t>nafirun</t>
  </si>
  <si>
    <t>yibirun</t>
  </si>
  <si>
    <t>mukurun</t>
  </si>
  <si>
    <t>kofarun</t>
  </si>
  <si>
    <t>salurun</t>
  </si>
  <si>
    <t>jotarun</t>
  </si>
  <si>
    <t>bifirun</t>
  </si>
  <si>
    <t>lifarun</t>
  </si>
  <si>
    <t>mifarun</t>
  </si>
  <si>
    <t>kosirun</t>
  </si>
  <si>
    <t>yalarun</t>
  </si>
  <si>
    <t>marurun</t>
  </si>
  <si>
    <t>fokorun</t>
  </si>
  <si>
    <t>riworun</t>
  </si>
  <si>
    <t>kigarun</t>
  </si>
  <si>
    <t>ikorun</t>
  </si>
  <si>
    <t>warirun</t>
  </si>
  <si>
    <t>ogirun</t>
  </si>
  <si>
    <t>siwarun</t>
  </si>
  <si>
    <t>gokarun</t>
  </si>
  <si>
    <t>odarun</t>
  </si>
  <si>
    <t>midurun</t>
  </si>
  <si>
    <t>ginorun</t>
  </si>
  <si>
    <t>wiforun</t>
  </si>
  <si>
    <t>mufurun</t>
  </si>
  <si>
    <t>wakarun</t>
  </si>
  <si>
    <t>omarun</t>
  </si>
  <si>
    <t>fijarun</t>
  </si>
  <si>
    <t>rirurun</t>
  </si>
  <si>
    <t>junurun</t>
  </si>
  <si>
    <t>fuwirun</t>
  </si>
  <si>
    <t>sufurun</t>
  </si>
  <si>
    <t>popurun</t>
  </si>
  <si>
    <t>fafurun</t>
  </si>
  <si>
    <t>soyirun</t>
  </si>
  <si>
    <t>umarun</t>
  </si>
  <si>
    <t>dipirun</t>
  </si>
  <si>
    <t>jadorun</t>
  </si>
  <si>
    <t>jadarun</t>
  </si>
  <si>
    <t>pudurun</t>
  </si>
  <si>
    <t>miwirun</t>
  </si>
  <si>
    <t>kufarun</t>
  </si>
  <si>
    <t>buparun</t>
  </si>
  <si>
    <t>maworun</t>
  </si>
  <si>
    <t>jugorun</t>
  </si>
  <si>
    <t>sibarun</t>
  </si>
  <si>
    <t>notarun</t>
  </si>
  <si>
    <t>uporun</t>
  </si>
  <si>
    <t>pobarun</t>
  </si>
  <si>
    <t>kudurun</t>
  </si>
  <si>
    <t>jorurun</t>
  </si>
  <si>
    <t>ujarun</t>
  </si>
  <si>
    <t>figorun</t>
  </si>
  <si>
    <t>gotarun</t>
  </si>
  <si>
    <t>luyorun</t>
  </si>
  <si>
    <t>yoporun</t>
  </si>
  <si>
    <t>yodarun</t>
  </si>
  <si>
    <t>nararun</t>
  </si>
  <si>
    <t>rajirun</t>
  </si>
  <si>
    <t>sikurun</t>
  </si>
  <si>
    <t>fiparun</t>
  </si>
  <si>
    <t>yanirun</t>
  </si>
  <si>
    <t>tigarun</t>
  </si>
  <si>
    <t>rajorun</t>
  </si>
  <si>
    <t>paparun</t>
  </si>
  <si>
    <t>gaturun</t>
  </si>
  <si>
    <t>safurun</t>
  </si>
  <si>
    <t>finorun</t>
  </si>
  <si>
    <t>danurun</t>
  </si>
  <si>
    <t>tawurun</t>
  </si>
  <si>
    <t>lifurun</t>
  </si>
  <si>
    <t>joyarun</t>
  </si>
  <si>
    <t>pomarun</t>
  </si>
  <si>
    <t>yanorun</t>
  </si>
  <si>
    <t>rulorun</t>
  </si>
  <si>
    <t>gorirun</t>
  </si>
  <si>
    <t>migirun</t>
  </si>
  <si>
    <t>biparun</t>
  </si>
  <si>
    <t>gimarun</t>
  </si>
  <si>
    <t>koturun</t>
  </si>
  <si>
    <t>dolurun</t>
  </si>
  <si>
    <t>rupurun</t>
  </si>
  <si>
    <t>wigorun</t>
  </si>
  <si>
    <t>lulirun</t>
  </si>
  <si>
    <t>nodarun</t>
  </si>
  <si>
    <t>jayarun</t>
  </si>
  <si>
    <t>odorun</t>
  </si>
  <si>
    <t>jupurun</t>
  </si>
  <si>
    <t>fubarun</t>
  </si>
  <si>
    <t>lumurun</t>
  </si>
  <si>
    <t>dopirun</t>
  </si>
  <si>
    <t>kanurun</t>
  </si>
  <si>
    <t>kojurun</t>
  </si>
  <si>
    <t>yurorun</t>
  </si>
  <si>
    <t>lukarun</t>
  </si>
  <si>
    <t>biporun</t>
  </si>
  <si>
    <t>mikarun</t>
  </si>
  <si>
    <t>joparun</t>
  </si>
  <si>
    <t>pigirun</t>
  </si>
  <si>
    <t>figirun</t>
  </si>
  <si>
    <t>yuyarun</t>
  </si>
  <si>
    <t>sagorun</t>
  </si>
  <si>
    <t>nofarun</t>
  </si>
  <si>
    <t>janurun</t>
  </si>
  <si>
    <t>isurun</t>
  </si>
  <si>
    <t>gomorun</t>
  </si>
  <si>
    <t>nuborun</t>
  </si>
  <si>
    <t>gutarun</t>
  </si>
  <si>
    <t>somarun</t>
  </si>
  <si>
    <t>midirun</t>
  </si>
  <si>
    <t>uwarun</t>
  </si>
  <si>
    <t>molorun</t>
  </si>
  <si>
    <t>wijurun</t>
  </si>
  <si>
    <t>dadurun</t>
  </si>
  <si>
    <t>gowarun</t>
  </si>
  <si>
    <t>pogirun</t>
  </si>
  <si>
    <t>jogarun</t>
  </si>
  <si>
    <t>juyirun</t>
  </si>
  <si>
    <t>suyorun</t>
  </si>
  <si>
    <t>riturun</t>
  </si>
  <si>
    <t>mimarun</t>
  </si>
  <si>
    <t>gijurun</t>
  </si>
  <si>
    <t>fajorun</t>
  </si>
  <si>
    <t>joyurun</t>
  </si>
  <si>
    <t>nowarun</t>
  </si>
  <si>
    <t>kiturun</t>
  </si>
  <si>
    <t>kajurun</t>
  </si>
  <si>
    <t>nigarun</t>
  </si>
  <si>
    <t>pijorun</t>
  </si>
  <si>
    <t>mugorun</t>
  </si>
  <si>
    <t>pomorun</t>
  </si>
  <si>
    <t>kilurun</t>
  </si>
  <si>
    <t>konurun</t>
  </si>
  <si>
    <t>tobirun</t>
  </si>
  <si>
    <t>lisurun</t>
  </si>
  <si>
    <t>yibarun</t>
  </si>
  <si>
    <t>ojirun</t>
  </si>
  <si>
    <t>layirun</t>
  </si>
  <si>
    <t>golarun</t>
  </si>
  <si>
    <t>jiyarun</t>
  </si>
  <si>
    <t>mapurun</t>
  </si>
  <si>
    <t>wurarun</t>
  </si>
  <si>
    <t>romirun</t>
  </si>
  <si>
    <t>uturun</t>
  </si>
  <si>
    <t>bosorun</t>
  </si>
  <si>
    <t>rarurun</t>
  </si>
  <si>
    <t>tutorun</t>
  </si>
  <si>
    <t>yomorun</t>
  </si>
  <si>
    <t>bufurun</t>
  </si>
  <si>
    <t>jawarun</t>
  </si>
  <si>
    <t>juburun</t>
  </si>
  <si>
    <t>jirirun</t>
  </si>
  <si>
    <t>fomorun</t>
  </si>
  <si>
    <t>nayorun</t>
  </si>
  <si>
    <t>jarirun</t>
  </si>
  <si>
    <t>osurun</t>
  </si>
  <si>
    <t>faturun</t>
  </si>
  <si>
    <t>yadirun</t>
  </si>
  <si>
    <t>lalirun</t>
  </si>
  <si>
    <t>noyurun</t>
  </si>
  <si>
    <t>jamirun</t>
  </si>
  <si>
    <t>dararun</t>
  </si>
  <si>
    <t>dirarun</t>
  </si>
  <si>
    <t>futarun</t>
  </si>
  <si>
    <t>julirun</t>
  </si>
  <si>
    <t>riwirun</t>
  </si>
  <si>
    <t>tikarun</t>
  </si>
  <si>
    <t>pimorun</t>
  </si>
  <si>
    <t>ruburun</t>
  </si>
  <si>
    <t>jajurun</t>
  </si>
  <si>
    <t>namurun</t>
  </si>
  <si>
    <t>rigurun</t>
  </si>
  <si>
    <t>pinorun</t>
  </si>
  <si>
    <t>lilirun</t>
  </si>
  <si>
    <t>kigorun</t>
  </si>
  <si>
    <t>parirun</t>
  </si>
  <si>
    <t>konarun</t>
  </si>
  <si>
    <t>sunorun</t>
  </si>
  <si>
    <t>posurun</t>
  </si>
  <si>
    <t>yapirun</t>
  </si>
  <si>
    <t>bitirun</t>
  </si>
  <si>
    <t>karurun</t>
  </si>
  <si>
    <t>fidurun</t>
  </si>
  <si>
    <t>tobarun</t>
  </si>
  <si>
    <t>gibarun</t>
  </si>
  <si>
    <t>bujarun</t>
  </si>
  <si>
    <t>wiborun</t>
  </si>
  <si>
    <t>najarun</t>
  </si>
  <si>
    <t>musorun</t>
  </si>
  <si>
    <t>jugarun</t>
  </si>
  <si>
    <t>finirun</t>
  </si>
  <si>
    <t>diforun</t>
  </si>
  <si>
    <t>modarun</t>
  </si>
  <si>
    <t>figurun</t>
  </si>
  <si>
    <t>mudurun</t>
  </si>
  <si>
    <t>poporun</t>
  </si>
  <si>
    <t>jamurun</t>
  </si>
  <si>
    <t>narurun</t>
  </si>
  <si>
    <t>muwurun</t>
  </si>
  <si>
    <t>lakirun</t>
  </si>
  <si>
    <t>biyirun</t>
  </si>
  <si>
    <t>mudorun</t>
  </si>
  <si>
    <t>sabirun</t>
  </si>
  <si>
    <t>sokirun</t>
  </si>
  <si>
    <t>konorun</t>
  </si>
  <si>
    <t>sufirun</t>
  </si>
  <si>
    <t>mofarun</t>
  </si>
  <si>
    <t>jiporun</t>
  </si>
  <si>
    <t>jigorun</t>
  </si>
  <si>
    <t>rudorun</t>
  </si>
  <si>
    <t>forurun</t>
  </si>
  <si>
    <t>tomurun</t>
  </si>
  <si>
    <t>tolirun</t>
  </si>
  <si>
    <t>jodurun</t>
  </si>
  <si>
    <t>noyarun</t>
  </si>
  <si>
    <t>jimirun</t>
  </si>
  <si>
    <t>olirun</t>
  </si>
  <si>
    <t>wifurun</t>
  </si>
  <si>
    <t>owurun</t>
  </si>
  <si>
    <t>moburun</t>
  </si>
  <si>
    <t>waborun</t>
  </si>
  <si>
    <t>bukirun</t>
  </si>
  <si>
    <t>punirun</t>
  </si>
  <si>
    <t>towirun</t>
  </si>
  <si>
    <t>jurirun</t>
  </si>
  <si>
    <t>yikirun</t>
  </si>
  <si>
    <t>powurun</t>
  </si>
  <si>
    <t>talurun</t>
  </si>
  <si>
    <t>poyorun</t>
  </si>
  <si>
    <t>niyirun</t>
  </si>
  <si>
    <t>katarun</t>
  </si>
  <si>
    <t>ridorun</t>
  </si>
  <si>
    <t>ranirun</t>
  </si>
  <si>
    <t>butorun</t>
  </si>
  <si>
    <t>luborun</t>
  </si>
  <si>
    <t>kuborun</t>
  </si>
  <si>
    <t>goyorun</t>
  </si>
  <si>
    <t>nopurun</t>
  </si>
  <si>
    <t>watarun</t>
  </si>
  <si>
    <t>wilirun</t>
  </si>
  <si>
    <t>nadirun</t>
  </si>
  <si>
    <t>kugarun</t>
  </si>
  <si>
    <t>gojorun</t>
  </si>
  <si>
    <t>modorun</t>
  </si>
  <si>
    <t>kafirun</t>
  </si>
  <si>
    <t>rufarun</t>
  </si>
  <si>
    <t>didorun</t>
  </si>
  <si>
    <t>kugorun</t>
  </si>
  <si>
    <t>morirun</t>
  </si>
  <si>
    <t>ururun</t>
  </si>
  <si>
    <t>bipirun</t>
  </si>
  <si>
    <t>surirun</t>
  </si>
  <si>
    <t>taburun</t>
  </si>
  <si>
    <t>rulurun</t>
  </si>
  <si>
    <t>jogirun</t>
  </si>
  <si>
    <t>mapirun</t>
  </si>
  <si>
    <t>fipurun</t>
  </si>
  <si>
    <t>fidorun</t>
  </si>
  <si>
    <t>mutirun</t>
  </si>
  <si>
    <t>mifirun</t>
  </si>
  <si>
    <t>yudorun</t>
  </si>
  <si>
    <t>fojurun</t>
  </si>
  <si>
    <t>pidorun</t>
  </si>
  <si>
    <t>ganarun</t>
  </si>
  <si>
    <t>fokurun</t>
  </si>
  <si>
    <t>fowurun</t>
  </si>
  <si>
    <t>danirun</t>
  </si>
  <si>
    <t>wanurun</t>
  </si>
  <si>
    <t>wulorun</t>
  </si>
  <si>
    <t>liyarun</t>
  </si>
  <si>
    <t>wugurun</t>
  </si>
  <si>
    <t>tosurun</t>
  </si>
  <si>
    <t>dogorun</t>
  </si>
  <si>
    <t>wusurun</t>
  </si>
  <si>
    <t>tibirun</t>
  </si>
  <si>
    <t>yuyirun</t>
  </si>
  <si>
    <t>wisarun</t>
  </si>
  <si>
    <t>nimarun</t>
  </si>
  <si>
    <t>gifirun</t>
  </si>
  <si>
    <t>pagirun</t>
  </si>
  <si>
    <t>rutirun</t>
  </si>
  <si>
    <t>mojorun</t>
  </si>
  <si>
    <t>kumirun</t>
  </si>
  <si>
    <t>tilarun</t>
  </si>
  <si>
    <t>barorun</t>
  </si>
  <si>
    <t>muburun</t>
  </si>
  <si>
    <t>gawurun</t>
  </si>
  <si>
    <t>diyirun</t>
  </si>
  <si>
    <t>jajorun</t>
  </si>
  <si>
    <t>ruborun</t>
  </si>
  <si>
    <t>yosorun</t>
  </si>
  <si>
    <t>gakurun</t>
  </si>
  <si>
    <t>wojarun</t>
  </si>
  <si>
    <t>laburun</t>
  </si>
  <si>
    <t>bugurun</t>
  </si>
  <si>
    <t>mowarun</t>
  </si>
  <si>
    <t>tipurun</t>
  </si>
  <si>
    <t>lajirun</t>
  </si>
  <si>
    <t>piyurun</t>
  </si>
  <si>
    <t>abbey</t>
  </si>
  <si>
    <t>abnormality</t>
  </si>
  <si>
    <t>abolishment</t>
  </si>
  <si>
    <t>abortion</t>
  </si>
  <si>
    <t>abrogation</t>
  </si>
  <si>
    <t>absence</t>
  </si>
  <si>
    <t>abundance</t>
  </si>
  <si>
    <t>academics</t>
  </si>
  <si>
    <t>accelerant</t>
  </si>
  <si>
    <t>accelerator</t>
  </si>
  <si>
    <t>accent</t>
  </si>
  <si>
    <t>acceptance</t>
  </si>
  <si>
    <t>accessory</t>
  </si>
  <si>
    <t>accompanist</t>
  </si>
  <si>
    <t>accomplishment</t>
  </si>
  <si>
    <t>accord</t>
  </si>
  <si>
    <t>accordance</t>
  </si>
  <si>
    <t>accordion</t>
  </si>
  <si>
    <t>accountability</t>
  </si>
  <si>
    <t>accountant</t>
  </si>
  <si>
    <t>accounting</t>
  </si>
  <si>
    <t>accuracy</t>
  </si>
  <si>
    <t>accusation</t>
  </si>
  <si>
    <t>acetate</t>
  </si>
  <si>
    <t>achievement</t>
  </si>
  <si>
    <t>achiever</t>
  </si>
  <si>
    <t>acknowledgment</t>
  </si>
  <si>
    <t>acorn</t>
  </si>
  <si>
    <t>acoustics</t>
  </si>
  <si>
    <t>acquaintance</t>
  </si>
  <si>
    <t>acre</t>
  </si>
  <si>
    <t>acrylic</t>
  </si>
  <si>
    <t>activation</t>
  </si>
  <si>
    <t>activist</t>
  </si>
  <si>
    <t>acupuncture</t>
  </si>
  <si>
    <t>adaptation</t>
  </si>
  <si>
    <t>adapter</t>
  </si>
  <si>
    <t>addiction</t>
  </si>
  <si>
    <t>adjustment</t>
  </si>
  <si>
    <t>admin</t>
  </si>
  <si>
    <t>administrator</t>
  </si>
  <si>
    <t>admission</t>
  </si>
  <si>
    <t>adobe</t>
  </si>
  <si>
    <t>adrenalin</t>
  </si>
  <si>
    <t>adrenaline</t>
  </si>
  <si>
    <t>adulthood</t>
  </si>
  <si>
    <t>advancement</t>
  </si>
  <si>
    <t>advent</t>
  </si>
  <si>
    <t>adviser</t>
  </si>
  <si>
    <t>advocacy</t>
  </si>
  <si>
    <t>affiliate</t>
  </si>
  <si>
    <t>affinity</t>
  </si>
  <si>
    <t>afoul</t>
  </si>
  <si>
    <t>afterlife</t>
  </si>
  <si>
    <t>aftermath</t>
  </si>
  <si>
    <t>aftershave</t>
  </si>
  <si>
    <t>afterthought</t>
  </si>
  <si>
    <t>agenda</t>
  </si>
  <si>
    <t>aggradation</t>
  </si>
  <si>
    <t>aggression</t>
  </si>
  <si>
    <t>aglet</t>
  </si>
  <si>
    <t>agony</t>
  </si>
  <si>
    <t>aide</t>
  </si>
  <si>
    <t>airbag</t>
  </si>
  <si>
    <t>airbus</t>
  </si>
  <si>
    <t>aircraft</t>
  </si>
  <si>
    <t>airfare</t>
  </si>
  <si>
    <t>airfield</t>
  </si>
  <si>
    <t>airforce</t>
  </si>
  <si>
    <t>airmail</t>
  </si>
  <si>
    <t>airman</t>
  </si>
  <si>
    <t>airship</t>
  </si>
  <si>
    <t>airspace</t>
  </si>
  <si>
    <t>alb</t>
  </si>
  <si>
    <t>albatross</t>
  </si>
  <si>
    <t>album</t>
  </si>
  <si>
    <t>alcove</t>
  </si>
  <si>
    <t>alder</t>
  </si>
  <si>
    <t>ale</t>
  </si>
  <si>
    <t>alfalfa</t>
  </si>
  <si>
    <t>alias</t>
  </si>
  <si>
    <t>alien</t>
  </si>
  <si>
    <t>allegation</t>
  </si>
  <si>
    <t>allergist</t>
  </si>
  <si>
    <t>alley</t>
  </si>
  <si>
    <t>alliance</t>
  </si>
  <si>
    <t>alligator</t>
  </si>
  <si>
    <t>allocation</t>
  </si>
  <si>
    <t>allowance</t>
  </si>
  <si>
    <t>alloy</t>
  </si>
  <si>
    <t>alluvium</t>
  </si>
  <si>
    <t>almanac</t>
  </si>
  <si>
    <t>almighty</t>
  </si>
  <si>
    <t>almond</t>
  </si>
  <si>
    <t>alpenglow</t>
  </si>
  <si>
    <t>alpenhorn</t>
  </si>
  <si>
    <t>alpha</t>
  </si>
  <si>
    <t>alphabet</t>
  </si>
  <si>
    <t>altar</t>
  </si>
  <si>
    <t>alteration</t>
  </si>
  <si>
    <t>alto</t>
  </si>
  <si>
    <t>aluminum</t>
  </si>
  <si>
    <t>amazement</t>
  </si>
  <si>
    <t>amazon</t>
  </si>
  <si>
    <t>ambassador</t>
  </si>
  <si>
    <t>amber</t>
  </si>
  <si>
    <t>ambience</t>
  </si>
  <si>
    <t>ambiguity</t>
  </si>
  <si>
    <t>ambulance</t>
  </si>
  <si>
    <t>amendment</t>
  </si>
  <si>
    <t>amenity</t>
  </si>
  <si>
    <t>ammunition</t>
  </si>
  <si>
    <t>amnesty</t>
  </si>
  <si>
    <t>amusement</t>
  </si>
  <si>
    <t>anagram</t>
  </si>
  <si>
    <t>analgesia</t>
  </si>
  <si>
    <t>analog</t>
  </si>
  <si>
    <t>analogue</t>
  </si>
  <si>
    <t>analogy</t>
  </si>
  <si>
    <t>analytics</t>
  </si>
  <si>
    <t>anarchist</t>
  </si>
  <si>
    <t>anarchy</t>
  </si>
  <si>
    <t>anatomy</t>
  </si>
  <si>
    <t>anchovy</t>
  </si>
  <si>
    <t>anesthesiologist</t>
  </si>
  <si>
    <t>anesthesiology</t>
  </si>
  <si>
    <t>angel</t>
  </si>
  <si>
    <t>angina</t>
  </si>
  <si>
    <t>angiosperm</t>
  </si>
  <si>
    <t>angora</t>
  </si>
  <si>
    <t>angstrom</t>
  </si>
  <si>
    <t>anguish</t>
  </si>
  <si>
    <t>anime</t>
  </si>
  <si>
    <t>anise</t>
  </si>
  <si>
    <t>anklet</t>
  </si>
  <si>
    <t>anniversary</t>
  </si>
  <si>
    <t>announcement</t>
  </si>
  <si>
    <t>anorak</t>
  </si>
  <si>
    <t>antecedent</t>
  </si>
  <si>
    <t>antechamber</t>
  </si>
  <si>
    <t>antennae</t>
  </si>
  <si>
    <t>anterior</t>
  </si>
  <si>
    <t>anthropology</t>
  </si>
  <si>
    <t>antibody</t>
  </si>
  <si>
    <t>anticipation</t>
  </si>
  <si>
    <t>anticodon</t>
  </si>
  <si>
    <t>antique</t>
  </si>
  <si>
    <t>antiquity</t>
  </si>
  <si>
    <t>antler</t>
  </si>
  <si>
    <t>antling</t>
  </si>
  <si>
    <t>ape</t>
  </si>
  <si>
    <t>aperitif</t>
  </si>
  <si>
    <t>app</t>
  </si>
  <si>
    <t>apparatus</t>
  </si>
  <si>
    <t>apparel</t>
  </si>
  <si>
    <t>appellation</t>
  </si>
  <si>
    <t>appetizer</t>
  </si>
  <si>
    <t>applause</t>
  </si>
  <si>
    <t>applewood</t>
  </si>
  <si>
    <t>appliance</t>
  </si>
  <si>
    <t>appreciation</t>
  </si>
  <si>
    <t>apprehension</t>
  </si>
  <si>
    <t>appropriation</t>
  </si>
  <si>
    <t>approval</t>
  </si>
  <si>
    <t>apricot</t>
  </si>
  <si>
    <t>apse</t>
  </si>
  <si>
    <t>aquarium</t>
  </si>
  <si>
    <t>aquifer</t>
  </si>
  <si>
    <t>arcade</t>
  </si>
  <si>
    <t>arch</t>
  </si>
  <si>
    <t>arch-rival</t>
  </si>
  <si>
    <t>archaeologist</t>
  </si>
  <si>
    <t>archaeology</t>
  </si>
  <si>
    <t>archeology</t>
  </si>
  <si>
    <t>archer</t>
  </si>
  <si>
    <t>architect</t>
  </si>
  <si>
    <t>archives</t>
  </si>
  <si>
    <t>arena</t>
  </si>
  <si>
    <t>ark</t>
  </si>
  <si>
    <t>arm-rest</t>
  </si>
  <si>
    <t>armament</t>
  </si>
  <si>
    <t>armchair</t>
  </si>
  <si>
    <t>armoire</t>
  </si>
  <si>
    <t>armor</t>
  </si>
  <si>
    <t>armour</t>
  </si>
  <si>
    <t>armpit</t>
  </si>
  <si>
    <t>armrest</t>
  </si>
  <si>
    <t>arrangement</t>
  </si>
  <si>
    <t>array</t>
  </si>
  <si>
    <t>arrogance</t>
  </si>
  <si>
    <t>arthur</t>
  </si>
  <si>
    <t>artichoke</t>
  </si>
  <si>
    <t>artifact</t>
  </si>
  <si>
    <t>artificer</t>
  </si>
  <si>
    <t>artist</t>
  </si>
  <si>
    <t>ascend</t>
  </si>
  <si>
    <t>ascent</t>
  </si>
  <si>
    <t>ascot</t>
  </si>
  <si>
    <t>ashtray</t>
  </si>
  <si>
    <t>asparagus</t>
  </si>
  <si>
    <t>aspic</t>
  </si>
  <si>
    <t>ass</t>
  </si>
  <si>
    <t>assembly</t>
  </si>
  <si>
    <t>assertion</t>
  </si>
  <si>
    <t>assurance</t>
  </si>
  <si>
    <t>asterisk</t>
  </si>
  <si>
    <t>astrakhan</t>
  </si>
  <si>
    <t>astrolabe</t>
  </si>
  <si>
    <t>astrologer</t>
  </si>
  <si>
    <t>astrology</t>
  </si>
  <si>
    <t>astronomy</t>
  </si>
  <si>
    <t>asymmetry</t>
  </si>
  <si>
    <t>atelier</t>
  </si>
  <si>
    <t>atheist</t>
  </si>
  <si>
    <t>athlete</t>
  </si>
  <si>
    <t>athletics</t>
  </si>
  <si>
    <t>attachment</t>
  </si>
  <si>
    <t>attacker</t>
  </si>
  <si>
    <t>attainment</t>
  </si>
  <si>
    <t>attendance</t>
  </si>
  <si>
    <t>attendant</t>
  </si>
  <si>
    <t>attenuation</t>
  </si>
  <si>
    <t>attic</t>
  </si>
  <si>
    <t>attraction</t>
  </si>
  <si>
    <t>auction</t>
  </si>
  <si>
    <t>audit</t>
  </si>
  <si>
    <t>auditorium</t>
  </si>
  <si>
    <t>aunt</t>
  </si>
  <si>
    <t>authentication</t>
  </si>
  <si>
    <t>authenticity</t>
  </si>
  <si>
    <t>authority</t>
  </si>
  <si>
    <t>authorization</t>
  </si>
  <si>
    <t>auto</t>
  </si>
  <si>
    <t>autoimmunity</t>
  </si>
  <si>
    <t>automation</t>
  </si>
  <si>
    <t>automaton</t>
  </si>
  <si>
    <t>autumn</t>
  </si>
  <si>
    <t>availability</t>
  </si>
  <si>
    <t>avalanche</t>
  </si>
  <si>
    <t>avenue</t>
  </si>
  <si>
    <t>awe</t>
  </si>
  <si>
    <t>axis</t>
  </si>
  <si>
    <t>azimuth</t>
  </si>
  <si>
    <t>babe</t>
  </si>
  <si>
    <t>babushka</t>
  </si>
  <si>
    <t>bachelor</t>
  </si>
  <si>
    <t>back-up</t>
  </si>
  <si>
    <t>backbone</t>
  </si>
  <si>
    <t>backburn</t>
  </si>
  <si>
    <t>backdrop</t>
  </si>
  <si>
    <t>backpack</t>
  </si>
  <si>
    <t>backup</t>
  </si>
  <si>
    <t>backyard</t>
  </si>
  <si>
    <t>bacon</t>
  </si>
  <si>
    <t>badge</t>
  </si>
  <si>
    <t>badger</t>
  </si>
  <si>
    <t>bafflement</t>
  </si>
  <si>
    <t>bagel</t>
  </si>
  <si>
    <t>baggage</t>
  </si>
  <si>
    <t>baggie</t>
  </si>
  <si>
    <t>baggy</t>
  </si>
  <si>
    <t>bagpipe</t>
  </si>
  <si>
    <t>baker</t>
  </si>
  <si>
    <t>bakery</t>
  </si>
  <si>
    <t>bakeware</t>
  </si>
  <si>
    <t>balaclava</t>
  </si>
  <si>
    <t>balalaika</t>
  </si>
  <si>
    <t>balcony</t>
  </si>
  <si>
    <t>ballet</t>
  </si>
  <si>
    <t>balloon</t>
  </si>
  <si>
    <t>balloonist</t>
  </si>
  <si>
    <t>ballot</t>
  </si>
  <si>
    <t>ballpark</t>
  </si>
  <si>
    <t>bandana</t>
  </si>
  <si>
    <t>bandanna</t>
  </si>
  <si>
    <t>bandolier</t>
  </si>
  <si>
    <t>bandwidth</t>
  </si>
  <si>
    <t>bangle</t>
  </si>
  <si>
    <t>banjo</t>
  </si>
  <si>
    <t>bankbook</t>
  </si>
  <si>
    <t>banker</t>
  </si>
  <si>
    <t>banking</t>
  </si>
  <si>
    <t>banner</t>
  </si>
  <si>
    <t>banquette</t>
  </si>
  <si>
    <t>banyan</t>
  </si>
  <si>
    <t>baobab</t>
  </si>
  <si>
    <t>barbecue</t>
  </si>
  <si>
    <t>barbeque</t>
  </si>
  <si>
    <t>barber</t>
  </si>
  <si>
    <t>barbiturate</t>
  </si>
  <si>
    <t>bargain</t>
  </si>
  <si>
    <t>barge</t>
  </si>
  <si>
    <t>baritone</t>
  </si>
  <si>
    <t>bark</t>
  </si>
  <si>
    <t>barley</t>
  </si>
  <si>
    <t>barn</t>
  </si>
  <si>
    <t>barometer</t>
  </si>
  <si>
    <t>barracks</t>
  </si>
  <si>
    <t>barrage</t>
  </si>
  <si>
    <t>barrel</t>
  </si>
  <si>
    <t>barrier</t>
  </si>
  <si>
    <t>barstool</t>
  </si>
  <si>
    <t>bartender</t>
  </si>
  <si>
    <t>baseboard</t>
  </si>
  <si>
    <t>baseline</t>
  </si>
  <si>
    <t>basement</t>
  </si>
  <si>
    <t>basics</t>
  </si>
  <si>
    <t>basil</t>
  </si>
  <si>
    <t>basin</t>
  </si>
  <si>
    <t>basketball</t>
  </si>
  <si>
    <t>bassinet</t>
  </si>
  <si>
    <t>bather</t>
  </si>
  <si>
    <t>bathhouse</t>
  </si>
  <si>
    <t>bathrobe</t>
  </si>
  <si>
    <t>bathtub</t>
  </si>
  <si>
    <t>battalion</t>
  </si>
  <si>
    <t>batter</t>
  </si>
  <si>
    <t>batting</t>
  </si>
  <si>
    <t>battleship</t>
  </si>
  <si>
    <t>bayou</t>
  </si>
  <si>
    <t>bead</t>
  </si>
  <si>
    <t>beam</t>
  </si>
  <si>
    <t>bean</t>
  </si>
  <si>
    <t>beancurd</t>
  </si>
  <si>
    <t>beanie</t>
  </si>
  <si>
    <t>beanstalk</t>
  </si>
  <si>
    <t>beast</t>
  </si>
  <si>
    <t>beastie</t>
  </si>
  <si>
    <t>beating</t>
  </si>
  <si>
    <t>beaver</t>
  </si>
  <si>
    <t>beck</t>
  </si>
  <si>
    <t>bedrock</t>
  </si>
  <si>
    <t>beech</t>
  </si>
  <si>
    <t>beef</t>
  </si>
  <si>
    <t>beet</t>
  </si>
  <si>
    <t>beetle</t>
  </si>
  <si>
    <t>beggar</t>
  </si>
  <si>
    <t>beginner</t>
  </si>
  <si>
    <t>begonia</t>
  </si>
  <si>
    <t>behalf</t>
  </si>
  <si>
    <t>behaviour</t>
  </si>
  <si>
    <t>beheading</t>
  </si>
  <si>
    <t>behest</t>
  </si>
  <si>
    <t>behold</t>
  </si>
  <si>
    <t>belfry</t>
  </si>
  <si>
    <t>believer</t>
  </si>
  <si>
    <t>belligerency</t>
  </si>
  <si>
    <t>bellows</t>
  </si>
  <si>
    <t>belly</t>
  </si>
  <si>
    <t>beneficiary</t>
  </si>
  <si>
    <t>beret</t>
  </si>
  <si>
    <t>berry</t>
  </si>
  <si>
    <t>best-seller</t>
  </si>
  <si>
    <t>bestseller</t>
  </si>
  <si>
    <t>beverage</t>
  </si>
  <si>
    <t>bibliography</t>
  </si>
  <si>
    <t>bidder</t>
  </si>
  <si>
    <t>bidding</t>
  </si>
  <si>
    <t>bidet</t>
  </si>
  <si>
    <t>bifocals</t>
  </si>
  <si>
    <t>bijou</t>
  </si>
  <si>
    <t>bikini</t>
  </si>
  <si>
    <t>billboard</t>
  </si>
  <si>
    <t>billing</t>
  </si>
  <si>
    <t>billion</t>
  </si>
  <si>
    <t>binoculars</t>
  </si>
  <si>
    <t>biopsy</t>
  </si>
  <si>
    <t>biosphere</t>
  </si>
  <si>
    <t>biplane</t>
  </si>
  <si>
    <t>birch</t>
  </si>
  <si>
    <t>bird-watcher</t>
  </si>
  <si>
    <t>birdbath</t>
  </si>
  <si>
    <t>birdcage</t>
  </si>
  <si>
    <t>birdhouse</t>
  </si>
  <si>
    <t>biscuit</t>
  </si>
  <si>
    <t>bitten</t>
  </si>
  <si>
    <t>blackberry</t>
  </si>
  <si>
    <t>blackbird</t>
  </si>
  <si>
    <t>blackfish</t>
  </si>
  <si>
    <t>blackness</t>
  </si>
  <si>
    <t>bladder</t>
  </si>
  <si>
    <t>blade</t>
  </si>
  <si>
    <t>blast</t>
  </si>
  <si>
    <t>blazer</t>
  </si>
  <si>
    <t>blessing</t>
  </si>
  <si>
    <t>blight</t>
  </si>
  <si>
    <t>blinker</t>
  </si>
  <si>
    <t>blister</t>
  </si>
  <si>
    <t>blocker</t>
  </si>
  <si>
    <t>blog</t>
  </si>
  <si>
    <t>blogger</t>
  </si>
  <si>
    <t>bloodflow</t>
  </si>
  <si>
    <t>bloomer</t>
  </si>
  <si>
    <t>blossom</t>
  </si>
  <si>
    <t>blouse</t>
  </si>
  <si>
    <t>blowgun</t>
  </si>
  <si>
    <t>blowhole</t>
  </si>
  <si>
    <t>blueberry</t>
  </si>
  <si>
    <t>blush</t>
  </si>
  <si>
    <t>boar</t>
  </si>
  <si>
    <t>boatload</t>
  </si>
  <si>
    <t>boatyard</t>
  </si>
  <si>
    <t>bob</t>
  </si>
  <si>
    <t>bobcat</t>
  </si>
  <si>
    <t>bog</t>
  </si>
  <si>
    <t>bolero</t>
  </si>
  <si>
    <t>bolt</t>
  </si>
  <si>
    <t>bomb</t>
  </si>
  <si>
    <t>bomber</t>
  </si>
  <si>
    <t>bombing</t>
  </si>
  <si>
    <t>bond</t>
  </si>
  <si>
    <t>bonding</t>
  </si>
  <si>
    <t>bondsman</t>
  </si>
  <si>
    <t>bonfire</t>
  </si>
  <si>
    <t>bongo</t>
  </si>
  <si>
    <t>bonnet</t>
  </si>
  <si>
    <t>bonsai</t>
  </si>
  <si>
    <t>boogeyman</t>
  </si>
  <si>
    <t>bookcase</t>
  </si>
  <si>
    <t>bookend</t>
  </si>
  <si>
    <t>booking</t>
  </si>
  <si>
    <t>booklet</t>
  </si>
  <si>
    <t>boolean</t>
  </si>
  <si>
    <t>boom</t>
  </si>
  <si>
    <t>boon</t>
  </si>
  <si>
    <t>booster</t>
  </si>
  <si>
    <t>bootee</t>
  </si>
  <si>
    <t>bootie</t>
  </si>
  <si>
    <t>booty</t>
  </si>
  <si>
    <t>borrower</t>
  </si>
  <si>
    <t>borrowing</t>
  </si>
  <si>
    <t>bosom</t>
  </si>
  <si>
    <t>botany</t>
  </si>
  <si>
    <t>bottling</t>
  </si>
  <si>
    <t>bottom-line</t>
  </si>
  <si>
    <t>boudoir</t>
  </si>
  <si>
    <t>bough</t>
  </si>
  <si>
    <t>boulder</t>
  </si>
  <si>
    <t>boulevard</t>
  </si>
  <si>
    <t>boundary</t>
  </si>
  <si>
    <t>bouquet</t>
  </si>
  <si>
    <t>bourgeoisie</t>
  </si>
  <si>
    <t>boutique</t>
  </si>
  <si>
    <t>bower</t>
  </si>
  <si>
    <t>bowler</t>
  </si>
  <si>
    <t>bowling</t>
  </si>
  <si>
    <t>bowtie</t>
  </si>
  <si>
    <t>boxer</t>
  </si>
  <si>
    <t>boxspring</t>
  </si>
  <si>
    <t>boycott</t>
  </si>
  <si>
    <t>boyhood</t>
  </si>
  <si>
    <t>boysenberry</t>
  </si>
  <si>
    <t>bra</t>
  </si>
  <si>
    <t>brace</t>
  </si>
  <si>
    <t>bracelet</t>
  </si>
  <si>
    <t>bracket</t>
  </si>
  <si>
    <t>brake</t>
  </si>
  <si>
    <t>brand</t>
  </si>
  <si>
    <t>brandy</t>
  </si>
  <si>
    <t>brass</t>
  </si>
  <si>
    <t>brassiere</t>
  </si>
  <si>
    <t>bratwurst</t>
  </si>
  <si>
    <t>breadcrumb</t>
  </si>
  <si>
    <t>breadfruit</t>
  </si>
  <si>
    <t>breakdown</t>
  </si>
  <si>
    <t>breakpoint</t>
  </si>
  <si>
    <t>breastplate</t>
  </si>
  <si>
    <t>breeze</t>
  </si>
  <si>
    <t>brewer</t>
  </si>
  <si>
    <t>bricklaying</t>
  </si>
  <si>
    <t>bride</t>
  </si>
  <si>
    <t>briefing</t>
  </si>
  <si>
    <t>briefly</t>
  </si>
  <si>
    <t>briefs</t>
  </si>
  <si>
    <t>brink</t>
  </si>
  <si>
    <t>brisket</t>
  </si>
  <si>
    <t>broccoli</t>
  </si>
  <si>
    <t>brochure</t>
  </si>
  <si>
    <t>brocolli</t>
  </si>
  <si>
    <t>broiler</t>
  </si>
  <si>
    <t>broker</t>
  </si>
  <si>
    <t>bronchitis</t>
  </si>
  <si>
    <t>bronco</t>
  </si>
  <si>
    <t>brooch</t>
  </si>
  <si>
    <t>brood</t>
  </si>
  <si>
    <t>brook</t>
  </si>
  <si>
    <t>brother-in-law</t>
  </si>
  <si>
    <t>brow</t>
  </si>
  <si>
    <t>brownie</t>
  </si>
  <si>
    <t>browser</t>
  </si>
  <si>
    <t>browsing</t>
  </si>
  <si>
    <t>brunch</t>
  </si>
  <si>
    <t>brushfire</t>
  </si>
  <si>
    <t>brushing</t>
  </si>
  <si>
    <t>bubble</t>
  </si>
  <si>
    <t>buck</t>
  </si>
  <si>
    <t>buckle</t>
  </si>
  <si>
    <t>buckwheat</t>
  </si>
  <si>
    <t>bud</t>
  </si>
  <si>
    <t>buffalo</t>
  </si>
  <si>
    <t>buffer</t>
  </si>
  <si>
    <t>buffet</t>
  </si>
  <si>
    <t>buggy</t>
  </si>
  <si>
    <t>bugle</t>
  </si>
  <si>
    <t>builder</t>
  </si>
  <si>
    <t>bulb</t>
  </si>
  <si>
    <t>bulk</t>
  </si>
  <si>
    <t>bull</t>
  </si>
  <si>
    <t>bull-fighter</t>
  </si>
  <si>
    <t>bulldozer</t>
  </si>
  <si>
    <t>bullet</t>
  </si>
  <si>
    <t>bump</t>
  </si>
  <si>
    <t>bumper</t>
  </si>
  <si>
    <t>bungalow</t>
  </si>
  <si>
    <t>bunghole</t>
  </si>
  <si>
    <t>bunkhouse</t>
  </si>
  <si>
    <t>burden</t>
  </si>
  <si>
    <t>bureau</t>
  </si>
  <si>
    <t>burial</t>
  </si>
  <si>
    <t>burlesque</t>
  </si>
  <si>
    <t>burn-out</t>
  </si>
  <si>
    <t>burning</t>
  </si>
  <si>
    <t>burrito</t>
  </si>
  <si>
    <t>burro</t>
  </si>
  <si>
    <t>burrow</t>
  </si>
  <si>
    <t>businessman</t>
  </si>
  <si>
    <t>bust</t>
  </si>
  <si>
    <t>bustle</t>
  </si>
  <si>
    <t>butane</t>
  </si>
  <si>
    <t>butcher</t>
  </si>
  <si>
    <t>butler</t>
  </si>
  <si>
    <t>buying</t>
  </si>
  <si>
    <t>buzz</t>
  </si>
  <si>
    <t>buzzard</t>
  </si>
  <si>
    <t>cabana</t>
  </si>
  <si>
    <t>cabbage</t>
  </si>
  <si>
    <t>caboose</t>
  </si>
  <si>
    <t>cacao</t>
  </si>
  <si>
    <t>cactus</t>
  </si>
  <si>
    <t>caddy</t>
  </si>
  <si>
    <t>cadet</t>
  </si>
  <si>
    <t>cafe</t>
  </si>
  <si>
    <t>caffeine</t>
  </si>
  <si>
    <t>caftan</t>
  </si>
  <si>
    <t>calcification</t>
  </si>
  <si>
    <t>calculation</t>
  </si>
  <si>
    <t>caliber</t>
  </si>
  <si>
    <t>calibre</t>
  </si>
  <si>
    <t>calico</t>
  </si>
  <si>
    <t>calorie</t>
  </si>
  <si>
    <t>camel</t>
  </si>
  <si>
    <t>cameo</t>
  </si>
  <si>
    <t>campanile</t>
  </si>
  <si>
    <t>camper</t>
  </si>
  <si>
    <t>campus</t>
  </si>
  <si>
    <t>canal</t>
  </si>
  <si>
    <t>candelabra</t>
  </si>
  <si>
    <t>candidacy</t>
  </si>
  <si>
    <t>cane</t>
  </si>
  <si>
    <t>cannibal</t>
  </si>
  <si>
    <t>cannon</t>
  </si>
  <si>
    <t>canon</t>
  </si>
  <si>
    <t>canopy</t>
  </si>
  <si>
    <t>cantaloupe</t>
  </si>
  <si>
    <t>canteen</t>
  </si>
  <si>
    <t>canvas</t>
  </si>
  <si>
    <t>capability</t>
  </si>
  <si>
    <t>capacity</t>
  </si>
  <si>
    <t>cape</t>
  </si>
  <si>
    <t>caper</t>
  </si>
  <si>
    <t>capitulation</t>
  </si>
  <si>
    <t>capon</t>
  </si>
  <si>
    <t>cappelletti</t>
  </si>
  <si>
    <t>cappuccino</t>
  </si>
  <si>
    <t>captain</t>
  </si>
  <si>
    <t>caption</t>
  </si>
  <si>
    <t>captor</t>
  </si>
  <si>
    <t>carabao</t>
  </si>
  <si>
    <t>caramel</t>
  </si>
  <si>
    <t>caravan</t>
  </si>
  <si>
    <t>carbohydrate</t>
  </si>
  <si>
    <t>carboxyl</t>
  </si>
  <si>
    <t>cardigan</t>
  </si>
  <si>
    <t>cargo</t>
  </si>
  <si>
    <t>caribou</t>
  </si>
  <si>
    <t>carload</t>
  </si>
  <si>
    <t>carnation</t>
  </si>
  <si>
    <t>carnival</t>
  </si>
  <si>
    <t>carol</t>
  </si>
  <si>
    <t>carotene</t>
  </si>
  <si>
    <t>carp</t>
  </si>
  <si>
    <t>carpenter</t>
  </si>
  <si>
    <t>carpeting</t>
  </si>
  <si>
    <t>carport</t>
  </si>
  <si>
    <t>carriage</t>
  </si>
  <si>
    <t>carrier</t>
  </si>
  <si>
    <t>cart</t>
  </si>
  <si>
    <t>cartel</t>
  </si>
  <si>
    <t>carter</t>
  </si>
  <si>
    <t>cartload</t>
  </si>
  <si>
    <t>cartridge</t>
  </si>
  <si>
    <t>carving</t>
  </si>
  <si>
    <t>cascade</t>
  </si>
  <si>
    <t>casement</t>
  </si>
  <si>
    <t>cashew</t>
  </si>
  <si>
    <t>casino</t>
  </si>
  <si>
    <t>casket</t>
  </si>
  <si>
    <t>cassava</t>
  </si>
  <si>
    <t>casserole</t>
  </si>
  <si>
    <t>cassock</t>
  </si>
  <si>
    <t>castanet</t>
  </si>
  <si>
    <t>casualty</t>
  </si>
  <si>
    <t>catacomb</t>
  </si>
  <si>
    <t>catalogue</t>
  </si>
  <si>
    <t>catalysis</t>
  </si>
  <si>
    <t>catalyst</t>
  </si>
  <si>
    <t>catamaran</t>
  </si>
  <si>
    <t>catastrophe</t>
  </si>
  <si>
    <t>catcher</t>
  </si>
  <si>
    <t>caterpillar</t>
  </si>
  <si>
    <t>cathedral</t>
  </si>
  <si>
    <t>cation</t>
  </si>
  <si>
    <t>catsup</t>
  </si>
  <si>
    <t>cauliflower</t>
  </si>
  <si>
    <t>causal</t>
  </si>
  <si>
    <t>causeway</t>
  </si>
  <si>
    <t>caution</t>
  </si>
  <si>
    <t>caviar</t>
  </si>
  <si>
    <t>cayenne</t>
  </si>
  <si>
    <t>ceiling</t>
  </si>
  <si>
    <t>celebrity</t>
  </si>
  <si>
    <t>celeriac</t>
  </si>
  <si>
    <t>celery</t>
  </si>
  <si>
    <t>cellar</t>
  </si>
  <si>
    <t>celsius</t>
  </si>
  <si>
    <t>cement</t>
  </si>
  <si>
    <t>cenotaph</t>
  </si>
  <si>
    <t>census</t>
  </si>
  <si>
    <t>cent</t>
  </si>
  <si>
    <t>center</t>
  </si>
  <si>
    <t>centimeter</t>
  </si>
  <si>
    <t>centre</t>
  </si>
  <si>
    <t>centurion</t>
  </si>
  <si>
    <t>century</t>
  </si>
  <si>
    <t>cephalopod</t>
  </si>
  <si>
    <t>ceramic</t>
  </si>
  <si>
    <t>ceramics</t>
  </si>
  <si>
    <t>cereal</t>
  </si>
  <si>
    <t>ceremony</t>
  </si>
  <si>
    <t>certainty</t>
  </si>
  <si>
    <t>certificate</t>
  </si>
  <si>
    <t>cesspool</t>
  </si>
  <si>
    <t>chafe</t>
  </si>
  <si>
    <t>chainstay</t>
  </si>
  <si>
    <t>chairlift</t>
  </si>
  <si>
    <t>chairperson</t>
  </si>
  <si>
    <t>chaise</t>
  </si>
  <si>
    <t>chalet</t>
  </si>
  <si>
    <t>chalice</t>
  </si>
  <si>
    <t>chamber</t>
  </si>
  <si>
    <t>champagne</t>
  </si>
  <si>
    <t>chandelier</t>
  </si>
  <si>
    <t>chaos</t>
  </si>
  <si>
    <t>chap</t>
  </si>
  <si>
    <t>chapel</t>
  </si>
  <si>
    <t>chaplain</t>
  </si>
  <si>
    <t>characteristic</t>
  </si>
  <si>
    <t>characterization</t>
  </si>
  <si>
    <t>chard</t>
  </si>
  <si>
    <t>charger</t>
  </si>
  <si>
    <t>charlatan</t>
  </si>
  <si>
    <t>charm</t>
  </si>
  <si>
    <t>charset</t>
  </si>
  <si>
    <t>charter</t>
  </si>
  <si>
    <t>chasm</t>
  </si>
  <si>
    <t>chassis</t>
  </si>
  <si>
    <t>chastity</t>
  </si>
  <si>
    <t>chasuble</t>
  </si>
  <si>
    <t>chateau</t>
  </si>
  <si>
    <t>chatter</t>
  </si>
  <si>
    <t>chauffeur</t>
  </si>
  <si>
    <t>chauvinist</t>
  </si>
  <si>
    <t>checkbook</t>
  </si>
  <si>
    <t>checking</t>
  </si>
  <si>
    <t>checkout</t>
  </si>
  <si>
    <t>checkroom</t>
  </si>
  <si>
    <t>cheddar</t>
  </si>
  <si>
    <t>cheesecake</t>
  </si>
  <si>
    <t>chef</t>
  </si>
  <si>
    <t>chem</t>
  </si>
  <si>
    <t>chemotaxis</t>
  </si>
  <si>
    <t>cheque</t>
  </si>
  <si>
    <t>cherry</t>
  </si>
  <si>
    <t>chestnut</t>
  </si>
  <si>
    <t>chick</t>
  </si>
  <si>
    <t>chicory</t>
  </si>
  <si>
    <t>chief</t>
  </si>
  <si>
    <t>chiffonier</t>
  </si>
  <si>
    <t>childbirth</t>
  </si>
  <si>
    <t>chill</t>
  </si>
  <si>
    <t>chinchilla</t>
  </si>
  <si>
    <t>chino</t>
  </si>
  <si>
    <t>chipmunk</t>
  </si>
  <si>
    <t>chit-chat</t>
  </si>
  <si>
    <t>chivalry</t>
  </si>
  <si>
    <t>chive</t>
  </si>
  <si>
    <t>chives</t>
  </si>
  <si>
    <t>choir</t>
  </si>
  <si>
    <t>choker</t>
  </si>
  <si>
    <t>cholesterol</t>
  </si>
  <si>
    <t>choosing</t>
  </si>
  <si>
    <t>chop</t>
  </si>
  <si>
    <t>chops</t>
  </si>
  <si>
    <t>chopstick</t>
  </si>
  <si>
    <t>chopsticks</t>
  </si>
  <si>
    <t>chord</t>
  </si>
  <si>
    <t>chorus</t>
  </si>
  <si>
    <t>chow</t>
  </si>
  <si>
    <t>chowder</t>
  </si>
  <si>
    <t>chrome</t>
  </si>
  <si>
    <t>chromolithograph</t>
  </si>
  <si>
    <t>chronograph</t>
  </si>
  <si>
    <t>chronometer</t>
  </si>
  <si>
    <t>chrysalis</t>
  </si>
  <si>
    <t>chub</t>
  </si>
  <si>
    <t>chug</t>
  </si>
  <si>
    <t>churn</t>
  </si>
  <si>
    <t>chutney</t>
  </si>
  <si>
    <t>cicada</t>
  </si>
  <si>
    <t>cilantro</t>
  </si>
  <si>
    <t>cinder</t>
  </si>
  <si>
    <t>cinema</t>
  </si>
  <si>
    <t>cinnamon</t>
  </si>
  <si>
    <t>circadian</t>
  </si>
  <si>
    <t>circuit</t>
  </si>
  <si>
    <t>circulation</t>
  </si>
  <si>
    <t>circumference</t>
  </si>
  <si>
    <t>circumstance</t>
  </si>
  <si>
    <t>cirrhosis</t>
  </si>
  <si>
    <t>cirrus</t>
  </si>
  <si>
    <t>citizen</t>
  </si>
  <si>
    <t>citizenship</t>
  </si>
  <si>
    <t>citron</t>
  </si>
  <si>
    <t>citrus</t>
  </si>
  <si>
    <t>civilian</t>
  </si>
  <si>
    <t>civilization</t>
  </si>
  <si>
    <t>clam</t>
  </si>
  <si>
    <t>clan</t>
  </si>
  <si>
    <t>clank</t>
  </si>
  <si>
    <t>clapboard</t>
  </si>
  <si>
    <t>clarification</t>
  </si>
  <si>
    <t>clarity</t>
  </si>
  <si>
    <t>clasp</t>
  </si>
  <si>
    <t>classification</t>
  </si>
  <si>
    <t>classmate</t>
  </si>
  <si>
    <t>clause</t>
  </si>
  <si>
    <t>clave</t>
  </si>
  <si>
    <t>clavicle</t>
  </si>
  <si>
    <t>clavier</t>
  </si>
  <si>
    <t>clay</t>
  </si>
  <si>
    <t>cleaner</t>
  </si>
  <si>
    <t>clearance</t>
  </si>
  <si>
    <t>clearing</t>
  </si>
  <si>
    <t>cleat</t>
  </si>
  <si>
    <t>cleavage</t>
  </si>
  <si>
    <t>clef</t>
  </si>
  <si>
    <t>cleft</t>
  </si>
  <si>
    <t>clergyman</t>
  </si>
  <si>
    <t>cleric</t>
  </si>
  <si>
    <t>clip</t>
  </si>
  <si>
    <t>clipboard</t>
  </si>
  <si>
    <t>clipper</t>
  </si>
  <si>
    <t>cloak</t>
  </si>
  <si>
    <t>cloakroom</t>
  </si>
  <si>
    <t>clockwork</t>
  </si>
  <si>
    <t>clogs</t>
  </si>
  <si>
    <t>cloister</t>
  </si>
  <si>
    <t>clone</t>
  </si>
  <si>
    <t>closing</t>
  </si>
  <si>
    <t>closure</t>
  </si>
  <si>
    <t>cloudburst</t>
  </si>
  <si>
    <t>clove</t>
  </si>
  <si>
    <t>clover</t>
  </si>
  <si>
    <t>cloves</t>
  </si>
  <si>
    <t>cluster</t>
  </si>
  <si>
    <t>clutch</t>
  </si>
  <si>
    <t>co-producer</t>
  </si>
  <si>
    <t>coalition</t>
  </si>
  <si>
    <t>coaster</t>
  </si>
  <si>
    <t>cob</t>
  </si>
  <si>
    <t>cobbler</t>
  </si>
  <si>
    <t>cobweb</t>
  </si>
  <si>
    <t>cock</t>
  </si>
  <si>
    <t>cockpit</t>
  </si>
  <si>
    <t>cockroach</t>
  </si>
  <si>
    <t>cocktail</t>
  </si>
  <si>
    <t>cocoa</t>
  </si>
  <si>
    <t>coconut</t>
  </si>
  <si>
    <t>cod</t>
  </si>
  <si>
    <t>codepage</t>
  </si>
  <si>
    <t>codling</t>
  </si>
  <si>
    <t>codon</t>
  </si>
  <si>
    <t>codpiece</t>
  </si>
  <si>
    <t>coevolution</t>
  </si>
  <si>
    <t>cofactor</t>
  </si>
  <si>
    <t>coffin</t>
  </si>
  <si>
    <t>cohesion</t>
  </si>
  <si>
    <t>cohort</t>
  </si>
  <si>
    <t>coil</t>
  </si>
  <si>
    <t>coin</t>
  </si>
  <si>
    <t>coincidence</t>
  </si>
  <si>
    <t>coinsurance</t>
  </si>
  <si>
    <t>coke</t>
  </si>
  <si>
    <t>coleslaw</t>
  </si>
  <si>
    <t>coliseum</t>
  </si>
  <si>
    <t>collaboration</t>
  </si>
  <si>
    <t>collagen</t>
  </si>
  <si>
    <t>collard</t>
  </si>
  <si>
    <t>collateral</t>
  </si>
  <si>
    <t>colleague</t>
  </si>
  <si>
    <t>collectivization</t>
  </si>
  <si>
    <t>collector</t>
  </si>
  <si>
    <t>colloquy</t>
  </si>
  <si>
    <t>colon</t>
  </si>
  <si>
    <t>colonial</t>
  </si>
  <si>
    <t>colonialism</t>
  </si>
  <si>
    <t>colonization</t>
  </si>
  <si>
    <t>colony</t>
  </si>
  <si>
    <t>colorlessness</t>
  </si>
  <si>
    <t>colt</t>
  </si>
  <si>
    <t>columnist</t>
  </si>
  <si>
    <t>comeback</t>
  </si>
  <si>
    <t>comedy</t>
  </si>
  <si>
    <t>comestible</t>
  </si>
  <si>
    <t>comic</t>
  </si>
  <si>
    <t>comics</t>
  </si>
  <si>
    <t>comma</t>
  </si>
  <si>
    <t>commander</t>
  </si>
  <si>
    <t>commandment</t>
  </si>
  <si>
    <t>commerce</t>
  </si>
  <si>
    <t>commitment</t>
  </si>
  <si>
    <t>commodity</t>
  </si>
  <si>
    <t>commonsense</t>
  </si>
  <si>
    <t>commotion</t>
  </si>
  <si>
    <t>communicant</t>
  </si>
  <si>
    <t>communion</t>
  </si>
  <si>
    <t>communist</t>
  </si>
  <si>
    <t>commuter</t>
  </si>
  <si>
    <t>compensation</t>
  </si>
  <si>
    <t>competence</t>
  </si>
  <si>
    <t>competitor</t>
  </si>
  <si>
    <t>completion</t>
  </si>
  <si>
    <t>complexity</t>
  </si>
  <si>
    <t>compliance</t>
  </si>
  <si>
    <t>complication</t>
  </si>
  <si>
    <t>complicity</t>
  </si>
  <si>
    <t>compliment</t>
  </si>
  <si>
    <t>component</t>
  </si>
  <si>
    <t>comportment</t>
  </si>
  <si>
    <t>composer</t>
  </si>
  <si>
    <t>composite</t>
  </si>
  <si>
    <t>composition</t>
  </si>
  <si>
    <t>compost</t>
  </si>
  <si>
    <t>comprehension</t>
  </si>
  <si>
    <t>comptroller</t>
  </si>
  <si>
    <t>compulsion</t>
  </si>
  <si>
    <t>comradeship</t>
  </si>
  <si>
    <t>con</t>
  </si>
  <si>
    <t>conception</t>
  </si>
  <si>
    <t>conditioner</t>
  </si>
  <si>
    <t>condominium</t>
  </si>
  <si>
    <t>condor</t>
  </si>
  <si>
    <t>confectionery</t>
  </si>
  <si>
    <t>confidentiality</t>
  </si>
  <si>
    <t>configuration</t>
  </si>
  <si>
    <t>conformation</t>
  </si>
  <si>
    <t>conga</t>
  </si>
  <si>
    <t>congo</t>
  </si>
  <si>
    <t>congregation</t>
  </si>
  <si>
    <t>congress</t>
  </si>
  <si>
    <t>congressman</t>
  </si>
  <si>
    <t>congressperson</t>
  </si>
  <si>
    <t>conifer</t>
  </si>
  <si>
    <t>connotation</t>
  </si>
  <si>
    <t>conscience</t>
  </si>
  <si>
    <t>consensus</t>
  </si>
  <si>
    <t>conservation</t>
  </si>
  <si>
    <t>conservative</t>
  </si>
  <si>
    <t>consignment</t>
  </si>
  <si>
    <t>consistency</t>
  </si>
  <si>
    <t>console</t>
  </si>
  <si>
    <t>conspiracy</t>
  </si>
  <si>
    <t>conspirator</t>
  </si>
  <si>
    <t>constellation</t>
  </si>
  <si>
    <t>consul</t>
  </si>
  <si>
    <t>consulate</t>
  </si>
  <si>
    <t>consulting</t>
  </si>
  <si>
    <t>contact lens</t>
  </si>
  <si>
    <t>contagion</t>
  </si>
  <si>
    <t>contention</t>
  </si>
  <si>
    <t>contingency</t>
  </si>
  <si>
    <t>contour</t>
  </si>
  <si>
    <t>contractor</t>
  </si>
  <si>
    <t>contrail</t>
  </si>
  <si>
    <t>contrary</t>
  </si>
  <si>
    <t>contributor</t>
  </si>
  <si>
    <t>controller</t>
  </si>
  <si>
    <t>controversy</t>
  </si>
  <si>
    <t>convection</t>
  </si>
  <si>
    <t>convenience</t>
  </si>
  <si>
    <t>convention</t>
  </si>
  <si>
    <t>conversion</t>
  </si>
  <si>
    <t>convertible</t>
  </si>
  <si>
    <t>cookbook</t>
  </si>
  <si>
    <t>cooking</t>
  </si>
  <si>
    <t>coonskin</t>
  </si>
  <si>
    <t>coordination</t>
  </si>
  <si>
    <t>coordinator</t>
  </si>
  <si>
    <t>cop</t>
  </si>
  <si>
    <t>cop-out</t>
  </si>
  <si>
    <t>copying</t>
  </si>
  <si>
    <t>copyright</t>
  </si>
  <si>
    <t>copywriter</t>
  </si>
  <si>
    <t>coral</t>
  </si>
  <si>
    <t>corduroy</t>
  </si>
  <si>
    <t>core</t>
  </si>
  <si>
    <t>cormorant</t>
  </si>
  <si>
    <t>cornerstone</t>
  </si>
  <si>
    <t>cornet</t>
  </si>
  <si>
    <t>cornflakes</t>
  </si>
  <si>
    <t>cornmeal</t>
  </si>
  <si>
    <t>corporal</t>
  </si>
  <si>
    <t>corporation</t>
  </si>
  <si>
    <t>corporatism</t>
  </si>
  <si>
    <t>corps</t>
  </si>
  <si>
    <t>corral</t>
  </si>
  <si>
    <t>correspondence</t>
  </si>
  <si>
    <t>correspondent</t>
  </si>
  <si>
    <t>corridor</t>
  </si>
  <si>
    <t>corsage</t>
  </si>
  <si>
    <t>cosset</t>
  </si>
  <si>
    <t>costume</t>
  </si>
  <si>
    <t>cottage</t>
  </si>
  <si>
    <t>cotton</t>
  </si>
  <si>
    <t>cougar</t>
  </si>
  <si>
    <t>cough</t>
  </si>
  <si>
    <t>councilman</t>
  </si>
  <si>
    <t>councilor</t>
  </si>
  <si>
    <t>councilperson</t>
  </si>
  <si>
    <t>counsel</t>
  </si>
  <si>
    <t>counseling</t>
  </si>
  <si>
    <t>counselling</t>
  </si>
  <si>
    <t>counsellor</t>
  </si>
  <si>
    <t>counselor</t>
  </si>
  <si>
    <t>counter-force</t>
  </si>
  <si>
    <t>counterpart</t>
  </si>
  <si>
    <t>counterterrorism</t>
  </si>
  <si>
    <t>countess</t>
  </si>
  <si>
    <t>countryside</t>
  </si>
  <si>
    <t>coupon</t>
  </si>
  <si>
    <t>courthouse</t>
  </si>
  <si>
    <t>courtroom</t>
  </si>
  <si>
    <t>covariate</t>
  </si>
  <si>
    <t>coverage</t>
  </si>
  <si>
    <t>coverall</t>
  </si>
  <si>
    <t>cowbell</t>
  </si>
  <si>
    <t>cowboy</t>
  </si>
  <si>
    <t>crab</t>
  </si>
  <si>
    <t>cracker</t>
  </si>
  <si>
    <t>crackers</t>
  </si>
  <si>
    <t>cradle</t>
  </si>
  <si>
    <t>craftsman</t>
  </si>
  <si>
    <t>cranberry</t>
  </si>
  <si>
    <t>cranky</t>
  </si>
  <si>
    <t>crap</t>
  </si>
  <si>
    <t>crate</t>
  </si>
  <si>
    <t>cravat</t>
  </si>
  <si>
    <t>craw</t>
  </si>
  <si>
    <t>crawdad</t>
  </si>
  <si>
    <t>crayfish</t>
  </si>
  <si>
    <t>crayon</t>
  </si>
  <si>
    <t>creationist</t>
  </si>
  <si>
    <t>creature</t>
  </si>
  <si>
    <t>creche</t>
  </si>
  <si>
    <t>credential</t>
  </si>
  <si>
    <t>credenza</t>
  </si>
  <si>
    <t>credibility</t>
  </si>
  <si>
    <t>creditor</t>
  </si>
  <si>
    <t>creek</t>
  </si>
  <si>
    <t>creme brulee</t>
  </si>
  <si>
    <t>crepe</t>
  </si>
  <si>
    <t>crest</t>
  </si>
  <si>
    <t>crewman</t>
  </si>
  <si>
    <t>crewmate</t>
  </si>
  <si>
    <t>crewmember</t>
  </si>
  <si>
    <t>crewmen</t>
  </si>
  <si>
    <t>cria</t>
  </si>
  <si>
    <t>crib</t>
  </si>
  <si>
    <t>cribbage</t>
  </si>
  <si>
    <t>cricketer</t>
  </si>
  <si>
    <t>crime</t>
  </si>
  <si>
    <t>criminal</t>
  </si>
  <si>
    <t>crinoline</t>
  </si>
  <si>
    <t>crisp</t>
  </si>
  <si>
    <t>criteria</t>
  </si>
  <si>
    <t>criterion</t>
  </si>
  <si>
    <t>critic</t>
  </si>
  <si>
    <t>crocus</t>
  </si>
  <si>
    <t>croissant</t>
  </si>
  <si>
    <t>crook</t>
  </si>
  <si>
    <t>crop</t>
  </si>
  <si>
    <t>cross-contamination</t>
  </si>
  <si>
    <t>cross-stitch</t>
  </si>
  <si>
    <t>crotch</t>
  </si>
  <si>
    <t>croup</t>
  </si>
  <si>
    <t>crow</t>
  </si>
  <si>
    <t>crowd</t>
  </si>
  <si>
    <t>crucifixion</t>
  </si>
  <si>
    <t>crude</t>
  </si>
  <si>
    <t>cruelty</t>
  </si>
  <si>
    <t>cruise</t>
  </si>
  <si>
    <t>crumb</t>
  </si>
  <si>
    <t>crunch</t>
  </si>
  <si>
    <t>crusader</t>
  </si>
  <si>
    <t>crush</t>
  </si>
  <si>
    <t>crust</t>
  </si>
  <si>
    <t>crystallography</t>
  </si>
  <si>
    <t>cub</t>
  </si>
  <si>
    <t>cube</t>
  </si>
  <si>
    <t>cuckoo</t>
  </si>
  <si>
    <t>cucumber</t>
  </si>
  <si>
    <t>cue</t>
  </si>
  <si>
    <t>cuff-link</t>
  </si>
  <si>
    <t>cuisine</t>
  </si>
  <si>
    <t>cultivar</t>
  </si>
  <si>
    <t>cultivator</t>
  </si>
  <si>
    <t>culvert</t>
  </si>
  <si>
    <t>cummerbund</t>
  </si>
  <si>
    <t>cupboard</t>
  </si>
  <si>
    <t>cupcake</t>
  </si>
  <si>
    <t>cupola</t>
  </si>
  <si>
    <t>curd</t>
  </si>
  <si>
    <t>curio</t>
  </si>
  <si>
    <t>curiosity</t>
  </si>
  <si>
    <t>curl</t>
  </si>
  <si>
    <t>curler</t>
  </si>
  <si>
    <t>currant</t>
  </si>
  <si>
    <t>curriculum</t>
  </si>
  <si>
    <t>curry</t>
  </si>
  <si>
    <t>curse</t>
  </si>
  <si>
    <t>cursor</t>
  </si>
  <si>
    <t>curtailment</t>
  </si>
  <si>
    <t>cushion</t>
  </si>
  <si>
    <t>custard</t>
  </si>
  <si>
    <t>custody</t>
  </si>
  <si>
    <t>custom</t>
  </si>
  <si>
    <t>cuticle</t>
  </si>
  <si>
    <t>cutlet</t>
  </si>
  <si>
    <t>cutover</t>
  </si>
  <si>
    <t>cutting</t>
  </si>
  <si>
    <t>cyclamen</t>
  </si>
  <si>
    <t>cyclone</t>
  </si>
  <si>
    <t>cyclooxygenase</t>
  </si>
  <si>
    <t>cygnet</t>
  </si>
  <si>
    <t>cylinder</t>
  </si>
  <si>
    <t>cymbal</t>
  </si>
  <si>
    <t>cynic</t>
  </si>
  <si>
    <t>cyst</t>
  </si>
  <si>
    <t>cytokine</t>
  </si>
  <si>
    <t>daddy</t>
  </si>
  <si>
    <t>daffodil</t>
  </si>
  <si>
    <t>dagger</t>
  </si>
  <si>
    <t>dahlia</t>
  </si>
  <si>
    <t>daikon</t>
  </si>
  <si>
    <t>dairy</t>
  </si>
  <si>
    <t>daisy</t>
  </si>
  <si>
    <t>dame</t>
  </si>
  <si>
    <t>dancer</t>
  </si>
  <si>
    <t>dancing</t>
  </si>
  <si>
    <t>dandelion</t>
  </si>
  <si>
    <t>darkness</t>
  </si>
  <si>
    <t>darn</t>
  </si>
  <si>
    <t>dart</t>
  </si>
  <si>
    <t>dash</t>
  </si>
  <si>
    <t>dashboard</t>
  </si>
  <si>
    <t>dawn</t>
  </si>
  <si>
    <t>daybed</t>
  </si>
  <si>
    <t>daylight</t>
  </si>
  <si>
    <t>deadline</t>
  </si>
  <si>
    <t>dearest</t>
  </si>
  <si>
    <t>deathwatch</t>
  </si>
  <si>
    <t>debtor</t>
  </si>
  <si>
    <t>decade</t>
  </si>
  <si>
    <t>decadence</t>
  </si>
  <si>
    <t>decency</t>
  </si>
  <si>
    <t>decimal</t>
  </si>
  <si>
    <t>decision-making</t>
  </si>
  <si>
    <t>deck</t>
  </si>
  <si>
    <t>declination</t>
  </si>
  <si>
    <t>decoder</t>
  </si>
  <si>
    <t>decongestant</t>
  </si>
  <si>
    <t>decoration</t>
  </si>
  <si>
    <t>decryption</t>
  </si>
  <si>
    <t>deduce</t>
  </si>
  <si>
    <t>deduction</t>
  </si>
  <si>
    <t>default</t>
  </si>
  <si>
    <t>defender</t>
  </si>
  <si>
    <t>deficit</t>
  </si>
  <si>
    <t>deformation</t>
  </si>
  <si>
    <t>degradation</t>
  </si>
  <si>
    <t>deliberation</t>
  </si>
  <si>
    <t>delight</t>
  </si>
  <si>
    <t>democrat</t>
  </si>
  <si>
    <t>demon</t>
  </si>
  <si>
    <t>demur</t>
  </si>
  <si>
    <t>denim</t>
  </si>
  <si>
    <t>dentist</t>
  </si>
  <si>
    <t>deodorant</t>
  </si>
  <si>
    <t>dependency</t>
  </si>
  <si>
    <t>deployment</t>
  </si>
  <si>
    <t>deposition</t>
  </si>
  <si>
    <t>depot</t>
  </si>
  <si>
    <t>depressive</t>
  </si>
  <si>
    <t>deputy</t>
  </si>
  <si>
    <t>derby</t>
  </si>
  <si>
    <t>derivation</t>
  </si>
  <si>
    <t>derivative</t>
  </si>
  <si>
    <t>descent</t>
  </si>
  <si>
    <t>desktop</t>
  </si>
  <si>
    <t>dessert</t>
  </si>
  <si>
    <t>destination</t>
  </si>
  <si>
    <t>destroyer</t>
  </si>
  <si>
    <t>detainee</t>
  </si>
  <si>
    <t>detainment</t>
  </si>
  <si>
    <t>detection</t>
  </si>
  <si>
    <t>detector</t>
  </si>
  <si>
    <t>detention</t>
  </si>
  <si>
    <t>devastation</t>
  </si>
  <si>
    <t>developer</t>
  </si>
  <si>
    <t>developing</t>
  </si>
  <si>
    <t>developmental</t>
  </si>
  <si>
    <t>deviance</t>
  </si>
  <si>
    <t>deviation</t>
  </si>
  <si>
    <t>dew</t>
  </si>
  <si>
    <t>dhow</t>
  </si>
  <si>
    <t>diadem</t>
  </si>
  <si>
    <t>diagnosis</t>
  </si>
  <si>
    <t>diagram</t>
  </si>
  <si>
    <t>dial</t>
  </si>
  <si>
    <t>dialect</t>
  </si>
  <si>
    <t>diam</t>
  </si>
  <si>
    <t>diaper</t>
  </si>
  <si>
    <t>diarist</t>
  </si>
  <si>
    <t>dibble</t>
  </si>
  <si>
    <t>dick</t>
  </si>
  <si>
    <t>dickey</t>
  </si>
  <si>
    <t>dictaphone</t>
  </si>
  <si>
    <t>diction</t>
  </si>
  <si>
    <t>diesel</t>
  </si>
  <si>
    <t>differential</t>
  </si>
  <si>
    <t>diffuse</t>
  </si>
  <si>
    <t>digestive</t>
  </si>
  <si>
    <t>digger</t>
  </si>
  <si>
    <t>digging</t>
  </si>
  <si>
    <t>digit</t>
  </si>
  <si>
    <t>dignity</t>
  </si>
  <si>
    <t>dilapidation</t>
  </si>
  <si>
    <t>dill</t>
  </si>
  <si>
    <t>dilution</t>
  </si>
  <si>
    <t>dime</t>
  </si>
  <si>
    <t>dimple</t>
  </si>
  <si>
    <t>diner</t>
  </si>
  <si>
    <t>dinghy</t>
  </si>
  <si>
    <t>dining</t>
  </si>
  <si>
    <t>dioxide</t>
  </si>
  <si>
    <t>diploma</t>
  </si>
  <si>
    <t>dipstick</t>
  </si>
  <si>
    <t>directive</t>
  </si>
  <si>
    <t>directory</t>
  </si>
  <si>
    <t>dirndl</t>
  </si>
  <si>
    <t>disability</t>
  </si>
  <si>
    <t>disadvantage</t>
  </si>
  <si>
    <t>disagreement</t>
  </si>
  <si>
    <t>disappointment</t>
  </si>
  <si>
    <t>disarmament</t>
  </si>
  <si>
    <t>disclaimer</t>
  </si>
  <si>
    <t>disclosure</t>
  </si>
  <si>
    <t>disco</t>
  </si>
  <si>
    <t>disconnection</t>
  </si>
  <si>
    <t>discourse</t>
  </si>
  <si>
    <t>discovery</t>
  </si>
  <si>
    <t>discrepancy</t>
  </si>
  <si>
    <t>discretion</t>
  </si>
  <si>
    <t>disdain</t>
  </si>
  <si>
    <t>disembodiment</t>
  </si>
  <si>
    <t>disengagement</t>
  </si>
  <si>
    <t>disgust</t>
  </si>
  <si>
    <t>dishwasher</t>
  </si>
  <si>
    <t>disparity</t>
  </si>
  <si>
    <t>dispatch</t>
  </si>
  <si>
    <t>displacement</t>
  </si>
  <si>
    <t>disposal</t>
  </si>
  <si>
    <t>disposer</t>
  </si>
  <si>
    <t>disposition</t>
  </si>
  <si>
    <t>dispute</t>
  </si>
  <si>
    <t>disregard</t>
  </si>
  <si>
    <t>disruption</t>
  </si>
  <si>
    <t>dissemination</t>
  </si>
  <si>
    <t>dissonance</t>
  </si>
  <si>
    <t>distortion</t>
  </si>
  <si>
    <t>distributor</t>
  </si>
  <si>
    <t>divalent</t>
  </si>
  <si>
    <t>divan</t>
  </si>
  <si>
    <t>diver</t>
  </si>
  <si>
    <t>diversity</t>
  </si>
  <si>
    <t>divider</t>
  </si>
  <si>
    <t>divine</t>
  </si>
  <si>
    <t>diving</t>
  </si>
  <si>
    <t>doc</t>
  </si>
  <si>
    <t>dock</t>
  </si>
  <si>
    <t>doctorate</t>
  </si>
  <si>
    <t>doctrine</t>
  </si>
  <si>
    <t>documentary</t>
  </si>
  <si>
    <t>documentation</t>
  </si>
  <si>
    <t>doe</t>
  </si>
  <si>
    <t>doggie</t>
  </si>
  <si>
    <t>dogsled</t>
  </si>
  <si>
    <t>dogwood</t>
  </si>
  <si>
    <t>doing</t>
  </si>
  <si>
    <t>doll</t>
  </si>
  <si>
    <t>dollar</t>
  </si>
  <si>
    <t>dollop</t>
  </si>
  <si>
    <t>dolman</t>
  </si>
  <si>
    <t>dolor</t>
  </si>
  <si>
    <t>domain</t>
  </si>
  <si>
    <t>dome</t>
  </si>
  <si>
    <t>domination</t>
  </si>
  <si>
    <t>donation</t>
  </si>
  <si>
    <t>donor</t>
  </si>
  <si>
    <t>donut</t>
  </si>
  <si>
    <t>doorbell</t>
  </si>
  <si>
    <t>doorknob</t>
  </si>
  <si>
    <t>doorpost</t>
  </si>
  <si>
    <t>doorway</t>
  </si>
  <si>
    <t>dory</t>
  </si>
  <si>
    <t>dose</t>
  </si>
  <si>
    <t>doubling</t>
  </si>
  <si>
    <t>doubter</t>
  </si>
  <si>
    <t>dough</t>
  </si>
  <si>
    <t>doughnut</t>
  </si>
  <si>
    <t>downfall</t>
  </si>
  <si>
    <t>downforce</t>
  </si>
  <si>
    <t>downgrade</t>
  </si>
  <si>
    <t>downstairs</t>
  </si>
  <si>
    <t>downtown</t>
  </si>
  <si>
    <t>downturn</t>
  </si>
  <si>
    <t>dozen</t>
  </si>
  <si>
    <t>dragonfly</t>
  </si>
  <si>
    <t>dragonfruit</t>
  </si>
  <si>
    <t>dragster</t>
  </si>
  <si>
    <t>drainage</t>
  </si>
  <si>
    <t>drake</t>
  </si>
  <si>
    <t>dramaturge</t>
  </si>
  <si>
    <t>drapes</t>
  </si>
  <si>
    <t>drawbridge</t>
  </si>
  <si>
    <t>dreamer</t>
  </si>
  <si>
    <t>dredger</t>
  </si>
  <si>
    <t>dresser</t>
  </si>
  <si>
    <t>dressing</t>
  </si>
  <si>
    <t>drinking</t>
  </si>
  <si>
    <t>driveway</t>
  </si>
  <si>
    <t>driving</t>
  </si>
  <si>
    <t>dromedary</t>
  </si>
  <si>
    <t>drudgery</t>
  </si>
  <si>
    <t>drug</t>
  </si>
  <si>
    <t>drum</t>
  </si>
  <si>
    <t>drummer</t>
  </si>
  <si>
    <t>dryer</t>
  </si>
  <si>
    <t>duckling</t>
  </si>
  <si>
    <t>dud</t>
  </si>
  <si>
    <t>dude</t>
  </si>
  <si>
    <t>duel</t>
  </si>
  <si>
    <t>dueling</t>
  </si>
  <si>
    <t>duffel</t>
  </si>
  <si>
    <t>dugout</t>
  </si>
  <si>
    <t>dulcimer</t>
  </si>
  <si>
    <t>dumbwaiter</t>
  </si>
  <si>
    <t>dump truck</t>
  </si>
  <si>
    <t>dune</t>
  </si>
  <si>
    <t>dune buggy</t>
  </si>
  <si>
    <t>dungarees</t>
  </si>
  <si>
    <t>dungeon</t>
  </si>
  <si>
    <t>duplexer</t>
  </si>
  <si>
    <t>duration</t>
  </si>
  <si>
    <t>durian</t>
  </si>
  <si>
    <t>dusk</t>
  </si>
  <si>
    <t>dust storm</t>
  </si>
  <si>
    <t>duster</t>
  </si>
  <si>
    <t>dwarf</t>
  </si>
  <si>
    <t>dwelling</t>
  </si>
  <si>
    <t>dynamics</t>
  </si>
  <si>
    <t>dynamite</t>
  </si>
  <si>
    <t>dynamo</t>
  </si>
  <si>
    <t>dynasty</t>
  </si>
  <si>
    <t>dysfunction</t>
  </si>
  <si>
    <t>e-book</t>
  </si>
  <si>
    <t>e-mail</t>
  </si>
  <si>
    <t>e-reader</t>
  </si>
  <si>
    <t>eaglet</t>
  </si>
  <si>
    <t>eardrum</t>
  </si>
  <si>
    <t>earmuffs</t>
  </si>
  <si>
    <t>earnings</t>
  </si>
  <si>
    <t>earplug</t>
  </si>
  <si>
    <t>earring</t>
  </si>
  <si>
    <t>earrings</t>
  </si>
  <si>
    <t>easel</t>
  </si>
  <si>
    <t>eating</t>
  </si>
  <si>
    <t>eaves</t>
  </si>
  <si>
    <t>eavesdropper</t>
  </si>
  <si>
    <t>ecclesia</t>
  </si>
  <si>
    <t>echidna</t>
  </si>
  <si>
    <t>eclipse</t>
  </si>
  <si>
    <t>ecliptic</t>
  </si>
  <si>
    <t>ecology</t>
  </si>
  <si>
    <t>ecosystem</t>
  </si>
  <si>
    <t>ectoderm</t>
  </si>
  <si>
    <t>ectodermal</t>
  </si>
  <si>
    <t>ecumenist</t>
  </si>
  <si>
    <t>eddy</t>
  </si>
  <si>
    <t>edger</t>
  </si>
  <si>
    <t>editing</t>
  </si>
  <si>
    <t>edition</t>
  </si>
  <si>
    <t>editorial</t>
  </si>
  <si>
    <t>effacement</t>
  </si>
  <si>
    <t>effectiveness</t>
  </si>
  <si>
    <t>effector</t>
  </si>
  <si>
    <t>efficacy</t>
  </si>
  <si>
    <t>egghead</t>
  </si>
  <si>
    <t>eggnog</t>
  </si>
  <si>
    <t>eicosanoid</t>
  </si>
  <si>
    <t>ejector</t>
  </si>
  <si>
    <t>elderberry</t>
  </si>
  <si>
    <t>electrocardiogram</t>
  </si>
  <si>
    <t>electronics</t>
  </si>
  <si>
    <t>element</t>
  </si>
  <si>
    <t>elevation</t>
  </si>
  <si>
    <t>eleventh</t>
  </si>
  <si>
    <t>elf</t>
  </si>
  <si>
    <t>elicit</t>
  </si>
  <si>
    <t>eligibility</t>
  </si>
  <si>
    <t>elite</t>
  </si>
  <si>
    <t>elixir</t>
  </si>
  <si>
    <t>elk</t>
  </si>
  <si>
    <t>elm</t>
  </si>
  <si>
    <t>elongation</t>
  </si>
  <si>
    <t>elver</t>
  </si>
  <si>
    <t>email</t>
  </si>
  <si>
    <t>emanate</t>
  </si>
  <si>
    <t>embarrassment</t>
  </si>
  <si>
    <t>embassy</t>
  </si>
  <si>
    <t>embellishment</t>
  </si>
  <si>
    <t>embossing</t>
  </si>
  <si>
    <t>embryo</t>
  </si>
  <si>
    <t>emerald</t>
  </si>
  <si>
    <t>emergence</t>
  </si>
  <si>
    <t>emergent</t>
  </si>
  <si>
    <t>emery</t>
  </si>
  <si>
    <t>emission</t>
  </si>
  <si>
    <t>emitter</t>
  </si>
  <si>
    <t>empowerment</t>
  </si>
  <si>
    <t>emu</t>
  </si>
  <si>
    <t>enactment</t>
  </si>
  <si>
    <t>encirclement</t>
  </si>
  <si>
    <t>enclave</t>
  </si>
  <si>
    <t>enclosure</t>
  </si>
  <si>
    <t>encouragement</t>
  </si>
  <si>
    <t>encyclopedia</t>
  </si>
  <si>
    <t>endive</t>
  </si>
  <si>
    <t>endoderm</t>
  </si>
  <si>
    <t>endorsement</t>
  </si>
  <si>
    <t>endothelium</t>
  </si>
  <si>
    <t>endpoint</t>
  </si>
  <si>
    <t>enforcement</t>
  </si>
  <si>
    <t>engagement</t>
  </si>
  <si>
    <t>enigma</t>
  </si>
  <si>
    <t>enjoyment</t>
  </si>
  <si>
    <t>enquiry</t>
  </si>
  <si>
    <t>enrollment</t>
  </si>
  <si>
    <t>enterprise</t>
  </si>
  <si>
    <t>entirety</t>
  </si>
  <si>
    <t>entity</t>
  </si>
  <si>
    <t>entree</t>
  </si>
  <si>
    <t>envelope</t>
  </si>
  <si>
    <t>epauliere</t>
  </si>
  <si>
    <t>epee</t>
  </si>
  <si>
    <t>ephemera</t>
  </si>
  <si>
    <t>ephemeris</t>
  </si>
  <si>
    <t>ephyra</t>
  </si>
  <si>
    <t>epic</t>
  </si>
  <si>
    <t>episode</t>
  </si>
  <si>
    <t>epithelium</t>
  </si>
  <si>
    <t>epoch</t>
  </si>
  <si>
    <t>eponym</t>
  </si>
  <si>
    <t>epoxy</t>
  </si>
  <si>
    <t>equality</t>
  </si>
  <si>
    <t>equation</t>
  </si>
  <si>
    <t>equinox</t>
  </si>
  <si>
    <t>equity</t>
  </si>
  <si>
    <t>era</t>
  </si>
  <si>
    <t>erection</t>
  </si>
  <si>
    <t>erosion</t>
  </si>
  <si>
    <t>escalator</t>
  </si>
  <si>
    <t>espadrille</t>
  </si>
  <si>
    <t>espalier</t>
  </si>
  <si>
    <t>essence</t>
  </si>
  <si>
    <t>essential</t>
  </si>
  <si>
    <t>estrogen</t>
  </si>
  <si>
    <t>eternity</t>
  </si>
  <si>
    <t>ethernet</t>
  </si>
  <si>
    <t>ethics</t>
  </si>
  <si>
    <t>ethnicity</t>
  </si>
  <si>
    <t>euphonium</t>
  </si>
  <si>
    <t>eurocentrism</t>
  </si>
  <si>
    <t>evaluation</t>
  </si>
  <si>
    <t>evaluator</t>
  </si>
  <si>
    <t>evaporation</t>
  </si>
  <si>
    <t>eve</t>
  </si>
  <si>
    <t>evening-wear</t>
  </si>
  <si>
    <t>eviction</t>
  </si>
  <si>
    <t>evil</t>
  </si>
  <si>
    <t>evocation</t>
  </si>
  <si>
    <t>evolution</t>
  </si>
  <si>
    <t>ex-husband</t>
  </si>
  <si>
    <t>ex-wife</t>
  </si>
  <si>
    <t>exaggeration</t>
  </si>
  <si>
    <t>examiner</t>
  </si>
  <si>
    <t>exasperation</t>
  </si>
  <si>
    <t>excellence</t>
  </si>
  <si>
    <t>exception</t>
  </si>
  <si>
    <t>excerpt</t>
  </si>
  <si>
    <t>excess</t>
  </si>
  <si>
    <t>exclamation</t>
  </si>
  <si>
    <t>excursion</t>
  </si>
  <si>
    <t>execution</t>
  </si>
  <si>
    <t>executor</t>
  </si>
  <si>
    <t>exhaust</t>
  </si>
  <si>
    <t>exhaustion</t>
  </si>
  <si>
    <t>exhibition</t>
  </si>
  <si>
    <t>exile</t>
  </si>
  <si>
    <t>exocrine</t>
  </si>
  <si>
    <t>expansion</t>
  </si>
  <si>
    <t>expansionism</t>
  </si>
  <si>
    <t>expectancy</t>
  </si>
  <si>
    <t>expedition</t>
  </si>
  <si>
    <t>experimentation</t>
  </si>
  <si>
    <t>expertise</t>
  </si>
  <si>
    <t>exploration</t>
  </si>
  <si>
    <t>explorer</t>
  </si>
  <si>
    <t>exposition</t>
  </si>
  <si>
    <t>exposure</t>
  </si>
  <si>
    <t>exterior</t>
  </si>
  <si>
    <t>extinction</t>
  </si>
  <si>
    <t>extremist</t>
  </si>
  <si>
    <t>eyeball</t>
  </si>
  <si>
    <t>eyebrow</t>
  </si>
  <si>
    <t>eyebrows</t>
  </si>
  <si>
    <t>eyeglasses</t>
  </si>
  <si>
    <t>eyelash</t>
  </si>
  <si>
    <t>eyelashes</t>
  </si>
  <si>
    <t>eyelids</t>
  </si>
  <si>
    <t>eyeliner</t>
  </si>
  <si>
    <t>eyestrain</t>
  </si>
  <si>
    <t>eyrie</t>
  </si>
  <si>
    <t>fabric</t>
  </si>
  <si>
    <t>facelift</t>
  </si>
  <si>
    <t>facet</t>
  </si>
  <si>
    <t>facility</t>
  </si>
  <si>
    <t>facsimile</t>
  </si>
  <si>
    <t>faculty</t>
  </si>
  <si>
    <t>fairness</t>
  </si>
  <si>
    <t>faith</t>
  </si>
  <si>
    <t>faithful</t>
  </si>
  <si>
    <t>fallacy</t>
  </si>
  <si>
    <t>falling-out</t>
  </si>
  <si>
    <t>familiarity</t>
  </si>
  <si>
    <t>fanlight</t>
  </si>
  <si>
    <t>fanny</t>
  </si>
  <si>
    <t>fanny-pack</t>
  </si>
  <si>
    <t>fantasy</t>
  </si>
  <si>
    <t>farming</t>
  </si>
  <si>
    <t>farmland</t>
  </si>
  <si>
    <t>farrow</t>
  </si>
  <si>
    <t>fascia</t>
  </si>
  <si>
    <t>fate</t>
  </si>
  <si>
    <t>father-in-law</t>
  </si>
  <si>
    <t>fatigue</t>
  </si>
  <si>
    <t>fatigues</t>
  </si>
  <si>
    <t>faucet</t>
  </si>
  <si>
    <t>fav</t>
  </si>
  <si>
    <t>fava</t>
  </si>
  <si>
    <t>fawn</t>
  </si>
  <si>
    <t>fax</t>
  </si>
  <si>
    <t>feast</t>
  </si>
  <si>
    <t>feather</t>
  </si>
  <si>
    <t>fedelini</t>
  </si>
  <si>
    <t>fedora</t>
  </si>
  <si>
    <t>feeding</t>
  </si>
  <si>
    <t>fellow</t>
  </si>
  <si>
    <t>felony</t>
  </si>
  <si>
    <t>fence</t>
  </si>
  <si>
    <t>fencing</t>
  </si>
  <si>
    <t>fender</t>
  </si>
  <si>
    <t>feng</t>
  </si>
  <si>
    <t>fennel</t>
  </si>
  <si>
    <t>ferry</t>
  </si>
  <si>
    <t>ferryboat</t>
  </si>
  <si>
    <t>festival</t>
  </si>
  <si>
    <t>fetus</t>
  </si>
  <si>
    <t>fiber</t>
  </si>
  <si>
    <t>fiberglass</t>
  </si>
  <si>
    <t>fibre</t>
  </si>
  <si>
    <t>fibroblast</t>
  </si>
  <si>
    <t>fibrosis</t>
  </si>
  <si>
    <t>ficlet</t>
  </si>
  <si>
    <t>fiction</t>
  </si>
  <si>
    <t>fiddle</t>
  </si>
  <si>
    <t>fiery</t>
  </si>
  <si>
    <t>fiesta</t>
  </si>
  <si>
    <t>fifth</t>
  </si>
  <si>
    <t>fig</t>
  </si>
  <si>
    <t>fighter</t>
  </si>
  <si>
    <t>figurine</t>
  </si>
  <si>
    <t>filing</t>
  </si>
  <si>
    <t>fillet</t>
  </si>
  <si>
    <t>filly</t>
  </si>
  <si>
    <t>filth</t>
  </si>
  <si>
    <t>financing</t>
  </si>
  <si>
    <t>finer</t>
  </si>
  <si>
    <t>fingerling</t>
  </si>
  <si>
    <t>finisher</t>
  </si>
  <si>
    <t>fireman</t>
  </si>
  <si>
    <t>fireplace</t>
  </si>
  <si>
    <t>firewall</t>
  </si>
  <si>
    <t>firm</t>
  </si>
  <si>
    <t>first</t>
  </si>
  <si>
    <t>fishbone</t>
  </si>
  <si>
    <t>fishery</t>
  </si>
  <si>
    <t>fishmonger</t>
  </si>
  <si>
    <t>fishnet</t>
  </si>
  <si>
    <t>fisting</t>
  </si>
  <si>
    <t>fitness</t>
  </si>
  <si>
    <t>fixture</t>
  </si>
  <si>
    <t>flair</t>
  </si>
  <si>
    <t>flame</t>
  </si>
  <si>
    <t>flan</t>
  </si>
  <si>
    <t>flanker</t>
  </si>
  <si>
    <t>flare</t>
  </si>
  <si>
    <t>flash</t>
  </si>
  <si>
    <t>flatboat</t>
  </si>
  <si>
    <t>flavor</t>
  </si>
  <si>
    <t>flax</t>
  </si>
  <si>
    <t>fleck</t>
  </si>
  <si>
    <t>fledgling</t>
  </si>
  <si>
    <t>fleece</t>
  </si>
  <si>
    <t>flesh</t>
  </si>
  <si>
    <t>flexibility</t>
  </si>
  <si>
    <t>flick</t>
  </si>
  <si>
    <t>flicker</t>
  </si>
  <si>
    <t>flint</t>
  </si>
  <si>
    <t>flintlock</t>
  </si>
  <si>
    <t>flip-flops</t>
  </si>
  <si>
    <t>flock</t>
  </si>
  <si>
    <t>flood</t>
  </si>
  <si>
    <t>floodplain</t>
  </si>
  <si>
    <t>floozie</t>
  </si>
  <si>
    <t>flugelhorn</t>
  </si>
  <si>
    <t>fluke</t>
  </si>
  <si>
    <t>flume</t>
  </si>
  <si>
    <t>flung</t>
  </si>
  <si>
    <t>flytrap</t>
  </si>
  <si>
    <t>foal</t>
  </si>
  <si>
    <t>foam</t>
  </si>
  <si>
    <t>fob</t>
  </si>
  <si>
    <t>folk</t>
  </si>
  <si>
    <t>folklore</t>
  </si>
  <si>
    <t>fondue</t>
  </si>
  <si>
    <t>foodstuffs</t>
  </si>
  <si>
    <t>footage</t>
  </si>
  <si>
    <t>footprint</t>
  </si>
  <si>
    <t>footrest</t>
  </si>
  <si>
    <t>footstep</t>
  </si>
  <si>
    <t>footstool</t>
  </si>
  <si>
    <t>footwear</t>
  </si>
  <si>
    <t>forage</t>
  </si>
  <si>
    <t>forager</t>
  </si>
  <si>
    <t>foray</t>
  </si>
  <si>
    <t>ford</t>
  </si>
  <si>
    <t>forearm</t>
  </si>
  <si>
    <t>forebear</t>
  </si>
  <si>
    <t>forehead</t>
  </si>
  <si>
    <t>foreigner</t>
  </si>
  <si>
    <t>forelimb</t>
  </si>
  <si>
    <t>forestry</t>
  </si>
  <si>
    <t>forgery</t>
  </si>
  <si>
    <t>formamide</t>
  </si>
  <si>
    <t>format</t>
  </si>
  <si>
    <t>formation</t>
  </si>
  <si>
    <t>former</t>
  </si>
  <si>
    <t>formicarium</t>
  </si>
  <si>
    <t>formula</t>
  </si>
  <si>
    <t>forte</t>
  </si>
  <si>
    <t>fortnight</t>
  </si>
  <si>
    <t>fortress</t>
  </si>
  <si>
    <t>founder</t>
  </si>
  <si>
    <t>founding</t>
  </si>
  <si>
    <t>fountain</t>
  </si>
  <si>
    <t>fourths</t>
  </si>
  <si>
    <t>fowl</t>
  </si>
  <si>
    <t>foxglove</t>
  </si>
  <si>
    <t>fraction</t>
  </si>
  <si>
    <t>fragrance</t>
  </si>
  <si>
    <t>framework</t>
  </si>
  <si>
    <t>fratricide</t>
  </si>
  <si>
    <t>fraudster</t>
  </si>
  <si>
    <t>freak</t>
  </si>
  <si>
    <t>freckle</t>
  </si>
  <si>
    <t>freelance</t>
  </si>
  <si>
    <t>freezer</t>
  </si>
  <si>
    <t>freezing</t>
  </si>
  <si>
    <t>freight</t>
  </si>
  <si>
    <t>freighter</t>
  </si>
  <si>
    <t>frenzy</t>
  </si>
  <si>
    <t>freon</t>
  </si>
  <si>
    <t>frequency</t>
  </si>
  <si>
    <t>fresco</t>
  </si>
  <si>
    <t>fridge</t>
  </si>
  <si>
    <t>fries</t>
  </si>
  <si>
    <t>frigate</t>
  </si>
  <si>
    <t>fright</t>
  </si>
  <si>
    <t>fringe</t>
  </si>
  <si>
    <t>fritter</t>
  </si>
  <si>
    <t>frock</t>
  </si>
  <si>
    <t>frost</t>
  </si>
  <si>
    <t>frosting</t>
  </si>
  <si>
    <t>frown</t>
  </si>
  <si>
    <t>frustration</t>
  </si>
  <si>
    <t>fugato</t>
  </si>
  <si>
    <t>fulfillment</t>
  </si>
  <si>
    <t>functionality</t>
  </si>
  <si>
    <t>funding</t>
  </si>
  <si>
    <t>furnace</t>
  </si>
  <si>
    <t>fusarium</t>
  </si>
  <si>
    <t>futon</t>
  </si>
  <si>
    <t>gadget</t>
  </si>
  <si>
    <t>gaffe</t>
  </si>
  <si>
    <t>gaffer</t>
  </si>
  <si>
    <t>gaiters</t>
  </si>
  <si>
    <t>gale</t>
  </si>
  <si>
    <t>gall-bladder</t>
  </si>
  <si>
    <t>galley</t>
  </si>
  <si>
    <t>gallon</t>
  </si>
  <si>
    <t>galoshes</t>
  </si>
  <si>
    <t>gambling</t>
  </si>
  <si>
    <t>gamebird</t>
  </si>
  <si>
    <t>gaming</t>
  </si>
  <si>
    <t>gamma-ray</t>
  </si>
  <si>
    <t>gander</t>
  </si>
  <si>
    <t>gang</t>
  </si>
  <si>
    <t>garb</t>
  </si>
  <si>
    <t>garment</t>
  </si>
  <si>
    <t>garter</t>
  </si>
  <si>
    <t>gasket</t>
  </si>
  <si>
    <t>gasoline</t>
  </si>
  <si>
    <t>gasp</t>
  </si>
  <si>
    <t>gastronomy</t>
  </si>
  <si>
    <t>gastropod</t>
  </si>
  <si>
    <t>gateway</t>
  </si>
  <si>
    <t>gathering</t>
  </si>
  <si>
    <t>gator</t>
  </si>
  <si>
    <t>gauge</t>
  </si>
  <si>
    <t>gauntlet</t>
  </si>
  <si>
    <t>gavel</t>
  </si>
  <si>
    <t>gazebo</t>
  </si>
  <si>
    <t>gazelle</t>
  </si>
  <si>
    <t>gearshift</t>
  </si>
  <si>
    <t>geek</t>
  </si>
  <si>
    <t>gelatin</t>
  </si>
  <si>
    <t>gelding</t>
  </si>
  <si>
    <t>gem</t>
  </si>
  <si>
    <t>gemsbok</t>
  </si>
  <si>
    <t>gender</t>
  </si>
  <si>
    <t>generation</t>
  </si>
  <si>
    <t>generator</t>
  </si>
  <si>
    <t>generosity</t>
  </si>
  <si>
    <t>genetics</t>
  </si>
  <si>
    <t>genie</t>
  </si>
  <si>
    <t>genius</t>
  </si>
  <si>
    <t>genocide</t>
  </si>
  <si>
    <t>genre</t>
  </si>
  <si>
    <t>gentleman</t>
  </si>
  <si>
    <t>geology</t>
  </si>
  <si>
    <t>geranium</t>
  </si>
  <si>
    <t>gerbil</t>
  </si>
  <si>
    <t>gesture</t>
  </si>
  <si>
    <t>geyser</t>
  </si>
  <si>
    <t>gherkin</t>
  </si>
  <si>
    <t>ghost</t>
  </si>
  <si>
    <t>giant</t>
  </si>
  <si>
    <t>gig</t>
  </si>
  <si>
    <t>gigantism</t>
  </si>
  <si>
    <t>giggle</t>
  </si>
  <si>
    <t>gingerbread</t>
  </si>
  <si>
    <t>ginseng</t>
  </si>
  <si>
    <t>girdle</t>
  </si>
  <si>
    <t>glacier</t>
  </si>
  <si>
    <t>gladiolus</t>
  </si>
  <si>
    <t>glance</t>
  </si>
  <si>
    <t>gland</t>
  </si>
  <si>
    <t>glasses</t>
  </si>
  <si>
    <t>glee</t>
  </si>
  <si>
    <t>glen</t>
  </si>
  <si>
    <t>glider</t>
  </si>
  <si>
    <t>gliding</t>
  </si>
  <si>
    <t>glimpse</t>
  </si>
  <si>
    <t>globe</t>
  </si>
  <si>
    <t>gloom</t>
  </si>
  <si>
    <t>glow</t>
  </si>
  <si>
    <t>glucose</t>
  </si>
  <si>
    <t>glue</t>
  </si>
  <si>
    <t>glut</t>
  </si>
  <si>
    <t>glutamate</t>
  </si>
  <si>
    <t>gnat</t>
  </si>
  <si>
    <t>go-kart</t>
  </si>
  <si>
    <t>gobbler</t>
  </si>
  <si>
    <t>goddess</t>
  </si>
  <si>
    <t>godfather</t>
  </si>
  <si>
    <t>godmother</t>
  </si>
  <si>
    <t>godparent</t>
  </si>
  <si>
    <t>going</t>
  </si>
  <si>
    <t>goldfish</t>
  </si>
  <si>
    <t>gondola</t>
  </si>
  <si>
    <t>gong</t>
  </si>
  <si>
    <t>good-bye</t>
  </si>
  <si>
    <t>goodbye</t>
  </si>
  <si>
    <t>goodie</t>
  </si>
  <si>
    <t>goodness</t>
  </si>
  <si>
    <t>goodnight</t>
  </si>
  <si>
    <t>goodwill</t>
  </si>
  <si>
    <t>gopher</t>
  </si>
  <si>
    <t>gorilla</t>
  </si>
  <si>
    <t>gosling</t>
  </si>
  <si>
    <t>gossip</t>
  </si>
  <si>
    <t>governance</t>
  </si>
  <si>
    <t>gown</t>
  </si>
  <si>
    <t>grab-bag</t>
  </si>
  <si>
    <t>gradient</t>
  </si>
  <si>
    <t>graffiti</t>
  </si>
  <si>
    <t>graft</t>
  </si>
  <si>
    <t>gran</t>
  </si>
  <si>
    <t>granddaughter</t>
  </si>
  <si>
    <t>grandma</t>
  </si>
  <si>
    <t>grandmom</t>
  </si>
  <si>
    <t>grandpa</t>
  </si>
  <si>
    <t>grandparent</t>
  </si>
  <si>
    <t>grandson</t>
  </si>
  <si>
    <t>granny</t>
  </si>
  <si>
    <t>granola</t>
  </si>
  <si>
    <t>grapefruit</t>
  </si>
  <si>
    <t>graphic</t>
  </si>
  <si>
    <t>grassland</t>
  </si>
  <si>
    <t>gratitude</t>
  </si>
  <si>
    <t>gravel</t>
  </si>
  <si>
    <t>gravitas</t>
  </si>
  <si>
    <t>gravity</t>
  </si>
  <si>
    <t>gravy</t>
  </si>
  <si>
    <t>grease</t>
  </si>
  <si>
    <t>great-grandfather</t>
  </si>
  <si>
    <t>great-grandmother</t>
  </si>
  <si>
    <t>greatness</t>
  </si>
  <si>
    <t>greenhouse</t>
  </si>
  <si>
    <t>greens</t>
  </si>
  <si>
    <t>grenade</t>
  </si>
  <si>
    <t>grey</t>
  </si>
  <si>
    <t>grid</t>
  </si>
  <si>
    <t>grief</t>
  </si>
  <si>
    <t>grill</t>
  </si>
  <si>
    <t>grin</t>
  </si>
  <si>
    <t>gripper</t>
  </si>
  <si>
    <t>grit</t>
  </si>
  <si>
    <t>grouper</t>
  </si>
  <si>
    <t>grouse</t>
  </si>
  <si>
    <t>grove</t>
  </si>
  <si>
    <t>grub</t>
  </si>
  <si>
    <t>guacamole</t>
  </si>
  <si>
    <t>guava</t>
  </si>
  <si>
    <t>guerrilla</t>
  </si>
  <si>
    <t>guestbook</t>
  </si>
  <si>
    <t>guideline</t>
  </si>
  <si>
    <t>guilder</t>
  </si>
  <si>
    <t>guilt</t>
  </si>
  <si>
    <t>guinea</t>
  </si>
  <si>
    <t>guitarist</t>
  </si>
  <si>
    <t>gumshoe</t>
  </si>
  <si>
    <t>gunpowder</t>
  </si>
  <si>
    <t>gutter</t>
  </si>
  <si>
    <t>gym</t>
  </si>
  <si>
    <t>gymnast</t>
  </si>
  <si>
    <t>gymnastics</t>
  </si>
  <si>
    <t>gynaecology</t>
  </si>
  <si>
    <t>gyro</t>
  </si>
  <si>
    <t>habitat</t>
  </si>
  <si>
    <t>hacienda</t>
  </si>
  <si>
    <t>hacksaw</t>
  </si>
  <si>
    <t>hackwork</t>
  </si>
  <si>
    <t>haircut</t>
  </si>
  <si>
    <t>half-brother</t>
  </si>
  <si>
    <t>half-sister</t>
  </si>
  <si>
    <t>halibut</t>
  </si>
  <si>
    <t>halloween</t>
  </si>
  <si>
    <t>hallway</t>
  </si>
  <si>
    <t>ham</t>
  </si>
  <si>
    <t>hamburger</t>
  </si>
  <si>
    <t>hammock</t>
  </si>
  <si>
    <t>hamster</t>
  </si>
  <si>
    <t>hand-holding</t>
  </si>
  <si>
    <t>handball</t>
  </si>
  <si>
    <t>handful</t>
  </si>
  <si>
    <t>handgun</t>
  </si>
  <si>
    <t>handicap</t>
  </si>
  <si>
    <t>handlebar</t>
  </si>
  <si>
    <t>handmaiden</t>
  </si>
  <si>
    <t>handover</t>
  </si>
  <si>
    <t>handrail</t>
  </si>
  <si>
    <t>handsaw</t>
  </si>
  <si>
    <t>hanger</t>
  </si>
  <si>
    <t>happening</t>
  </si>
  <si>
    <t>happiness</t>
  </si>
  <si>
    <t>harald</t>
  </si>
  <si>
    <t>harbour</t>
  </si>
  <si>
    <t>hard-hat</t>
  </si>
  <si>
    <t>hardboard</t>
  </si>
  <si>
    <t>hardcover</t>
  </si>
  <si>
    <t>hardening</t>
  </si>
  <si>
    <t>hardhat</t>
  </si>
  <si>
    <t>hardship</t>
  </si>
  <si>
    <t>hardware</t>
  </si>
  <si>
    <t>harmonise</t>
  </si>
  <si>
    <t>harmonize</t>
  </si>
  <si>
    <t>harpooner</t>
  </si>
  <si>
    <t>harpsichord</t>
  </si>
  <si>
    <t>harvest</t>
  </si>
  <si>
    <t>harvester</t>
  </si>
  <si>
    <t>hashtag</t>
  </si>
  <si>
    <t>hassock</t>
  </si>
  <si>
    <t>hatbox</t>
  </si>
  <si>
    <t>hatchling</t>
  </si>
  <si>
    <t>hatred</t>
  </si>
  <si>
    <t>haunt</t>
  </si>
  <si>
    <t>haven</t>
  </si>
  <si>
    <t>haversack</t>
  </si>
  <si>
    <t>havoc</t>
  </si>
  <si>
    <t>hay</t>
  </si>
  <si>
    <t>haze</t>
  </si>
  <si>
    <t>hazel</t>
  </si>
  <si>
    <t>hazelnut</t>
  </si>
  <si>
    <t>headache</t>
  </si>
  <si>
    <t>headlight</t>
  </si>
  <si>
    <t>headline</t>
  </si>
  <si>
    <t>headphones</t>
  </si>
  <si>
    <t>headquarters</t>
  </si>
  <si>
    <t>headrest</t>
  </si>
  <si>
    <t>health-care</t>
  </si>
  <si>
    <t>hearsay</t>
  </si>
  <si>
    <t>heart-throb</t>
  </si>
  <si>
    <t>heartache</t>
  </si>
  <si>
    <t>heartbeat</t>
  </si>
  <si>
    <t>hearth</t>
  </si>
  <si>
    <t>hearthside</t>
  </si>
  <si>
    <t>heartwood</t>
  </si>
  <si>
    <t>heater</t>
  </si>
  <si>
    <t>heating</t>
  </si>
  <si>
    <t>hectare</t>
  </si>
  <si>
    <t>hedge</t>
  </si>
  <si>
    <t>heifer</t>
  </si>
  <si>
    <t>heirloom</t>
  </si>
  <si>
    <t>hellcat</t>
  </si>
  <si>
    <t>helo</t>
  </si>
  <si>
    <t>hemp</t>
  </si>
  <si>
    <t>herb</t>
  </si>
  <si>
    <t>herbs</t>
  </si>
  <si>
    <t>heritage</t>
  </si>
  <si>
    <t>hermit</t>
  </si>
  <si>
    <t>heroine</t>
  </si>
  <si>
    <t>herring</t>
  </si>
  <si>
    <t>hesitation</t>
  </si>
  <si>
    <t>heterosexual</t>
  </si>
  <si>
    <t>heyday</t>
  </si>
  <si>
    <t>hiccups</t>
  </si>
  <si>
    <t>hierarchy</t>
  </si>
  <si>
    <t>high-rise</t>
  </si>
  <si>
    <t>highland</t>
  </si>
  <si>
    <t>hiking</t>
  </si>
  <si>
    <t>hint</t>
  </si>
  <si>
    <t>hippodrome</t>
  </si>
  <si>
    <t>hiring</t>
  </si>
  <si>
    <t>hive</t>
  </si>
  <si>
    <t>hobbit</t>
  </si>
  <si>
    <t>hobby</t>
  </si>
  <si>
    <t>hockey</t>
  </si>
  <si>
    <t>hoe</t>
  </si>
  <si>
    <t>hog</t>
  </si>
  <si>
    <t>homeland</t>
  </si>
  <si>
    <t>homeownership</t>
  </si>
  <si>
    <t>hometown</t>
  </si>
  <si>
    <t>homicide</t>
  </si>
  <si>
    <t>homogenate</t>
  </si>
  <si>
    <t>homonym</t>
  </si>
  <si>
    <t>homosexual</t>
  </si>
  <si>
    <t>homosexuality</t>
  </si>
  <si>
    <t>honeybee</t>
  </si>
  <si>
    <t>honeydew</t>
  </si>
  <si>
    <t>honoree</t>
  </si>
  <si>
    <t>hood</t>
  </si>
  <si>
    <t>hoof</t>
  </si>
  <si>
    <t>hop</t>
  </si>
  <si>
    <t>hops</t>
  </si>
  <si>
    <t>horizon</t>
  </si>
  <si>
    <t>hornet</t>
  </si>
  <si>
    <t>horseradish</t>
  </si>
  <si>
    <t>horst</t>
  </si>
  <si>
    <t>hose</t>
  </si>
  <si>
    <t>hosiery</t>
  </si>
  <si>
    <t>hospice</t>
  </si>
  <si>
    <t>hospitality</t>
  </si>
  <si>
    <t>hostel</t>
  </si>
  <si>
    <t>hostess</t>
  </si>
  <si>
    <t>hotdog</t>
  </si>
  <si>
    <t>hound</t>
  </si>
  <si>
    <t>hourglass</t>
  </si>
  <si>
    <t>houseboat</t>
  </si>
  <si>
    <t>household</t>
  </si>
  <si>
    <t>housewife</t>
  </si>
  <si>
    <t>housework</t>
  </si>
  <si>
    <t>hovel</t>
  </si>
  <si>
    <t>hovercraft</t>
  </si>
  <si>
    <t>howard</t>
  </si>
  <si>
    <t>howitzer</t>
  </si>
  <si>
    <t>hub</t>
  </si>
  <si>
    <t>hubcap</t>
  </si>
  <si>
    <t>hubris</t>
  </si>
  <si>
    <t>hug</t>
  </si>
  <si>
    <t>hugger</t>
  </si>
  <si>
    <t>hull</t>
  </si>
  <si>
    <t>humanity</t>
  </si>
  <si>
    <t>hummus</t>
  </si>
  <si>
    <t>humor</t>
  </si>
  <si>
    <t>humour</t>
  </si>
  <si>
    <t>hunchback</t>
  </si>
  <si>
    <t>hunger</t>
  </si>
  <si>
    <t>hunting</t>
  </si>
  <si>
    <t>hurdle</t>
  </si>
  <si>
    <t>hurdler</t>
  </si>
  <si>
    <t>hurricane</t>
  </si>
  <si>
    <t>hutch</t>
  </si>
  <si>
    <t>hyacinth</t>
  </si>
  <si>
    <t>hybridization</t>
  </si>
  <si>
    <t>hydrant</t>
  </si>
  <si>
    <t>hydraulics</t>
  </si>
  <si>
    <t>hydrocarb</t>
  </si>
  <si>
    <t>hydrocarbon</t>
  </si>
  <si>
    <t>hydrofoil</t>
  </si>
  <si>
    <t>hydrolyse</t>
  </si>
  <si>
    <t>hydrolysis</t>
  </si>
  <si>
    <t>hydrolyze</t>
  </si>
  <si>
    <t>hydroxyl</t>
  </si>
  <si>
    <t>hygienic</t>
  </si>
  <si>
    <t>hype</t>
  </si>
  <si>
    <t>hyphenation</t>
  </si>
  <si>
    <t>hypochondria</t>
  </si>
  <si>
    <t>hypothermia</t>
  </si>
  <si>
    <t>hypothesis</t>
  </si>
  <si>
    <t>ice-cream</t>
  </si>
  <si>
    <t>iceberg</t>
  </si>
  <si>
    <t>icebreaker</t>
  </si>
  <si>
    <t>icecream</t>
  </si>
  <si>
    <t>icicle</t>
  </si>
  <si>
    <t>icing</t>
  </si>
  <si>
    <t>icy</t>
  </si>
  <si>
    <t>id</t>
  </si>
  <si>
    <t>ideology</t>
  </si>
  <si>
    <t>idiom</t>
  </si>
  <si>
    <t>idiot</t>
  </si>
  <si>
    <t>igloo</t>
  </si>
  <si>
    <t>ignorance</t>
  </si>
  <si>
    <t>ignorant</t>
  </si>
  <si>
    <t>ikebana</t>
  </si>
  <si>
    <t>illiteracy</t>
  </si>
  <si>
    <t>illness</t>
  </si>
  <si>
    <t>illustration</t>
  </si>
  <si>
    <t>imbalance</t>
  </si>
  <si>
    <t>imitation</t>
  </si>
  <si>
    <t>immigrant</t>
  </si>
  <si>
    <t>immigration</t>
  </si>
  <si>
    <t>immortal</t>
  </si>
  <si>
    <t>impairment</t>
  </si>
  <si>
    <t>impala</t>
  </si>
  <si>
    <t>impediment</t>
  </si>
  <si>
    <t>implementation</t>
  </si>
  <si>
    <t>implication</t>
  </si>
  <si>
    <t>impostor</t>
  </si>
  <si>
    <t>imprisonment</t>
  </si>
  <si>
    <t>impropriety</t>
  </si>
  <si>
    <t>impudence</t>
  </si>
  <si>
    <t>impulse</t>
  </si>
  <si>
    <t>in-joke</t>
  </si>
  <si>
    <t>in-laws</t>
  </si>
  <si>
    <t>inability</t>
  </si>
  <si>
    <t>inbox</t>
  </si>
  <si>
    <t>incandescence</t>
  </si>
  <si>
    <t>incarnation</t>
  </si>
  <si>
    <t>incense</t>
  </si>
  <si>
    <t>incentive</t>
  </si>
  <si>
    <t>inch</t>
  </si>
  <si>
    <t>incidence</t>
  </si>
  <si>
    <t>incision</t>
  </si>
  <si>
    <t>incompetence</t>
  </si>
  <si>
    <t>inconvenience</t>
  </si>
  <si>
    <t>indicator</t>
  </si>
  <si>
    <t>indigence</t>
  </si>
  <si>
    <t>industrialization</t>
  </si>
  <si>
    <t>inequality</t>
  </si>
  <si>
    <t>infancy</t>
  </si>
  <si>
    <t>infant</t>
  </si>
  <si>
    <t>infarction</t>
  </si>
  <si>
    <t>infection</t>
  </si>
  <si>
    <t>infiltration</t>
  </si>
  <si>
    <t>infinite</t>
  </si>
  <si>
    <t>infix</t>
  </si>
  <si>
    <t>inflammation</t>
  </si>
  <si>
    <t>influx</t>
  </si>
  <si>
    <t>info</t>
  </si>
  <si>
    <t>infrastructure</t>
  </si>
  <si>
    <t>infusion</t>
  </si>
  <si>
    <t>inglenook</t>
  </si>
  <si>
    <t>ingrate</t>
  </si>
  <si>
    <t>ingredient</t>
  </si>
  <si>
    <t>inhabitant</t>
  </si>
  <si>
    <t>inheritance</t>
  </si>
  <si>
    <t>inhibition</t>
  </si>
  <si>
    <t>inhibitor</t>
  </si>
  <si>
    <t>initialise</t>
  </si>
  <si>
    <t>initialize</t>
  </si>
  <si>
    <t>injunction</t>
  </si>
  <si>
    <t>injustice</t>
  </si>
  <si>
    <t>ink</t>
  </si>
  <si>
    <t>inlay</t>
  </si>
  <si>
    <t>innervation</t>
  </si>
  <si>
    <t>innocence</t>
  </si>
  <si>
    <t>innocent</t>
  </si>
  <si>
    <t>innovation</t>
  </si>
  <si>
    <t>inquiry</t>
  </si>
  <si>
    <t>inscription</t>
  </si>
  <si>
    <t>insectarium</t>
  </si>
  <si>
    <t>insight</t>
  </si>
  <si>
    <t>insolence</t>
  </si>
  <si>
    <t>insomnia</t>
  </si>
  <si>
    <t>inspiration</t>
  </si>
  <si>
    <t>installation</t>
  </si>
  <si>
    <t>instant</t>
  </si>
  <si>
    <t>institute</t>
  </si>
  <si>
    <t>institution</t>
  </si>
  <si>
    <t>instructor</t>
  </si>
  <si>
    <t>instrument</t>
  </si>
  <si>
    <t>instrumentalist</t>
  </si>
  <si>
    <t>instrumentation</t>
  </si>
  <si>
    <t>insulation</t>
  </si>
  <si>
    <t>insurgence</t>
  </si>
  <si>
    <t>insurrection</t>
  </si>
  <si>
    <t>integer</t>
  </si>
  <si>
    <t>integral</t>
  </si>
  <si>
    <t>integration</t>
  </si>
  <si>
    <t>integrity</t>
  </si>
  <si>
    <t>intellect</t>
  </si>
  <si>
    <t>intensity</t>
  </si>
  <si>
    <t>intent</t>
  </si>
  <si>
    <t>intentionality</t>
  </si>
  <si>
    <t>interchange</t>
  </si>
  <si>
    <t>interconnection</t>
  </si>
  <si>
    <t>intercourse</t>
  </si>
  <si>
    <t>interface</t>
  </si>
  <si>
    <t>interferometer</t>
  </si>
  <si>
    <t>interior</t>
  </si>
  <si>
    <t>interject</t>
  </si>
  <si>
    <t>interloper</t>
  </si>
  <si>
    <t>interpretation</t>
  </si>
  <si>
    <t>interpreter</t>
  </si>
  <si>
    <t>interval</t>
  </si>
  <si>
    <t>intervenor</t>
  </si>
  <si>
    <t>intervention</t>
  </si>
  <si>
    <t>interviewer</t>
  </si>
  <si>
    <t>intestine</t>
  </si>
  <si>
    <t>intuition</t>
  </si>
  <si>
    <t>invader</t>
  </si>
  <si>
    <t>invention</t>
  </si>
  <si>
    <t>inventor</t>
  </si>
  <si>
    <t>inventory</t>
  </si>
  <si>
    <t>inverse</t>
  </si>
  <si>
    <t>inversion</t>
  </si>
  <si>
    <t>investigator</t>
  </si>
  <si>
    <t>investor</t>
  </si>
  <si>
    <t>invoice</t>
  </si>
  <si>
    <t>involvement</t>
  </si>
  <si>
    <t>iridescence</t>
  </si>
  <si>
    <t>iris</t>
  </si>
  <si>
    <t>ironclad</t>
  </si>
  <si>
    <t>irony</t>
  </si>
  <si>
    <t>ischemia</t>
  </si>
  <si>
    <t>isogloss</t>
  </si>
  <si>
    <t>itinerary</t>
  </si>
  <si>
    <t>ivory</t>
  </si>
  <si>
    <t>jack</t>
  </si>
  <si>
    <t>jackal</t>
  </si>
  <si>
    <t>jackfruit</t>
  </si>
  <si>
    <t>jade</t>
  </si>
  <si>
    <t>jailhouse</t>
  </si>
  <si>
    <t>jam</t>
  </si>
  <si>
    <t>jasmine</t>
  </si>
  <si>
    <t>jazz</t>
  </si>
  <si>
    <t>jealousy</t>
  </si>
  <si>
    <t>jeans</t>
  </si>
  <si>
    <t>jeep</t>
  </si>
  <si>
    <t>jelly</t>
  </si>
  <si>
    <t>jellybeans</t>
  </si>
  <si>
    <t>jellyfish</t>
  </si>
  <si>
    <t>jerk</t>
  </si>
  <si>
    <t>jewel</t>
  </si>
  <si>
    <t>jeweller</t>
  </si>
  <si>
    <t>jewellery</t>
  </si>
  <si>
    <t>jewelry</t>
  </si>
  <si>
    <t>jicama</t>
  </si>
  <si>
    <t>jiffy</t>
  </si>
  <si>
    <t>jockey</t>
  </si>
  <si>
    <t>jodhpurs</t>
  </si>
  <si>
    <t>joey</t>
  </si>
  <si>
    <t>jogging</t>
  </si>
  <si>
    <t>journal</t>
  </si>
  <si>
    <t>journalism</t>
  </si>
  <si>
    <t>joy</t>
  </si>
  <si>
    <t>jug</t>
  </si>
  <si>
    <t>juggernaut</t>
  </si>
  <si>
    <t>julienne</t>
  </si>
  <si>
    <t>jumbo</t>
  </si>
  <si>
    <t>jumper</t>
  </si>
  <si>
    <t>jumpsuit</t>
  </si>
  <si>
    <t>jungle</t>
  </si>
  <si>
    <t>junk</t>
  </si>
  <si>
    <t>junker</t>
  </si>
  <si>
    <t>junket</t>
  </si>
  <si>
    <t>justification</t>
  </si>
  <si>
    <t>jute</t>
  </si>
  <si>
    <t>kale</t>
  </si>
  <si>
    <t>kamikaze</t>
  </si>
  <si>
    <t>kayak</t>
  </si>
  <si>
    <t>kebab</t>
  </si>
  <si>
    <t>keeper</t>
  </si>
  <si>
    <t>kendo</t>
  </si>
  <si>
    <t>kennel</t>
  </si>
  <si>
    <t>ketch</t>
  </si>
  <si>
    <t>kettledrum</t>
  </si>
  <si>
    <t>keyboarding</t>
  </si>
  <si>
    <t>keystone</t>
  </si>
  <si>
    <t>kick-off</t>
  </si>
  <si>
    <t>kielbasa</t>
  </si>
  <si>
    <t>killer</t>
  </si>
  <si>
    <t>killing</t>
  </si>
  <si>
    <t>kilogram</t>
  </si>
  <si>
    <t>kilometer</t>
  </si>
  <si>
    <t>kilt</t>
  </si>
  <si>
    <t>kimono</t>
  </si>
  <si>
    <t>kinase</t>
  </si>
  <si>
    <t>kindness</t>
  </si>
  <si>
    <t>kingfish</t>
  </si>
  <si>
    <t>kiosk</t>
  </si>
  <si>
    <t>kitsch</t>
  </si>
  <si>
    <t>kitty</t>
  </si>
  <si>
    <t>kneejerk</t>
  </si>
  <si>
    <t>knickers</t>
  </si>
  <si>
    <t>knife-edge</t>
  </si>
  <si>
    <t>knight</t>
  </si>
  <si>
    <t>knitting</t>
  </si>
  <si>
    <t>knot</t>
  </si>
  <si>
    <t>know-how</t>
  </si>
  <si>
    <t>knuckle</t>
  </si>
  <si>
    <t>koala</t>
  </si>
  <si>
    <t>kohlrabi</t>
  </si>
  <si>
    <t>kumquat</t>
  </si>
  <si>
    <t>label</t>
  </si>
  <si>
    <t>labor</t>
  </si>
  <si>
    <t>laboratory</t>
  </si>
  <si>
    <t>laborer</t>
  </si>
  <si>
    <t>labour</t>
  </si>
  <si>
    <t>labourer</t>
  </si>
  <si>
    <t>lace</t>
  </si>
  <si>
    <t>lacquerware</t>
  </si>
  <si>
    <t>lad</t>
  </si>
  <si>
    <t>ladle</t>
  </si>
  <si>
    <t>ladybug</t>
  </si>
  <si>
    <t>lag</t>
  </si>
  <si>
    <t>lamb</t>
  </si>
  <si>
    <t>lambkin</t>
  </si>
  <si>
    <t>lament</t>
  </si>
  <si>
    <t>lanai</t>
  </si>
  <si>
    <t>landform</t>
  </si>
  <si>
    <t>landmine</t>
  </si>
  <si>
    <t>laparoscope</t>
  </si>
  <si>
    <t>lapdog</t>
  </si>
  <si>
    <t>laptop</t>
  </si>
  <si>
    <t>larch</t>
  </si>
  <si>
    <t>lard</t>
  </si>
  <si>
    <t>larder</t>
  </si>
  <si>
    <t>larva</t>
  </si>
  <si>
    <t>laryngitis</t>
  </si>
  <si>
    <t>lasagna</t>
  </si>
  <si>
    <t>lashes</t>
  </si>
  <si>
    <t>latency</t>
  </si>
  <si>
    <t>latex</t>
  </si>
  <si>
    <t>lathe</t>
  </si>
  <si>
    <t>latte</t>
  </si>
  <si>
    <t>latter</t>
  </si>
  <si>
    <t>laundry</t>
  </si>
  <si>
    <t>lawmaker</t>
  </si>
  <si>
    <t>layout</t>
  </si>
  <si>
    <t>leaker</t>
  </si>
  <si>
    <t>learning</t>
  </si>
  <si>
    <t>leash</t>
  </si>
  <si>
    <t>leaver</t>
  </si>
  <si>
    <t>leek</t>
  </si>
  <si>
    <t>leeway</t>
  </si>
  <si>
    <t>legacy</t>
  </si>
  <si>
    <t>legging</t>
  </si>
  <si>
    <t>legislation</t>
  </si>
  <si>
    <t>legislator</t>
  </si>
  <si>
    <t>legitimacy</t>
  </si>
  <si>
    <t>legume</t>
  </si>
  <si>
    <t>leisure</t>
  </si>
  <si>
    <t>lemonade</t>
  </si>
  <si>
    <t>lemur</t>
  </si>
  <si>
    <t>lender</t>
  </si>
  <si>
    <t>lending</t>
  </si>
  <si>
    <t>lentil</t>
  </si>
  <si>
    <t>leopard</t>
  </si>
  <si>
    <t>leprosy</t>
  </si>
  <si>
    <t>leptocephalus</t>
  </si>
  <si>
    <t>lesbian</t>
  </si>
  <si>
    <t>lettuce</t>
  </si>
  <si>
    <t>lever</t>
  </si>
  <si>
    <t>leverage</t>
  </si>
  <si>
    <t>leveret</t>
  </si>
  <si>
    <t>liability</t>
  </si>
  <si>
    <t>liar</t>
  </si>
  <si>
    <t>libido</t>
  </si>
  <si>
    <t>licence</t>
  </si>
  <si>
    <t>licensing</t>
  </si>
  <si>
    <t>licorice</t>
  </si>
  <si>
    <t>lid</t>
  </si>
  <si>
    <t>lieu</t>
  </si>
  <si>
    <t>lieutenant</t>
  </si>
  <si>
    <t>lifestyle</t>
  </si>
  <si>
    <t>lifetime</t>
  </si>
  <si>
    <t>ligand</t>
  </si>
  <si>
    <t>lighting</t>
  </si>
  <si>
    <t>lightning</t>
  </si>
  <si>
    <t>lightscreen</t>
  </si>
  <si>
    <t>ligula</t>
  </si>
  <si>
    <t>likelihood</t>
  </si>
  <si>
    <t>likeness</t>
  </si>
  <si>
    <t>lilac</t>
  </si>
  <si>
    <t>lily</t>
  </si>
  <si>
    <t>limb</t>
  </si>
  <si>
    <t>lime</t>
  </si>
  <si>
    <t>limestone</t>
  </si>
  <si>
    <t>limitation</t>
  </si>
  <si>
    <t>linen</t>
  </si>
  <si>
    <t>liner</t>
  </si>
  <si>
    <t>linguist</t>
  </si>
  <si>
    <t>linkage</t>
  </si>
  <si>
    <t>linseed</t>
  </si>
  <si>
    <t>lipid</t>
  </si>
  <si>
    <t>lipoprotein</t>
  </si>
  <si>
    <t>liquidity</t>
  </si>
  <si>
    <t>liquor</t>
  </si>
  <si>
    <t>listening</t>
  </si>
  <si>
    <t>listing</t>
  </si>
  <si>
    <t>litmus</t>
  </si>
  <si>
    <t>litter</t>
  </si>
  <si>
    <t>littleneck</t>
  </si>
  <si>
    <t>llama</t>
  </si>
  <si>
    <t>loading</t>
  </si>
  <si>
    <t>loaf</t>
  </si>
  <si>
    <t>loafer</t>
  </si>
  <si>
    <t>lobby</t>
  </si>
  <si>
    <t>lobotomy</t>
  </si>
  <si>
    <t>lobster</t>
  </si>
  <si>
    <t>locality</t>
  </si>
  <si>
    <t>locker</t>
  </si>
  <si>
    <t>locket</t>
  </si>
  <si>
    <t>locomotive</t>
  </si>
  <si>
    <t>locust</t>
  </si>
  <si>
    <t>lode</t>
  </si>
  <si>
    <t>loft</t>
  </si>
  <si>
    <t>loggia</t>
  </si>
  <si>
    <t>logic</t>
  </si>
  <si>
    <t>login</t>
  </si>
  <si>
    <t>loincloth</t>
  </si>
  <si>
    <t>lollipop</t>
  </si>
  <si>
    <t>loneliness</t>
  </si>
  <si>
    <t>longboat</t>
  </si>
  <si>
    <t>lookout</t>
  </si>
  <si>
    <t>loop</t>
  </si>
  <si>
    <t>loophole</t>
  </si>
  <si>
    <t>loquat</t>
  </si>
  <si>
    <t>lotion</t>
  </si>
  <si>
    <t>lottery</t>
  </si>
  <si>
    <t>lounge</t>
  </si>
  <si>
    <t>louse</t>
  </si>
  <si>
    <t>lox</t>
  </si>
  <si>
    <t>luggage</t>
  </si>
  <si>
    <t>lumber</t>
  </si>
  <si>
    <t>lumberman</t>
  </si>
  <si>
    <t>luncheonette</t>
  </si>
  <si>
    <t>lunchmeat</t>
  </si>
  <si>
    <t>lunchroom</t>
  </si>
  <si>
    <t>lunge</t>
  </si>
  <si>
    <t>lust</t>
  </si>
  <si>
    <t>lute</t>
  </si>
  <si>
    <t>luxury</t>
  </si>
  <si>
    <t>lycra</t>
  </si>
  <si>
    <t>lye</t>
  </si>
  <si>
    <t>lymphocyte</t>
  </si>
  <si>
    <t>lynx</t>
  </si>
  <si>
    <t>lyocell</t>
  </si>
  <si>
    <t>lysine</t>
  </si>
  <si>
    <t>mRNA</t>
  </si>
  <si>
    <t>macadamia</t>
  </si>
  <si>
    <t>macaroni</t>
  </si>
  <si>
    <t>macaroon</t>
  </si>
  <si>
    <t>machinery</t>
  </si>
  <si>
    <t>macrame</t>
  </si>
  <si>
    <t>macro</t>
  </si>
  <si>
    <t>macrofauna</t>
  </si>
  <si>
    <t>madam</t>
  </si>
  <si>
    <t>maelstrom</t>
  </si>
  <si>
    <t>maestro</t>
  </si>
  <si>
    <t>maggot</t>
  </si>
  <si>
    <t>magnitude</t>
  </si>
  <si>
    <t>maid</t>
  </si>
  <si>
    <t>maiden</t>
  </si>
  <si>
    <t>mailbox</t>
  </si>
  <si>
    <t>mailer</t>
  </si>
  <si>
    <t>mailing</t>
  </si>
  <si>
    <t>mailman</t>
  </si>
  <si>
    <t>mainland</t>
  </si>
  <si>
    <t>mainstream</t>
  </si>
  <si>
    <t>maintainer</t>
  </si>
  <si>
    <t>maize</t>
  </si>
  <si>
    <t>major-league</t>
  </si>
  <si>
    <t>majority</t>
  </si>
  <si>
    <t>makeover</t>
  </si>
  <si>
    <t>maker</t>
  </si>
  <si>
    <t>makeup</t>
  </si>
  <si>
    <t>making</t>
  </si>
  <si>
    <t>malice</t>
  </si>
  <si>
    <t>mallard</t>
  </si>
  <si>
    <t>mallet</t>
  </si>
  <si>
    <t>malnutrition</t>
  </si>
  <si>
    <t>mambo</t>
  </si>
  <si>
    <t>mammoth</t>
  </si>
  <si>
    <t>manacle</t>
  </si>
  <si>
    <t>manatee</t>
  </si>
  <si>
    <t>mandarin</t>
  </si>
  <si>
    <t>mandate</t>
  </si>
  <si>
    <t>mandolin</t>
  </si>
  <si>
    <t>mangle</t>
  </si>
  <si>
    <t>mango</t>
  </si>
  <si>
    <t>mangrove</t>
  </si>
  <si>
    <t>manhunt</t>
  </si>
  <si>
    <t>maniac</t>
  </si>
  <si>
    <t>manicure</t>
  </si>
  <si>
    <t>manifestation</t>
  </si>
  <si>
    <t>manipulation</t>
  </si>
  <si>
    <t>mankind</t>
  </si>
  <si>
    <t>manor</t>
  </si>
  <si>
    <t>mansard</t>
  </si>
  <si>
    <t>manservant</t>
  </si>
  <si>
    <t>mansion</t>
  </si>
  <si>
    <t>mantel</t>
  </si>
  <si>
    <t>mantua</t>
  </si>
  <si>
    <t>manufacturing</t>
  </si>
  <si>
    <t>maple</t>
  </si>
  <si>
    <t>mapping</t>
  </si>
  <si>
    <t>maracas</t>
  </si>
  <si>
    <t>marathon</t>
  </si>
  <si>
    <t>marble</t>
  </si>
  <si>
    <t>mare</t>
  </si>
  <si>
    <t>margarine</t>
  </si>
  <si>
    <t>margin</t>
  </si>
  <si>
    <t>mariachi</t>
  </si>
  <si>
    <t>marines</t>
  </si>
  <si>
    <t>marionberry</t>
  </si>
  <si>
    <t>marker</t>
  </si>
  <si>
    <t>marketer</t>
  </si>
  <si>
    <t>marketplace</t>
  </si>
  <si>
    <t>marksman</t>
  </si>
  <si>
    <t>markup</t>
  </si>
  <si>
    <t>marmalade</t>
  </si>
  <si>
    <t>marshland</t>
  </si>
  <si>
    <t>marshmallow</t>
  </si>
  <si>
    <t>marten</t>
  </si>
  <si>
    <t>masonry</t>
  </si>
  <si>
    <t>massage</t>
  </si>
  <si>
    <t>mast</t>
  </si>
  <si>
    <t>masterpiece</t>
  </si>
  <si>
    <t>mastication</t>
  </si>
  <si>
    <t>mastoid</t>
  </si>
  <si>
    <t>matchmaker</t>
  </si>
  <si>
    <t>maternity</t>
  </si>
  <si>
    <t>matrix</t>
  </si>
  <si>
    <t>mattock</t>
  </si>
  <si>
    <t>mattress</t>
  </si>
  <si>
    <t>max</t>
  </si>
  <si>
    <t>mayor</t>
  </si>
  <si>
    <t>meadow</t>
  </si>
  <si>
    <t>meander</t>
  </si>
  <si>
    <t>means</t>
  </si>
  <si>
    <t>meantime</t>
  </si>
  <si>
    <t>measles</t>
  </si>
  <si>
    <t>meatball</t>
  </si>
  <si>
    <t>meatloaf</t>
  </si>
  <si>
    <t>mecca</t>
  </si>
  <si>
    <t>mechanic</t>
  </si>
  <si>
    <t>mechanism</t>
  </si>
  <si>
    <t>med</t>
  </si>
  <si>
    <t>medication</t>
  </si>
  <si>
    <t>melatonin</t>
  </si>
  <si>
    <t>melon</t>
  </si>
  <si>
    <t>meme</t>
  </si>
  <si>
    <t>memo</t>
  </si>
  <si>
    <t>memorial</t>
  </si>
  <si>
    <t>menopause</t>
  </si>
  <si>
    <t>menorah</t>
  </si>
  <si>
    <t>mentor</t>
  </si>
  <si>
    <t>merchandise</t>
  </si>
  <si>
    <t>merchant</t>
  </si>
  <si>
    <t>meridian</t>
  </si>
  <si>
    <t>meringue</t>
  </si>
  <si>
    <t>merit</t>
  </si>
  <si>
    <t>mesenchyme</t>
  </si>
  <si>
    <t>messenger</t>
  </si>
  <si>
    <t>messy</t>
  </si>
  <si>
    <t>metabolite</t>
  </si>
  <si>
    <t>metallurgist</t>
  </si>
  <si>
    <t>metaphor</t>
  </si>
  <si>
    <t>meteor</t>
  </si>
  <si>
    <t>meteorology</t>
  </si>
  <si>
    <t>meter</t>
  </si>
  <si>
    <t>methane</t>
  </si>
  <si>
    <t>methodology</t>
  </si>
  <si>
    <t>metric</t>
  </si>
  <si>
    <t>metro</t>
  </si>
  <si>
    <t>metronome</t>
  </si>
  <si>
    <t>mezzanine</t>
  </si>
  <si>
    <t>microlending</t>
  </si>
  <si>
    <t>micronutrient</t>
  </si>
  <si>
    <t>microwave</t>
  </si>
  <si>
    <t>mid-course</t>
  </si>
  <si>
    <t>midden</t>
  </si>
  <si>
    <t>middleman</t>
  </si>
  <si>
    <t>midline</t>
  </si>
  <si>
    <t>midwife</t>
  </si>
  <si>
    <t>migrant</t>
  </si>
  <si>
    <t>migration</t>
  </si>
  <si>
    <t>mile</t>
  </si>
  <si>
    <t>mileage</t>
  </si>
  <si>
    <t>milepost</t>
  </si>
  <si>
    <t>milestone</t>
  </si>
  <si>
    <t>military</t>
  </si>
  <si>
    <t>milkshake</t>
  </si>
  <si>
    <t>mill</t>
  </si>
  <si>
    <t>millennium</t>
  </si>
  <si>
    <t>millet</t>
  </si>
  <si>
    <t>millimeter</t>
  </si>
  <si>
    <t>million</t>
  </si>
  <si>
    <t>millisecond</t>
  </si>
  <si>
    <t>millstone</t>
  </si>
  <si>
    <t>mimosa</t>
  </si>
  <si>
    <t>mincemeat</t>
  </si>
  <si>
    <t>mineshaft</t>
  </si>
  <si>
    <t>mini-skirt</t>
  </si>
  <si>
    <t>minibus</t>
  </si>
  <si>
    <t>minimalism</t>
  </si>
  <si>
    <t>mining</t>
  </si>
  <si>
    <t>minion</t>
  </si>
  <si>
    <t>mink</t>
  </si>
  <si>
    <t>minnow</t>
  </si>
  <si>
    <t>minor-league</t>
  </si>
  <si>
    <t>minority</t>
  </si>
  <si>
    <t>mint</t>
  </si>
  <si>
    <t>miscarriage</t>
  </si>
  <si>
    <t>miscommunication</t>
  </si>
  <si>
    <t>misfit</t>
  </si>
  <si>
    <t>misnomer</t>
  </si>
  <si>
    <t>misogyny</t>
  </si>
  <si>
    <t>misplacement</t>
  </si>
  <si>
    <t>misreading</t>
  </si>
  <si>
    <t>misrepresentation</t>
  </si>
  <si>
    <t>missile</t>
  </si>
  <si>
    <t>missionary</t>
  </si>
  <si>
    <t>mist</t>
  </si>
  <si>
    <t>mister</t>
  </si>
  <si>
    <t>misunderstand</t>
  </si>
  <si>
    <t>miter</t>
  </si>
  <si>
    <t>mitten</t>
  </si>
  <si>
    <t>mixer</t>
  </si>
  <si>
    <t>moai</t>
  </si>
  <si>
    <t>moat</t>
  </si>
  <si>
    <t>mob</t>
  </si>
  <si>
    <t>mobility</t>
  </si>
  <si>
    <t>mobster</t>
  </si>
  <si>
    <t>moccasins</t>
  </si>
  <si>
    <t>mocha</t>
  </si>
  <si>
    <t>mochi</t>
  </si>
  <si>
    <t>modeling</t>
  </si>
  <si>
    <t>modem</t>
  </si>
  <si>
    <t>modernist</t>
  </si>
  <si>
    <t>modernity</t>
  </si>
  <si>
    <t>modification</t>
  </si>
  <si>
    <t>molar</t>
  </si>
  <si>
    <t>molasses</t>
  </si>
  <si>
    <t>molding</t>
  </si>
  <si>
    <t>mole</t>
  </si>
  <si>
    <t>molecule</t>
  </si>
  <si>
    <t>monastery</t>
  </si>
  <si>
    <t>monasticism</t>
  </si>
  <si>
    <t>monger</t>
  </si>
  <si>
    <t>monitoring</t>
  </si>
  <si>
    <t>monk</t>
  </si>
  <si>
    <t>monocle</t>
  </si>
  <si>
    <t>monopoly</t>
  </si>
  <si>
    <t>monotheism</t>
  </si>
  <si>
    <t>monsoon</t>
  </si>
  <si>
    <t>monster</t>
  </si>
  <si>
    <t>monument</t>
  </si>
  <si>
    <t>moody</t>
  </si>
  <si>
    <t>moonlight</t>
  </si>
  <si>
    <t>moonscape</t>
  </si>
  <si>
    <t>moonshine</t>
  </si>
  <si>
    <t>moose</t>
  </si>
  <si>
    <t>mop</t>
  </si>
  <si>
    <t>morbid</t>
  </si>
  <si>
    <t>morbidity</t>
  </si>
  <si>
    <t>moron</t>
  </si>
  <si>
    <t>morphology</t>
  </si>
  <si>
    <t>morsel</t>
  </si>
  <si>
    <t>mortal</t>
  </si>
  <si>
    <t>mortality</t>
  </si>
  <si>
    <t>mortise</t>
  </si>
  <si>
    <t>mosque</t>
  </si>
  <si>
    <t>mosquito</t>
  </si>
  <si>
    <t>motel</t>
  </si>
  <si>
    <t>moth</t>
  </si>
  <si>
    <t>mother-in-law</t>
  </si>
  <si>
    <t>motivation</t>
  </si>
  <si>
    <t>motorboat</t>
  </si>
  <si>
    <t>motorcar</t>
  </si>
  <si>
    <t>motorcycle</t>
  </si>
  <si>
    <t>mound</t>
  </si>
  <si>
    <t>mouser</t>
  </si>
  <si>
    <t>mousse</t>
  </si>
  <si>
    <t>moustache</t>
  </si>
  <si>
    <t>mouton</t>
  </si>
  <si>
    <t>movement</t>
  </si>
  <si>
    <t>mover</t>
  </si>
  <si>
    <t>mower</t>
  </si>
  <si>
    <t>mozzarella</t>
  </si>
  <si>
    <t>muffin</t>
  </si>
  <si>
    <t>mukluk</t>
  </si>
  <si>
    <t>mule</t>
  </si>
  <si>
    <t>muscat</t>
  </si>
  <si>
    <t>muscatel</t>
  </si>
  <si>
    <t>musculature</t>
  </si>
  <si>
    <t>mushroom</t>
  </si>
  <si>
    <t>music-box</t>
  </si>
  <si>
    <t>music-making</t>
  </si>
  <si>
    <t>muskrat</t>
  </si>
  <si>
    <t>mussel</t>
  </si>
  <si>
    <t>mustache</t>
  </si>
  <si>
    <t>mutt</t>
  </si>
  <si>
    <t>mutton</t>
  </si>
  <si>
    <t>mycoplasma</t>
  </si>
  <si>
    <t>mythology</t>
  </si>
  <si>
    <t>naming</t>
  </si>
  <si>
    <t>nanoparticle</t>
  </si>
  <si>
    <t>napkin</t>
  </si>
  <si>
    <t>narrative</t>
  </si>
  <si>
    <t>nasal</t>
  </si>
  <si>
    <t>nationality</t>
  </si>
  <si>
    <t>necessity</t>
  </si>
  <si>
    <t>necklace</t>
  </si>
  <si>
    <t>nectar</t>
  </si>
  <si>
    <t>nectarine</t>
  </si>
  <si>
    <t>neglect</t>
  </si>
  <si>
    <t>neighborhood</t>
  </si>
  <si>
    <t>neighbour</t>
  </si>
  <si>
    <t>neighbourhood</t>
  </si>
  <si>
    <t>neologism</t>
  </si>
  <si>
    <t>neonate</t>
  </si>
  <si>
    <t>nephew</t>
  </si>
  <si>
    <t>nest</t>
  </si>
  <si>
    <t>nestling</t>
  </si>
  <si>
    <t>nestmate</t>
  </si>
  <si>
    <t>netball</t>
  </si>
  <si>
    <t>netbook</t>
  </si>
  <si>
    <t>netsuke</t>
  </si>
  <si>
    <t>networking</t>
  </si>
  <si>
    <t>neurobiologist</t>
  </si>
  <si>
    <t>neuropathologist</t>
  </si>
  <si>
    <t>neuropsychiatry</t>
  </si>
  <si>
    <t>newsletter</t>
  </si>
  <si>
    <t>newsprint</t>
  </si>
  <si>
    <t>newsstand</t>
  </si>
  <si>
    <t>nexus</t>
  </si>
  <si>
    <t>nibble</t>
  </si>
  <si>
    <t>nicety</t>
  </si>
  <si>
    <t>niche</t>
  </si>
  <si>
    <t>nick</t>
  </si>
  <si>
    <t>nickname</t>
  </si>
  <si>
    <t>niece</t>
  </si>
  <si>
    <t>nightclub</t>
  </si>
  <si>
    <t>nightgown</t>
  </si>
  <si>
    <t>nightingale</t>
  </si>
  <si>
    <t>nightlife</t>
  </si>
  <si>
    <t>nightlight</t>
  </si>
  <si>
    <t>ninja</t>
  </si>
  <si>
    <t>nod</t>
  </si>
  <si>
    <t>node</t>
  </si>
  <si>
    <t>nonbeliever</t>
  </si>
  <si>
    <t>nonconformist</t>
  </si>
  <si>
    <t>nondisclosure</t>
  </si>
  <si>
    <t>nonsense</t>
  </si>
  <si>
    <t>noodle</t>
  </si>
  <si>
    <t>noodles</t>
  </si>
  <si>
    <t>noon</t>
  </si>
  <si>
    <t>norm</t>
  </si>
  <si>
    <t>normalization</t>
  </si>
  <si>
    <t>notation</t>
  </si>
  <si>
    <t>notepad</t>
  </si>
  <si>
    <t>notion</t>
  </si>
  <si>
    <t>notoriety</t>
  </si>
  <si>
    <t>nougat</t>
  </si>
  <si>
    <t>nourishment</t>
  </si>
  <si>
    <t>nucleotidase</t>
  </si>
  <si>
    <t>nucleotide</t>
  </si>
  <si>
    <t>nudge</t>
  </si>
  <si>
    <t>nuke</t>
  </si>
  <si>
    <t>numeracy</t>
  </si>
  <si>
    <t>numeric</t>
  </si>
  <si>
    <t>numismatist</t>
  </si>
  <si>
    <t>nursery</t>
  </si>
  <si>
    <t>nursing</t>
  </si>
  <si>
    <t>nurture</t>
  </si>
  <si>
    <t>nutmeg</t>
  </si>
  <si>
    <t>nutrient</t>
  </si>
  <si>
    <t>nutrition</t>
  </si>
  <si>
    <t>nylon</t>
  </si>
  <si>
    <t>nymph</t>
  </si>
  <si>
    <t>oak</t>
  </si>
  <si>
    <t>oasis</t>
  </si>
  <si>
    <t>oat</t>
  </si>
  <si>
    <t>oatmeal</t>
  </si>
  <si>
    <t>oats</t>
  </si>
  <si>
    <t>obedience</t>
  </si>
  <si>
    <t>obesity</t>
  </si>
  <si>
    <t>objection</t>
  </si>
  <si>
    <t>observatory</t>
  </si>
  <si>
    <t>obsession</t>
  </si>
  <si>
    <t>obsidian</t>
  </si>
  <si>
    <t>occurrence</t>
  </si>
  <si>
    <t>ocelot</t>
  </si>
  <si>
    <t>octave</t>
  </si>
  <si>
    <t>octavo</t>
  </si>
  <si>
    <t>octet</t>
  </si>
  <si>
    <t>octopus</t>
  </si>
  <si>
    <t>odometer</t>
  </si>
  <si>
    <t>odyssey</t>
  </si>
  <si>
    <t>oeuvre</t>
  </si>
  <si>
    <t>off-ramp</t>
  </si>
  <si>
    <t>offence</t>
  </si>
  <si>
    <t>offense</t>
  </si>
  <si>
    <t>offering</t>
  </si>
  <si>
    <t>okra</t>
  </si>
  <si>
    <t>oldie</t>
  </si>
  <si>
    <t>oleo</t>
  </si>
  <si>
    <t>olive</t>
  </si>
  <si>
    <t>omega</t>
  </si>
  <si>
    <t>omelet</t>
  </si>
  <si>
    <t>omission</t>
  </si>
  <si>
    <t>oncology</t>
  </si>
  <si>
    <t>online</t>
  </si>
  <si>
    <t>onset</t>
  </si>
  <si>
    <t>operating</t>
  </si>
  <si>
    <t>ophthalmologist</t>
  </si>
  <si>
    <t>opium</t>
  </si>
  <si>
    <t>opossum</t>
  </si>
  <si>
    <t>opponent</t>
  </si>
  <si>
    <t>opportunist</t>
  </si>
  <si>
    <t>optimal</t>
  </si>
  <si>
    <t>optimist</t>
  </si>
  <si>
    <t>optimization</t>
  </si>
  <si>
    <t>orangutan</t>
  </si>
  <si>
    <t>orator</t>
  </si>
  <si>
    <t>orchard</t>
  </si>
  <si>
    <t>orchid</t>
  </si>
  <si>
    <t>ordination</t>
  </si>
  <si>
    <t>ore</t>
  </si>
  <si>
    <t>oregano</t>
  </si>
  <si>
    <t>organ</t>
  </si>
  <si>
    <t>organising</t>
  </si>
  <si>
    <t>organizing</t>
  </si>
  <si>
    <t>orient</t>
  </si>
  <si>
    <t>orientation</t>
  </si>
  <si>
    <t>originality</t>
  </si>
  <si>
    <t>ornament</t>
  </si>
  <si>
    <t>osmosis</t>
  </si>
  <si>
    <t>osprey</t>
  </si>
  <si>
    <t>ottoman</t>
  </si>
  <si>
    <t>ounce</t>
  </si>
  <si>
    <t>outback</t>
  </si>
  <si>
    <t>outfielder</t>
  </si>
  <si>
    <t>outfit</t>
  </si>
  <si>
    <t>outhouse</t>
  </si>
  <si>
    <t>outlaw</t>
  </si>
  <si>
    <t>outlay</t>
  </si>
  <si>
    <t>outlet</t>
  </si>
  <si>
    <t>outlook</t>
  </si>
  <si>
    <t>outrage</t>
  </si>
  <si>
    <t>outrigger</t>
  </si>
  <si>
    <t>outrun</t>
  </si>
  <si>
    <t>outset</t>
  </si>
  <si>
    <t>ovary</t>
  </si>
  <si>
    <t>overcharge</t>
  </si>
  <si>
    <t>overclocking</t>
  </si>
  <si>
    <t>overcoat</t>
  </si>
  <si>
    <t>overexertion</t>
  </si>
  <si>
    <t>overflight</t>
  </si>
  <si>
    <t>overhead</t>
  </si>
  <si>
    <t>overheard</t>
  </si>
  <si>
    <t>overload</t>
  </si>
  <si>
    <t>overnighter</t>
  </si>
  <si>
    <t>overshoot</t>
  </si>
  <si>
    <t>oversight</t>
  </si>
  <si>
    <t>overview</t>
  </si>
  <si>
    <t>overweight</t>
  </si>
  <si>
    <t>ownership</t>
  </si>
  <si>
    <t>oxford</t>
  </si>
  <si>
    <t>oyster</t>
  </si>
  <si>
    <t>pacemaker</t>
  </si>
  <si>
    <t>packaging</t>
  </si>
  <si>
    <t>packet</t>
  </si>
  <si>
    <t>pad</t>
  </si>
  <si>
    <t>paddle</t>
  </si>
  <si>
    <t>paddock</t>
  </si>
  <si>
    <t>pagoda</t>
  </si>
  <si>
    <t>painter</t>
  </si>
  <si>
    <t>paintwork</t>
  </si>
  <si>
    <t>pajamas</t>
  </si>
  <si>
    <t>palate</t>
  </si>
  <si>
    <t>palm</t>
  </si>
  <si>
    <t>pamphlet</t>
  </si>
  <si>
    <t>pancake</t>
  </si>
  <si>
    <t>pannier</t>
  </si>
  <si>
    <t>panpipe</t>
  </si>
  <si>
    <t>pansy</t>
  </si>
  <si>
    <t>panther</t>
  </si>
  <si>
    <t>panties</t>
  </si>
  <si>
    <t>pantologist</t>
  </si>
  <si>
    <t>pantology</t>
  </si>
  <si>
    <t>pantry</t>
  </si>
  <si>
    <t>pants</t>
  </si>
  <si>
    <t>pantsuit</t>
  </si>
  <si>
    <t>panty</t>
  </si>
  <si>
    <t>pantyhose</t>
  </si>
  <si>
    <t>papaya</t>
  </si>
  <si>
    <t>paperback</t>
  </si>
  <si>
    <t>paperwork</t>
  </si>
  <si>
    <t>parable</t>
  </si>
  <si>
    <t>paradise</t>
  </si>
  <si>
    <t>paramecium</t>
  </si>
  <si>
    <t>paramedic</t>
  </si>
  <si>
    <t>parameter</t>
  </si>
  <si>
    <t>paranoia</t>
  </si>
  <si>
    <t>parcel</t>
  </si>
  <si>
    <t>parchment</t>
  </si>
  <si>
    <t>pard</t>
  </si>
  <si>
    <t>pardon</t>
  </si>
  <si>
    <t>parenthesis</t>
  </si>
  <si>
    <t>parenting</t>
  </si>
  <si>
    <t>parka</t>
  </si>
  <si>
    <t>parole</t>
  </si>
  <si>
    <t>parrot</t>
  </si>
  <si>
    <t>parser</t>
  </si>
  <si>
    <t>parsley</t>
  </si>
  <si>
    <t>parsnip</t>
  </si>
  <si>
    <t>partridge</t>
  </si>
  <si>
    <t>passbook</t>
  </si>
  <si>
    <t>passive</t>
  </si>
  <si>
    <t>passport</t>
  </si>
  <si>
    <t>password</t>
  </si>
  <si>
    <t>paste</t>
  </si>
  <si>
    <t>pastor</t>
  </si>
  <si>
    <t>pastoralist</t>
  </si>
  <si>
    <t>pastry</t>
  </si>
  <si>
    <t>pasture</t>
  </si>
  <si>
    <t>patch</t>
  </si>
  <si>
    <t>pate</t>
  </si>
  <si>
    <t>patentee</t>
  </si>
  <si>
    <t>pathogenesis</t>
  </si>
  <si>
    <t>pathology</t>
  </si>
  <si>
    <t>pathway</t>
  </si>
  <si>
    <t>patina</t>
  </si>
  <si>
    <t>patio</t>
  </si>
  <si>
    <t>patriarch</t>
  </si>
  <si>
    <t>patrimony</t>
  </si>
  <si>
    <t>patriot</t>
  </si>
  <si>
    <t>patroller</t>
  </si>
  <si>
    <t>patrolling</t>
  </si>
  <si>
    <t>patron</t>
  </si>
  <si>
    <t>patty</t>
  </si>
  <si>
    <t>pattypan</t>
  </si>
  <si>
    <t>pavement</t>
  </si>
  <si>
    <t>pavilion</t>
  </si>
  <si>
    <t>pawnshop</t>
  </si>
  <si>
    <t>payee</t>
  </si>
  <si>
    <t>payoff</t>
  </si>
  <si>
    <t>pea</t>
  </si>
  <si>
    <t>peach</t>
  </si>
  <si>
    <t>peacoat</t>
  </si>
  <si>
    <t>peacock</t>
  </si>
  <si>
    <t>peanut</t>
  </si>
  <si>
    <t>pear</t>
  </si>
  <si>
    <t>pearl</t>
  </si>
  <si>
    <t>peasant</t>
  </si>
  <si>
    <t>pecan</t>
  </si>
  <si>
    <t>pecker</t>
  </si>
  <si>
    <t>pedal</t>
  </si>
  <si>
    <t>peek</t>
  </si>
  <si>
    <t>peen</t>
  </si>
  <si>
    <t>peer</t>
  </si>
  <si>
    <t>peer-to-peer</t>
  </si>
  <si>
    <t>pegboard</t>
  </si>
  <si>
    <t>pelican</t>
  </si>
  <si>
    <t>pelt</t>
  </si>
  <si>
    <t>pence</t>
  </si>
  <si>
    <t>pendant</t>
  </si>
  <si>
    <t>pendulum</t>
  </si>
  <si>
    <t>penicillin</t>
  </si>
  <si>
    <t>peninsula</t>
  </si>
  <si>
    <t>pennant</t>
  </si>
  <si>
    <t>penny</t>
  </si>
  <si>
    <t>peony</t>
  </si>
  <si>
    <t>pepperoni</t>
  </si>
  <si>
    <t>percent</t>
  </si>
  <si>
    <t>perch</t>
  </si>
  <si>
    <t>perennial</t>
  </si>
  <si>
    <t>perfume</t>
  </si>
  <si>
    <t>periodical</t>
  </si>
  <si>
    <t>peripheral</t>
  </si>
  <si>
    <t>permafrost</t>
  </si>
  <si>
    <t>perp</t>
  </si>
  <si>
    <t>persimmon</t>
  </si>
  <si>
    <t>personnel</t>
  </si>
  <si>
    <t>pest</t>
  </si>
  <si>
    <t>petal</t>
  </si>
  <si>
    <t>petition</t>
  </si>
  <si>
    <t>petitioner</t>
  </si>
  <si>
    <t>petticoat</t>
  </si>
  <si>
    <t>pew</t>
  </si>
  <si>
    <t>pharmacist</t>
  </si>
  <si>
    <t>pharmacopoeia</t>
  </si>
  <si>
    <t>pheasant</t>
  </si>
  <si>
    <t>phenomenon</t>
  </si>
  <si>
    <t>phenotype</t>
  </si>
  <si>
    <t>philanthropy</t>
  </si>
  <si>
    <t>philosopher</t>
  </si>
  <si>
    <t>phosphate</t>
  </si>
  <si>
    <t>photodiode</t>
  </si>
  <si>
    <t>photograph</t>
  </si>
  <si>
    <t>photographer</t>
  </si>
  <si>
    <t>photography</t>
  </si>
  <si>
    <t>photoreceptor</t>
  </si>
  <si>
    <t>phrasing</t>
  </si>
  <si>
    <t>physiology</t>
  </si>
  <si>
    <t>pianist</t>
  </si>
  <si>
    <t>pickax</t>
  </si>
  <si>
    <t>pickaxe</t>
  </si>
  <si>
    <t>picket</t>
  </si>
  <si>
    <t>pickle</t>
  </si>
  <si>
    <t>pickup</t>
  </si>
  <si>
    <t>picnic</t>
  </si>
  <si>
    <t>picturesque</t>
  </si>
  <si>
    <t>piety</t>
  </si>
  <si>
    <t>piglet</t>
  </si>
  <si>
    <t>pigpen</t>
  </si>
  <si>
    <t>pigsty</t>
  </si>
  <si>
    <t>pike</t>
  </si>
  <si>
    <t>pilaf</t>
  </si>
  <si>
    <t>pile</t>
  </si>
  <si>
    <t>pilgrim</t>
  </si>
  <si>
    <t>pilgrimage</t>
  </si>
  <si>
    <t>pillar</t>
  </si>
  <si>
    <t>pillbox</t>
  </si>
  <si>
    <t>pimp</t>
  </si>
  <si>
    <t>pimple</t>
  </si>
  <si>
    <t>pinafore</t>
  </si>
  <si>
    <t>pince-nez</t>
  </si>
  <si>
    <t>pine</t>
  </si>
  <si>
    <t>pineapple</t>
  </si>
  <si>
    <t>pinecone</t>
  </si>
  <si>
    <t>pinkie</t>
  </si>
  <si>
    <t>pinot</t>
  </si>
  <si>
    <t>pinstripe</t>
  </si>
  <si>
    <t>pint</t>
  </si>
  <si>
    <t>pinto</t>
  </si>
  <si>
    <t>pinworm</t>
  </si>
  <si>
    <t>pioneer</t>
  </si>
  <si>
    <t>pipeline</t>
  </si>
  <si>
    <t>piracy</t>
  </si>
  <si>
    <t>piss</t>
  </si>
  <si>
    <t>pistol</t>
  </si>
  <si>
    <t>pitcher</t>
  </si>
  <si>
    <t>pitching</t>
  </si>
  <si>
    <t>pith</t>
  </si>
  <si>
    <t>placebo</t>
  </si>
  <si>
    <t>placement</t>
  </si>
  <si>
    <t>placode</t>
  </si>
  <si>
    <t>planning</t>
  </si>
  <si>
    <t>plantation</t>
  </si>
  <si>
    <t>planter</t>
  </si>
  <si>
    <t>planula</t>
  </si>
  <si>
    <t>plaster</t>
  </si>
  <si>
    <t>plasterboard</t>
  </si>
  <si>
    <t>platelet</t>
  </si>
  <si>
    <t>platter</t>
  </si>
  <si>
    <t>playground</t>
  </si>
  <si>
    <t>playroom</t>
  </si>
  <si>
    <t>playwright</t>
  </si>
  <si>
    <t>plea</t>
  </si>
  <si>
    <t>pleat</t>
  </si>
  <si>
    <t>plier</t>
  </si>
  <si>
    <t>pliers</t>
  </si>
  <si>
    <t>plight</t>
  </si>
  <si>
    <t>plot</t>
  </si>
  <si>
    <t>plough</t>
  </si>
  <si>
    <t>plover</t>
  </si>
  <si>
    <t>plow</t>
  </si>
  <si>
    <t>plowman</t>
  </si>
  <si>
    <t>plugin</t>
  </si>
  <si>
    <t>plum</t>
  </si>
  <si>
    <t>plumber</t>
  </si>
  <si>
    <t>plume</t>
  </si>
  <si>
    <t>plunger</t>
  </si>
  <si>
    <t>plywood</t>
  </si>
  <si>
    <t>pocket-watch</t>
  </si>
  <si>
    <t>pocketbook</t>
  </si>
  <si>
    <t>pod</t>
  </si>
  <si>
    <t>podcast</t>
  </si>
  <si>
    <t>poignance</t>
  </si>
  <si>
    <t>poisoning</t>
  </si>
  <si>
    <t>poker</t>
  </si>
  <si>
    <t>polarization</t>
  </si>
  <si>
    <t>polenta</t>
  </si>
  <si>
    <t>policeman</t>
  </si>
  <si>
    <t>polish</t>
  </si>
  <si>
    <t>politician</t>
  </si>
  <si>
    <t>poll</t>
  </si>
  <si>
    <t>polliwog</t>
  </si>
  <si>
    <t>pollutant</t>
  </si>
  <si>
    <t>polyester</t>
  </si>
  <si>
    <t>polyp</t>
  </si>
  <si>
    <t>pomegranate</t>
  </si>
  <si>
    <t>pomelo</t>
  </si>
  <si>
    <t>pompom</t>
  </si>
  <si>
    <t>poncho</t>
  </si>
  <si>
    <t>pond</t>
  </si>
  <si>
    <t>poor</t>
  </si>
  <si>
    <t>popcorn</t>
  </si>
  <si>
    <t>poppy</t>
  </si>
  <si>
    <t>popsicle</t>
  </si>
  <si>
    <t>popularity</t>
  </si>
  <si>
    <t>populist</t>
  </si>
  <si>
    <t>porcelain</t>
  </si>
  <si>
    <t>porch</t>
  </si>
  <si>
    <t>porcupine</t>
  </si>
  <si>
    <t>pork</t>
  </si>
  <si>
    <t>porpoise</t>
  </si>
  <si>
    <t>porter</t>
  </si>
  <si>
    <t>portfolio</t>
  </si>
  <si>
    <t>porthole</t>
  </si>
  <si>
    <t>portion</t>
  </si>
  <si>
    <t>postage</t>
  </si>
  <si>
    <t>postbox</t>
  </si>
  <si>
    <t>poster</t>
  </si>
  <si>
    <t>posterior</t>
  </si>
  <si>
    <t>postfix</t>
  </si>
  <si>
    <t>pottery</t>
  </si>
  <si>
    <t>potty</t>
  </si>
  <si>
    <t>pouch</t>
  </si>
  <si>
    <t>poultry</t>
  </si>
  <si>
    <t>pounding</t>
  </si>
  <si>
    <t>poverty</t>
  </si>
  <si>
    <t>powder</t>
  </si>
  <si>
    <t>practitioner</t>
  </si>
  <si>
    <t>prairie</t>
  </si>
  <si>
    <t>prayer</t>
  </si>
  <si>
    <t>precedence</t>
  </si>
  <si>
    <t>precedent</t>
  </si>
  <si>
    <t>precision</t>
  </si>
  <si>
    <t>predecessor</t>
  </si>
  <si>
    <t>prejudice</t>
  </si>
  <si>
    <t>premeditation</t>
  </si>
  <si>
    <t>premier</t>
  </si>
  <si>
    <t>premise</t>
  </si>
  <si>
    <t>premium</t>
  </si>
  <si>
    <t>preoccupation</t>
  </si>
  <si>
    <t>preservation</t>
  </si>
  <si>
    <t>preserves</t>
  </si>
  <si>
    <t>presidency</t>
  </si>
  <si>
    <t>pressroom</t>
  </si>
  <si>
    <t>pressurization</t>
  </si>
  <si>
    <t>prestige</t>
  </si>
  <si>
    <t>pretzel</t>
  </si>
  <si>
    <t>prevalence</t>
  </si>
  <si>
    <t>pricing</t>
  </si>
  <si>
    <t>priesthood</t>
  </si>
  <si>
    <t>primate</t>
  </si>
  <si>
    <t>prince</t>
  </si>
  <si>
    <t>princess</t>
  </si>
  <si>
    <t>printer</t>
  </si>
  <si>
    <t>printing</t>
  </si>
  <si>
    <t>prison</t>
  </si>
  <si>
    <t>prisoner</t>
  </si>
  <si>
    <t>privacy</t>
  </si>
  <si>
    <t>privilege</t>
  </si>
  <si>
    <t>prizefight</t>
  </si>
  <si>
    <t>probation</t>
  </si>
  <si>
    <t>probe</t>
  </si>
  <si>
    <t>proceedings</t>
  </si>
  <si>
    <t>processing</t>
  </si>
  <si>
    <t>processor</t>
  </si>
  <si>
    <t>proctor</t>
  </si>
  <si>
    <t>producer</t>
  </si>
  <si>
    <t>production</t>
  </si>
  <si>
    <t>productivity</t>
  </si>
  <si>
    <t>progenitor</t>
  </si>
  <si>
    <t>programme</t>
  </si>
  <si>
    <t>programming</t>
  </si>
  <si>
    <t>prohibition</t>
  </si>
  <si>
    <t>proliferation</t>
  </si>
  <si>
    <t>promenade</t>
  </si>
  <si>
    <t>proof-reader</t>
  </si>
  <si>
    <t>propaganda</t>
  </si>
  <si>
    <t>propane</t>
  </si>
  <si>
    <t>prophet</t>
  </si>
  <si>
    <t>proponent</t>
  </si>
  <si>
    <t>proposition</t>
  </si>
  <si>
    <t>proprietor</t>
  </si>
  <si>
    <t>prose</t>
  </si>
  <si>
    <t>prosecution</t>
  </si>
  <si>
    <t>prosecutor</t>
  </si>
  <si>
    <t>prospect</t>
  </si>
  <si>
    <t>prostacyclin</t>
  </si>
  <si>
    <t>prostanoid</t>
  </si>
  <si>
    <t>prostrate</t>
  </si>
  <si>
    <t>protein</t>
  </si>
  <si>
    <t>protocol</t>
  </si>
  <si>
    <t>providence</t>
  </si>
  <si>
    <t>provider</t>
  </si>
  <si>
    <t>prow</t>
  </si>
  <si>
    <t>proximal</t>
  </si>
  <si>
    <t>proximity</t>
  </si>
  <si>
    <t>prune</t>
  </si>
  <si>
    <t>pruner</t>
  </si>
  <si>
    <t>pseudocode</t>
  </si>
  <si>
    <t>psychiatrist</t>
  </si>
  <si>
    <t>psychoanalyst</t>
  </si>
  <si>
    <t>psychologist</t>
  </si>
  <si>
    <t>ptarmigan</t>
  </si>
  <si>
    <t>pub</t>
  </si>
  <si>
    <t>publicity</t>
  </si>
  <si>
    <t>publisher</t>
  </si>
  <si>
    <t>pudding</t>
  </si>
  <si>
    <t>puddle</t>
  </si>
  <si>
    <t>puffin</t>
  </si>
  <si>
    <t>pug</t>
  </si>
  <si>
    <t>puggle</t>
  </si>
  <si>
    <t>pulley</t>
  </si>
  <si>
    <t>pulse</t>
  </si>
  <si>
    <t>pumpernickel</t>
  </si>
  <si>
    <t>pumpkin</t>
  </si>
  <si>
    <t>pumpkinseed</t>
  </si>
  <si>
    <t>punctuation</t>
  </si>
  <si>
    <t>punishment</t>
  </si>
  <si>
    <t>pup</t>
  </si>
  <si>
    <t>pupil</t>
  </si>
  <si>
    <t>puritan</t>
  </si>
  <si>
    <t>purity</t>
  </si>
  <si>
    <t>purr</t>
  </si>
  <si>
    <t>purse</t>
  </si>
  <si>
    <t>pursuit</t>
  </si>
  <si>
    <t>pusher</t>
  </si>
  <si>
    <t>pyramid</t>
  </si>
  <si>
    <t>pyridine</t>
  </si>
  <si>
    <t>quadrant</t>
  </si>
  <si>
    <t>qualification</t>
  </si>
  <si>
    <t>quart</t>
  </si>
  <si>
    <t>quartet</t>
  </si>
  <si>
    <t>quartz</t>
  </si>
  <si>
    <t>query</t>
  </si>
  <si>
    <t>quest</t>
  </si>
  <si>
    <t>questioner</t>
  </si>
  <si>
    <t>questionnaire</t>
  </si>
  <si>
    <t>quiche</t>
  </si>
  <si>
    <t>quicksand</t>
  </si>
  <si>
    <t>quill</t>
  </si>
  <si>
    <t>quilt</t>
  </si>
  <si>
    <t>quince</t>
  </si>
  <si>
    <t>quinoa</t>
  </si>
  <si>
    <t>quiver</t>
  </si>
  <si>
    <t>quota</t>
  </si>
  <si>
    <t>quotation</t>
  </si>
  <si>
    <t>rabbi</t>
  </si>
  <si>
    <t>racer</t>
  </si>
  <si>
    <t>racing</t>
  </si>
  <si>
    <t>rack</t>
  </si>
  <si>
    <t>radar</t>
  </si>
  <si>
    <t>radiator</t>
  </si>
  <si>
    <t>radiosonde</t>
  </si>
  <si>
    <t>radish</t>
  </si>
  <si>
    <t>raffle</t>
  </si>
  <si>
    <t>rag</t>
  </si>
  <si>
    <t>rage</t>
  </si>
  <si>
    <t>railing</t>
  </si>
  <si>
    <t>railroad</t>
  </si>
  <si>
    <t>raiment</t>
  </si>
  <si>
    <t>rainbow</t>
  </si>
  <si>
    <t>raincoat</t>
  </si>
  <si>
    <t>rainmaker</t>
  </si>
  <si>
    <t>rainstorm</t>
  </si>
  <si>
    <t>rainy</t>
  </si>
  <si>
    <t>raisin</t>
  </si>
  <si>
    <t>rally</t>
  </si>
  <si>
    <t>ram</t>
  </si>
  <si>
    <t>rambler</t>
  </si>
  <si>
    <t>ramen</t>
  </si>
  <si>
    <t>ramie</t>
  </si>
  <si>
    <t>ranch</t>
  </si>
  <si>
    <t>rancher</t>
  </si>
  <si>
    <t>randomization</t>
  </si>
  <si>
    <t>ranger</t>
  </si>
  <si>
    <t>rank</t>
  </si>
  <si>
    <t>rape</t>
  </si>
  <si>
    <t>raspberry</t>
  </si>
  <si>
    <t>ratepayer</t>
  </si>
  <si>
    <t>rating</t>
  </si>
  <si>
    <t>rationale</t>
  </si>
  <si>
    <t>rations</t>
  </si>
  <si>
    <t>raven</t>
  </si>
  <si>
    <t>ravioli</t>
  </si>
  <si>
    <t>rawhide</t>
  </si>
  <si>
    <t>ray</t>
  </si>
  <si>
    <t>rayon</t>
  </si>
  <si>
    <t>razor</t>
  </si>
  <si>
    <t>reactant</t>
  </si>
  <si>
    <t>reader</t>
  </si>
  <si>
    <t>readiness</t>
  </si>
  <si>
    <t>realm</t>
  </si>
  <si>
    <t>reamer</t>
  </si>
  <si>
    <t>rear</t>
  </si>
  <si>
    <t>reasoning</t>
  </si>
  <si>
    <t>rebel</t>
  </si>
  <si>
    <t>rebellion</t>
  </si>
  <si>
    <t>reboot</t>
  </si>
  <si>
    <t>recapitulation</t>
  </si>
  <si>
    <t>receipt</t>
  </si>
  <si>
    <t>receptor</t>
  </si>
  <si>
    <t>recess</t>
  </si>
  <si>
    <t>recession</t>
  </si>
  <si>
    <t>recipient</t>
  </si>
  <si>
    <t>reciprocity</t>
  </si>
  <si>
    <t>reclamation</t>
  </si>
  <si>
    <t>recliner</t>
  </si>
  <si>
    <t>recollection</t>
  </si>
  <si>
    <t>reconsideration</t>
  </si>
  <si>
    <t>recorder</t>
  </si>
  <si>
    <t>recovery</t>
  </si>
  <si>
    <t>recreation</t>
  </si>
  <si>
    <t>redesign</t>
  </si>
  <si>
    <t>redhead</t>
  </si>
  <si>
    <t>redirect</t>
  </si>
  <si>
    <t>rediscovery</t>
  </si>
  <si>
    <t>reef</t>
  </si>
  <si>
    <t>refectory</t>
  </si>
  <si>
    <t>referendum</t>
  </si>
  <si>
    <t>refreshments</t>
  </si>
  <si>
    <t>refuge</t>
  </si>
  <si>
    <t>refund</t>
  </si>
  <si>
    <t>refusal</t>
  </si>
  <si>
    <t>regime</t>
  </si>
  <si>
    <t>regionalism</t>
  </si>
  <si>
    <t>regulator</t>
  </si>
  <si>
    <t>rehospitalization</t>
  </si>
  <si>
    <t>reindeer</t>
  </si>
  <si>
    <t>reinscription</t>
  </si>
  <si>
    <t>relaxation</t>
  </si>
  <si>
    <t>reliability</t>
  </si>
  <si>
    <t>relish</t>
  </si>
  <si>
    <t>reluctance</t>
  </si>
  <si>
    <t>remains</t>
  </si>
  <si>
    <t>remark</t>
  </si>
  <si>
    <t>reminder</t>
  </si>
  <si>
    <t>remnant</t>
  </si>
  <si>
    <t>removal</t>
  </si>
  <si>
    <t>renaissance</t>
  </si>
  <si>
    <t>reorganization</t>
  </si>
  <si>
    <t>reparation</t>
  </si>
  <si>
    <t>repayment</t>
  </si>
  <si>
    <t>replica</t>
  </si>
  <si>
    <t>replication</t>
  </si>
  <si>
    <t>reporting</t>
  </si>
  <si>
    <t>repository</t>
  </si>
  <si>
    <t>representation</t>
  </si>
  <si>
    <t>reprocessing</t>
  </si>
  <si>
    <t>republican</t>
  </si>
  <si>
    <t>resale</t>
  </si>
  <si>
    <t>researcher</t>
  </si>
  <si>
    <t>resemblance</t>
  </si>
  <si>
    <t>reservation</t>
  </si>
  <si>
    <t>reservoir</t>
  </si>
  <si>
    <t>reset</t>
  </si>
  <si>
    <t>residence</t>
  </si>
  <si>
    <t>residue</t>
  </si>
  <si>
    <t>respite</t>
  </si>
  <si>
    <t>restoration</t>
  </si>
  <si>
    <t>restriction</t>
  </si>
  <si>
    <t>restroom</t>
  </si>
  <si>
    <t>restructuring</t>
  </si>
  <si>
    <t>retailer</t>
  </si>
  <si>
    <t>retention</t>
  </si>
  <si>
    <t>rethinking</t>
  </si>
  <si>
    <t>retina</t>
  </si>
  <si>
    <t>retirement</t>
  </si>
  <si>
    <t>retouching</t>
  </si>
  <si>
    <t>retreat</t>
  </si>
  <si>
    <t>retrospect</t>
  </si>
  <si>
    <t>retrospective</t>
  </si>
  <si>
    <t>retrospectivity</t>
  </si>
  <si>
    <t>reunion</t>
  </si>
  <si>
    <t>revascularization</t>
  </si>
  <si>
    <t>revelation</t>
  </si>
  <si>
    <t>revenant</t>
  </si>
  <si>
    <t>revenge</t>
  </si>
  <si>
    <t>reversal</t>
  </si>
  <si>
    <t>revitalization</t>
  </si>
  <si>
    <t>revival</t>
  </si>
  <si>
    <t>revolver</t>
  </si>
  <si>
    <t>rhetoric</t>
  </si>
  <si>
    <t>rheumatism</t>
  </si>
  <si>
    <t>rhubarb</t>
  </si>
  <si>
    <t>rib</t>
  </si>
  <si>
    <t>ribbon</t>
  </si>
  <si>
    <t>riddle</t>
  </si>
  <si>
    <t>rider</t>
  </si>
  <si>
    <t>ridge</t>
  </si>
  <si>
    <t>riding</t>
  </si>
  <si>
    <t>rifle</t>
  </si>
  <si>
    <t>ringworm</t>
  </si>
  <si>
    <t>riot</t>
  </si>
  <si>
    <t>ripple</t>
  </si>
  <si>
    <t>riser</t>
  </si>
  <si>
    <t>rite</t>
  </si>
  <si>
    <t>ritual</t>
  </si>
  <si>
    <t>riverbed</t>
  </si>
  <si>
    <t>rivulet</t>
  </si>
  <si>
    <t>roadway</t>
  </si>
  <si>
    <t>robe</t>
  </si>
  <si>
    <t>robin</t>
  </si>
  <si>
    <t>robot</t>
  </si>
  <si>
    <t>robotics</t>
  </si>
  <si>
    <t>rocker</t>
  </si>
  <si>
    <t>rocket-ship</t>
  </si>
  <si>
    <t>rod</t>
  </si>
  <si>
    <t>roller</t>
  </si>
  <si>
    <t>romaine</t>
  </si>
  <si>
    <t>romance</t>
  </si>
  <si>
    <t>roommate</t>
  </si>
  <si>
    <t>rooster</t>
  </si>
  <si>
    <t>rosemary</t>
  </si>
  <si>
    <t>roster</t>
  </si>
  <si>
    <t>rostrum</t>
  </si>
  <si>
    <t>rotation</t>
  </si>
  <si>
    <t>roundabout</t>
  </si>
  <si>
    <t>router</t>
  </si>
  <si>
    <t>rowboat</t>
  </si>
  <si>
    <t>rowing</t>
  </si>
  <si>
    <t>rubbish</t>
  </si>
  <si>
    <t>rubric</t>
  </si>
  <si>
    <t>ruckus</t>
  </si>
  <si>
    <t>rudiment</t>
  </si>
  <si>
    <t>ruffle</t>
  </si>
  <si>
    <t>rug</t>
  </si>
  <si>
    <t>rugby</t>
  </si>
  <si>
    <t>ruler</t>
  </si>
  <si>
    <t>ruling</t>
  </si>
  <si>
    <t>rum</t>
  </si>
  <si>
    <t>rumor</t>
  </si>
  <si>
    <t>runaway</t>
  </si>
  <si>
    <t>runner</t>
  </si>
  <si>
    <t>running</t>
  </si>
  <si>
    <t>runway</t>
  </si>
  <si>
    <t>rutabaga</t>
  </si>
  <si>
    <t>rye</t>
  </si>
  <si>
    <t>sabre</t>
  </si>
  <si>
    <t>sac</t>
  </si>
  <si>
    <t>saddle</t>
  </si>
  <si>
    <t>sadness</t>
  </si>
  <si>
    <t>safari</t>
  </si>
  <si>
    <t>saffron</t>
  </si>
  <si>
    <t>sage</t>
  </si>
  <si>
    <t>sailboat</t>
  </si>
  <si>
    <t>sailing</t>
  </si>
  <si>
    <t>sailor</t>
  </si>
  <si>
    <t>saint</t>
  </si>
  <si>
    <t>salesman</t>
  </si>
  <si>
    <t>salon</t>
  </si>
  <si>
    <t>saloon</t>
  </si>
  <si>
    <t>salsa</t>
  </si>
  <si>
    <t>salute</t>
  </si>
  <si>
    <t>samovar</t>
  </si>
  <si>
    <t>sampan</t>
  </si>
  <si>
    <t>samurai</t>
  </si>
  <si>
    <t>sanction</t>
  </si>
  <si>
    <t>sanctity</t>
  </si>
  <si>
    <t>sanctuary</t>
  </si>
  <si>
    <t>sandal</t>
  </si>
  <si>
    <t>sandbar</t>
  </si>
  <si>
    <t>sanity</t>
  </si>
  <si>
    <t>sarong</t>
  </si>
  <si>
    <t>sash</t>
  </si>
  <si>
    <t>satin</t>
  </si>
  <si>
    <t>sauce</t>
  </si>
  <si>
    <t>saucer</t>
  </si>
  <si>
    <t>sauerkraut</t>
  </si>
  <si>
    <t>sausage</t>
  </si>
  <si>
    <t>savannah</t>
  </si>
  <si>
    <t>saving</t>
  </si>
  <si>
    <t>savior</t>
  </si>
  <si>
    <t>saviour</t>
  </si>
  <si>
    <t>savory</t>
  </si>
  <si>
    <t>saxophone</t>
  </si>
  <si>
    <t>scaffold</t>
  </si>
  <si>
    <t>scallion</t>
  </si>
  <si>
    <t>scallops</t>
  </si>
  <si>
    <t>scalp</t>
  </si>
  <si>
    <t>scam</t>
  </si>
  <si>
    <t>scanner</t>
  </si>
  <si>
    <t>scarecrow</t>
  </si>
  <si>
    <t>scarf</t>
  </si>
  <si>
    <t>scarification</t>
  </si>
  <si>
    <t>scenario</t>
  </si>
  <si>
    <t>scenery</t>
  </si>
  <si>
    <t>scent</t>
  </si>
  <si>
    <t>scheduling</t>
  </si>
  <si>
    <t>schema</t>
  </si>
  <si>
    <t>schizophrenic</t>
  </si>
  <si>
    <t>schnitzel</t>
  </si>
  <si>
    <t>scholarship</t>
  </si>
  <si>
    <t>schoolhouse</t>
  </si>
  <si>
    <t>schooner</t>
  </si>
  <si>
    <t>scientist</t>
  </si>
  <si>
    <t>scimitar</t>
  </si>
  <si>
    <t>scooter</t>
  </si>
  <si>
    <t>scope</t>
  </si>
  <si>
    <t>scorn</t>
  </si>
  <si>
    <t>scotch</t>
  </si>
  <si>
    <t>scout</t>
  </si>
  <si>
    <t>scow</t>
  </si>
  <si>
    <t>scrambled</t>
  </si>
  <si>
    <t>scrap</t>
  </si>
  <si>
    <t>scraper</t>
  </si>
  <si>
    <t>screamer</t>
  </si>
  <si>
    <t>screening</t>
  </si>
  <si>
    <t>screenwriting</t>
  </si>
  <si>
    <t>screw-up</t>
  </si>
  <si>
    <t>scrim</t>
  </si>
  <si>
    <t>scrip</t>
  </si>
  <si>
    <t>scripture</t>
  </si>
  <si>
    <t>scrutiny</t>
  </si>
  <si>
    <t>sculpting</t>
  </si>
  <si>
    <t>sculptural</t>
  </si>
  <si>
    <t>sculpture</t>
  </si>
  <si>
    <t>seabass</t>
  </si>
  <si>
    <t>seafood</t>
  </si>
  <si>
    <t>seagull</t>
  </si>
  <si>
    <t>seaplane</t>
  </si>
  <si>
    <t>seashore</t>
  </si>
  <si>
    <t>seaside</t>
  </si>
  <si>
    <t>seaweed</t>
  </si>
  <si>
    <t>secrecy</t>
  </si>
  <si>
    <t>secretariat</t>
  </si>
  <si>
    <t>secretion</t>
  </si>
  <si>
    <t>sectional</t>
  </si>
  <si>
    <t>sediment</t>
  </si>
  <si>
    <t>seed</t>
  </si>
  <si>
    <t>seeder</t>
  </si>
  <si>
    <t>seeker</t>
  </si>
  <si>
    <t>seep</t>
  </si>
  <si>
    <t>segment</t>
  </si>
  <si>
    <t>seizure</t>
  </si>
  <si>
    <t>self-confidence</t>
  </si>
  <si>
    <t>self-control</t>
  </si>
  <si>
    <t>self-esteem</t>
  </si>
  <si>
    <t>seller</t>
  </si>
  <si>
    <t>selling</t>
  </si>
  <si>
    <t>semantics</t>
  </si>
  <si>
    <t>semester</t>
  </si>
  <si>
    <t>semicircle</t>
  </si>
  <si>
    <t>semicolon</t>
  </si>
  <si>
    <t>seminar</t>
  </si>
  <si>
    <t>senate</t>
  </si>
  <si>
    <t>senator</t>
  </si>
  <si>
    <t>sender</t>
  </si>
  <si>
    <t>sensibility</t>
  </si>
  <si>
    <t>sensitivity</t>
  </si>
  <si>
    <t>sensor</t>
  </si>
  <si>
    <t>sentencing</t>
  </si>
  <si>
    <t>sentiment</t>
  </si>
  <si>
    <t>sepal</t>
  </si>
  <si>
    <t>septicaemia</t>
  </si>
  <si>
    <t>sequel</t>
  </si>
  <si>
    <t>serial</t>
  </si>
  <si>
    <t>sermon</t>
  </si>
  <si>
    <t>serval</t>
  </si>
  <si>
    <t>servant</t>
  </si>
  <si>
    <t>servitude</t>
  </si>
  <si>
    <t>sesame</t>
  </si>
  <si>
    <t>setback</t>
  </si>
  <si>
    <t>settler</t>
  </si>
  <si>
    <t>severity</t>
  </si>
  <si>
    <t>sewer</t>
  </si>
  <si>
    <t>sexuality</t>
  </si>
  <si>
    <t>shack</t>
  </si>
  <si>
    <t>shackle</t>
  </si>
  <si>
    <t>shade</t>
  </si>
  <si>
    <t>shadowbox</t>
  </si>
  <si>
    <t>shakedown</t>
  </si>
  <si>
    <t>shaker</t>
  </si>
  <si>
    <t>shallot</t>
  </si>
  <si>
    <t>shallows</t>
  </si>
  <si>
    <t>shampoo</t>
  </si>
  <si>
    <t>shanty</t>
  </si>
  <si>
    <t>shaw</t>
  </si>
  <si>
    <t>shawl</t>
  </si>
  <si>
    <t>shearling</t>
  </si>
  <si>
    <t>sheath</t>
  </si>
  <si>
    <t>sherbet</t>
  </si>
  <si>
    <t>sherry</t>
  </si>
  <si>
    <t>shield</t>
  </si>
  <si>
    <t>shingle</t>
  </si>
  <si>
    <t>shipper</t>
  </si>
  <si>
    <t>shipping</t>
  </si>
  <si>
    <t>shipyard</t>
  </si>
  <si>
    <t>shirtdress</t>
  </si>
  <si>
    <t>shoat</t>
  </si>
  <si>
    <t>shoe-horn</t>
  </si>
  <si>
    <t>shoehorn</t>
  </si>
  <si>
    <t>shoelace</t>
  </si>
  <si>
    <t>shoemaker</t>
  </si>
  <si>
    <t>shoes</t>
  </si>
  <si>
    <t>shoestring</t>
  </si>
  <si>
    <t>shofar</t>
  </si>
  <si>
    <t>shootdown</t>
  </si>
  <si>
    <t>shopper</t>
  </si>
  <si>
    <t>shoreline</t>
  </si>
  <si>
    <t>shortage</t>
  </si>
  <si>
    <t>shortwave</t>
  </si>
  <si>
    <t>show-stopper</t>
  </si>
  <si>
    <t>shred</t>
  </si>
  <si>
    <t>shrimp</t>
  </si>
  <si>
    <t>shrine</t>
  </si>
  <si>
    <t>shutdown</t>
  </si>
  <si>
    <t>sibling</t>
  </si>
  <si>
    <t>sickness</t>
  </si>
  <si>
    <t>sideboard</t>
  </si>
  <si>
    <t>sideburns</t>
  </si>
  <si>
    <t>sidecar</t>
  </si>
  <si>
    <t>sidestream</t>
  </si>
  <si>
    <t>sidewalk</t>
  </si>
  <si>
    <t>siding</t>
  </si>
  <si>
    <t>sigh</t>
  </si>
  <si>
    <t>sightseeing</t>
  </si>
  <si>
    <t>signet</t>
  </si>
  <si>
    <t>signify</t>
  </si>
  <si>
    <t>signup</t>
  </si>
  <si>
    <t>silica</t>
  </si>
  <si>
    <t>silk</t>
  </si>
  <si>
    <t>silkworm</t>
  </si>
  <si>
    <t>sill</t>
  </si>
  <si>
    <t>similarity</t>
  </si>
  <si>
    <t>simplicity</t>
  </si>
  <si>
    <t>simplification</t>
  </si>
  <si>
    <t>simvastatin</t>
  </si>
  <si>
    <t>singing</t>
  </si>
  <si>
    <t>singular</t>
  </si>
  <si>
    <t>sinuosity</t>
  </si>
  <si>
    <t>sip</t>
  </si>
  <si>
    <t>sister-in-law</t>
  </si>
  <si>
    <t>sitar</t>
  </si>
  <si>
    <t>skate</t>
  </si>
  <si>
    <t>skating</t>
  </si>
  <si>
    <t>skean</t>
  </si>
  <si>
    <t>skeleton</t>
  </si>
  <si>
    <t>skiing</t>
  </si>
  <si>
    <t>skull</t>
  </si>
  <si>
    <t>skullcap</t>
  </si>
  <si>
    <t>skullduggery</t>
  </si>
  <si>
    <t>skunk</t>
  </si>
  <si>
    <t>skylight</t>
  </si>
  <si>
    <t>skyline</t>
  </si>
  <si>
    <t>skywalk</t>
  </si>
  <si>
    <t>slang</t>
  </si>
  <si>
    <t>slapstick</t>
  </si>
  <si>
    <t>slash</t>
  </si>
  <si>
    <t>slate</t>
  </si>
  <si>
    <t>slave</t>
  </si>
  <si>
    <t>slavery</t>
  </si>
  <si>
    <t>slaw</t>
  </si>
  <si>
    <t>sled</t>
  </si>
  <si>
    <t>sledge</t>
  </si>
  <si>
    <t>sleepiness</t>
  </si>
  <si>
    <t>sleeping</t>
  </si>
  <si>
    <t>sleuth</t>
  </si>
  <si>
    <t>slider</t>
  </si>
  <si>
    <t>slime</t>
  </si>
  <si>
    <t>slipper</t>
  </si>
  <si>
    <t>slippers</t>
  </si>
  <si>
    <t>slope</t>
  </si>
  <si>
    <t>slot</t>
  </si>
  <si>
    <t>slump</t>
  </si>
  <si>
    <t>smelting</t>
  </si>
  <si>
    <t>smith</t>
  </si>
  <si>
    <t>smock</t>
  </si>
  <si>
    <t>smog</t>
  </si>
  <si>
    <t>smoking</t>
  </si>
  <si>
    <t>smolt</t>
  </si>
  <si>
    <t>smuggling</t>
  </si>
  <si>
    <t>snack</t>
  </si>
  <si>
    <t>snail</t>
  </si>
  <si>
    <t>snake</t>
  </si>
  <si>
    <t>snakebite</t>
  </si>
  <si>
    <t>snarl</t>
  </si>
  <si>
    <t>sneaker</t>
  </si>
  <si>
    <t>sneakers</t>
  </si>
  <si>
    <t>sneeze</t>
  </si>
  <si>
    <t>sniffle</t>
  </si>
  <si>
    <t>snob</t>
  </si>
  <si>
    <t>snorer</t>
  </si>
  <si>
    <t>snowboarding</t>
  </si>
  <si>
    <t>snowflake</t>
  </si>
  <si>
    <t>snowman</t>
  </si>
  <si>
    <t>snowmobiling</t>
  </si>
  <si>
    <t>snowplow</t>
  </si>
  <si>
    <t>snowstorm</t>
  </si>
  <si>
    <t>snowsuit</t>
  </si>
  <si>
    <t>snuck</t>
  </si>
  <si>
    <t>snug</t>
  </si>
  <si>
    <t>snuggle</t>
  </si>
  <si>
    <t>soccer</t>
  </si>
  <si>
    <t>socialist</t>
  </si>
  <si>
    <t>sociology</t>
  </si>
  <si>
    <t>socks</t>
  </si>
  <si>
    <t>softball</t>
  </si>
  <si>
    <t>softdrink</t>
  </si>
  <si>
    <t>softening</t>
  </si>
  <si>
    <t>soldier</t>
  </si>
  <si>
    <t>sole</t>
  </si>
  <si>
    <t>solicitation</t>
  </si>
  <si>
    <t>solicitor</t>
  </si>
  <si>
    <t>solidarity</t>
  </si>
  <si>
    <t>solidity</t>
  </si>
  <si>
    <t>soliloquy</t>
  </si>
  <si>
    <t>solitaire</t>
  </si>
  <si>
    <t>solvency</t>
  </si>
  <si>
    <t>sombrero</t>
  </si>
  <si>
    <t>somebody</t>
  </si>
  <si>
    <t>someplace</t>
  </si>
  <si>
    <t>somersault</t>
  </si>
  <si>
    <t>sonar</t>
  </si>
  <si>
    <t>sonata</t>
  </si>
  <si>
    <t>songbird</t>
  </si>
  <si>
    <t>sonnet</t>
  </si>
  <si>
    <t>sophomore</t>
  </si>
  <si>
    <t>soprano</t>
  </si>
  <si>
    <t>sorbet</t>
  </si>
  <si>
    <t>sorghum</t>
  </si>
  <si>
    <t>sorrel</t>
  </si>
  <si>
    <t>sorrow</t>
  </si>
  <si>
    <t>soulmate</t>
  </si>
  <si>
    <t>soundness</t>
  </si>
  <si>
    <t>sourwood</t>
  </si>
  <si>
    <t>sousaphone</t>
  </si>
  <si>
    <t>southeast</t>
  </si>
  <si>
    <t>souvenir</t>
  </si>
  <si>
    <t>sovereignty</t>
  </si>
  <si>
    <t>sow</t>
  </si>
  <si>
    <t>soybean</t>
  </si>
  <si>
    <t>spacing</t>
  </si>
  <si>
    <t>spade</t>
  </si>
  <si>
    <t>span</t>
  </si>
  <si>
    <t>spandex</t>
  </si>
  <si>
    <t>spank</t>
  </si>
  <si>
    <t>sparerib</t>
  </si>
  <si>
    <t>spark</t>
  </si>
  <si>
    <t>sparrow</t>
  </si>
  <si>
    <t>spasm</t>
  </si>
  <si>
    <t>spat</t>
  </si>
  <si>
    <t>spatula</t>
  </si>
  <si>
    <t>spawn</t>
  </si>
  <si>
    <t>speakerphone</t>
  </si>
  <si>
    <t>speaking</t>
  </si>
  <si>
    <t>spear</t>
  </si>
  <si>
    <t>spec</t>
  </si>
  <si>
    <t>specialty</t>
  </si>
  <si>
    <t>specification</t>
  </si>
  <si>
    <t>spectacle</t>
  </si>
  <si>
    <t>spectacles</t>
  </si>
  <si>
    <t>spectrograph</t>
  </si>
  <si>
    <t>spectrum</t>
  </si>
  <si>
    <t>speculation</t>
  </si>
  <si>
    <t>speedboat</t>
  </si>
  <si>
    <t>spelling</t>
  </si>
  <si>
    <t>spelt</t>
  </si>
  <si>
    <t>spending</t>
  </si>
  <si>
    <t>sphere</t>
  </si>
  <si>
    <t>sphynx</t>
  </si>
  <si>
    <t>spice</t>
  </si>
  <si>
    <t>spider</t>
  </si>
  <si>
    <t>spiderling</t>
  </si>
  <si>
    <t>spike</t>
  </si>
  <si>
    <t>spinach</t>
  </si>
  <si>
    <t>spine</t>
  </si>
  <si>
    <t>spiral</t>
  </si>
  <si>
    <t>spirituality</t>
  </si>
  <si>
    <t>spit</t>
  </si>
  <si>
    <t>spokesman</t>
  </si>
  <si>
    <t>spokeswoman</t>
  </si>
  <si>
    <t>sponge</t>
  </si>
  <si>
    <t>sponsor</t>
  </si>
  <si>
    <t>sponsorship</t>
  </si>
  <si>
    <t>spool</t>
  </si>
  <si>
    <t>spork</t>
  </si>
  <si>
    <t>sportsman</t>
  </si>
  <si>
    <t>spotlight</t>
  </si>
  <si>
    <t>spouse</t>
  </si>
  <si>
    <t>sprag</t>
  </si>
  <si>
    <t>sprat</t>
  </si>
  <si>
    <t>spreadsheet</t>
  </si>
  <si>
    <t>spree</t>
  </si>
  <si>
    <t>sprinkles</t>
  </si>
  <si>
    <t>sprinter</t>
  </si>
  <si>
    <t>sprout</t>
  </si>
  <si>
    <t>spruce</t>
  </si>
  <si>
    <t>spud</t>
  </si>
  <si>
    <t>spume</t>
  </si>
  <si>
    <t>spur</t>
  </si>
  <si>
    <t>spyglass</t>
  </si>
  <si>
    <t>squash</t>
  </si>
  <si>
    <t>squatter</t>
  </si>
  <si>
    <t>squeegee</t>
  </si>
  <si>
    <t>stab</t>
  </si>
  <si>
    <t>stack</t>
  </si>
  <si>
    <t>stacking</t>
  </si>
  <si>
    <t>stadium</t>
  </si>
  <si>
    <t>stag</t>
  </si>
  <si>
    <t>stain</t>
  </si>
  <si>
    <t>stair</t>
  </si>
  <si>
    <t>staircase</t>
  </si>
  <si>
    <t>stalk</t>
  </si>
  <si>
    <t>stall</t>
  </si>
  <si>
    <t>stallion</t>
  </si>
  <si>
    <t>stamen</t>
  </si>
  <si>
    <t>stamina</t>
  </si>
  <si>
    <t>stamp</t>
  </si>
  <si>
    <t>stance</t>
  </si>
  <si>
    <t>standardization</t>
  </si>
  <si>
    <t>standing</t>
  </si>
  <si>
    <t>standoff</t>
  </si>
  <si>
    <t>standpoint</t>
  </si>
  <si>
    <t>starboard</t>
  </si>
  <si>
    <t>starter</t>
  </si>
  <si>
    <t>statin</t>
  </si>
  <si>
    <t>station-wagon</t>
  </si>
  <si>
    <t>statistic</t>
  </si>
  <si>
    <t>statute</t>
  </si>
  <si>
    <t>stealth</t>
  </si>
  <si>
    <t>steamroller</t>
  </si>
  <si>
    <t>steeple</t>
  </si>
  <si>
    <t>stench</t>
  </si>
  <si>
    <t>step-aunt</t>
  </si>
  <si>
    <t>step-brother</t>
  </si>
  <si>
    <t>step-daughter</t>
  </si>
  <si>
    <t>step-father</t>
  </si>
  <si>
    <t>step-grandfather</t>
  </si>
  <si>
    <t>step-grandmother</t>
  </si>
  <si>
    <t>step-mother</t>
  </si>
  <si>
    <t>step-sister</t>
  </si>
  <si>
    <t>step-son</t>
  </si>
  <si>
    <t>step-uncle</t>
  </si>
  <si>
    <t>stepmother</t>
  </si>
  <si>
    <t>stepping-stone</t>
  </si>
  <si>
    <t>stepson</t>
  </si>
  <si>
    <t>stereo</t>
  </si>
  <si>
    <t>stew</t>
  </si>
  <si>
    <t>steward</t>
  </si>
  <si>
    <t>sticker</t>
  </si>
  <si>
    <t>stiletto</t>
  </si>
  <si>
    <t>stimulation</t>
  </si>
  <si>
    <t>stimulus</t>
  </si>
  <si>
    <t>sting</t>
  </si>
  <si>
    <t>stinger</t>
  </si>
  <si>
    <t>stir-fry</t>
  </si>
  <si>
    <t>stitch</t>
  </si>
  <si>
    <t>stitcher</t>
  </si>
  <si>
    <t>stock-in-trade</t>
  </si>
  <si>
    <t>stockings</t>
  </si>
  <si>
    <t>stole</t>
  </si>
  <si>
    <t>stonework</t>
  </si>
  <si>
    <t>stool</t>
  </si>
  <si>
    <t>stopsign</t>
  </si>
  <si>
    <t>stopwatch</t>
  </si>
  <si>
    <t>storey</t>
  </si>
  <si>
    <t>story-telling</t>
  </si>
  <si>
    <t>storyboard</t>
  </si>
  <si>
    <t>stot</t>
  </si>
  <si>
    <t>strand</t>
  </si>
  <si>
    <t>strap</t>
  </si>
  <si>
    <t>straw</t>
  </si>
  <si>
    <t>strawman</t>
  </si>
  <si>
    <t>streetcar</t>
  </si>
  <si>
    <t>strife</t>
  </si>
  <si>
    <t>strobe</t>
  </si>
  <si>
    <t>strudel</t>
  </si>
  <si>
    <t>stucco</t>
  </si>
  <si>
    <t>stud</t>
  </si>
  <si>
    <t>stumbling</t>
  </si>
  <si>
    <t>stump</t>
  </si>
  <si>
    <t>stupidity</t>
  </si>
  <si>
    <t>sturgeon</t>
  </si>
  <si>
    <t>sty</t>
  </si>
  <si>
    <t>styling</t>
  </si>
  <si>
    <t>stylus</t>
  </si>
  <si>
    <t>sub</t>
  </si>
  <si>
    <t>subcomponent</t>
  </si>
  <si>
    <t>subconscious</t>
  </si>
  <si>
    <t>subcontractor</t>
  </si>
  <si>
    <t>subexpression</t>
  </si>
  <si>
    <t>subgroup</t>
  </si>
  <si>
    <t>submarine</t>
  </si>
  <si>
    <t>submitter</t>
  </si>
  <si>
    <t>subprime</t>
  </si>
  <si>
    <t>subroutine</t>
  </si>
  <si>
    <t>subscription</t>
  </si>
  <si>
    <t>subsection</t>
  </si>
  <si>
    <t>subset</t>
  </si>
  <si>
    <t>subsidence</t>
  </si>
  <si>
    <t>subsidiary</t>
  </si>
  <si>
    <t>subsidy</t>
  </si>
  <si>
    <t>subtitle</t>
  </si>
  <si>
    <t>suburb</t>
  </si>
  <si>
    <t>subway</t>
  </si>
  <si>
    <t>succotash</t>
  </si>
  <si>
    <t>sucker</t>
  </si>
  <si>
    <t>suede</t>
  </si>
  <si>
    <t>suet</t>
  </si>
  <si>
    <t>suicide</t>
  </si>
  <si>
    <t>suitcase</t>
  </si>
  <si>
    <t>suite</t>
  </si>
  <si>
    <t>sultan</t>
  </si>
  <si>
    <t>summary</t>
  </si>
  <si>
    <t>summit</t>
  </si>
  <si>
    <t>sunbeam</t>
  </si>
  <si>
    <t>sunbonnet</t>
  </si>
  <si>
    <t>sundae</t>
  </si>
  <si>
    <t>sundial</t>
  </si>
  <si>
    <t>sunflower</t>
  </si>
  <si>
    <t>sunglasses</t>
  </si>
  <si>
    <t>sunlamp</t>
  </si>
  <si>
    <t>sunrise</t>
  </si>
  <si>
    <t>sunroom</t>
  </si>
  <si>
    <t>sunset</t>
  </si>
  <si>
    <t>sunshine</t>
  </si>
  <si>
    <t>superiority</t>
  </si>
  <si>
    <t>supernatural</t>
  </si>
  <si>
    <t>supervision</t>
  </si>
  <si>
    <t>supervisor</t>
  </si>
  <si>
    <t>supper</t>
  </si>
  <si>
    <t>suppression</t>
  </si>
  <si>
    <t>supreme</t>
  </si>
  <si>
    <t>surfboard</t>
  </si>
  <si>
    <t>surge</t>
  </si>
  <si>
    <t>surgeon</t>
  </si>
  <si>
    <t>surname</t>
  </si>
  <si>
    <t>surplus</t>
  </si>
  <si>
    <t>surroundings</t>
  </si>
  <si>
    <t>surrounds</t>
  </si>
  <si>
    <t>survival</t>
  </si>
  <si>
    <t>survivor</t>
  </si>
  <si>
    <t>suspenders</t>
  </si>
  <si>
    <t>sustainment</t>
  </si>
  <si>
    <t>sustenance</t>
  </si>
  <si>
    <t>swamp</t>
  </si>
  <si>
    <t>swan</t>
  </si>
  <si>
    <t>swanling</t>
  </si>
  <si>
    <t>swath</t>
  </si>
  <si>
    <t>sweater</t>
  </si>
  <si>
    <t>sweatshirt</t>
  </si>
  <si>
    <t>sweatshop</t>
  </si>
  <si>
    <t>sweatsuit</t>
  </si>
  <si>
    <t>sweets</t>
  </si>
  <si>
    <t>swimsuit</t>
  </si>
  <si>
    <t>swine</t>
  </si>
  <si>
    <t>switchboard</t>
  </si>
  <si>
    <t>switching</t>
  </si>
  <si>
    <t>swivel</t>
  </si>
  <si>
    <t>sword</t>
  </si>
  <si>
    <t>swordfight</t>
  </si>
  <si>
    <t>swordfish</t>
  </si>
  <si>
    <t>sycamore</t>
  </si>
  <si>
    <t>symbol</t>
  </si>
  <si>
    <t>symptom</t>
  </si>
  <si>
    <t>syndicate</t>
  </si>
  <si>
    <t>syndrome</t>
  </si>
  <si>
    <t>synergy</t>
  </si>
  <si>
    <t>synod</t>
  </si>
  <si>
    <t>synthesis</t>
  </si>
  <si>
    <t>syrup</t>
  </si>
  <si>
    <t>t-shirt</t>
  </si>
  <si>
    <t>tab</t>
  </si>
  <si>
    <t>tabby</t>
  </si>
  <si>
    <t>tabernacle</t>
  </si>
  <si>
    <t>tablecloth</t>
  </si>
  <si>
    <t>tabletop</t>
  </si>
  <si>
    <t>taco</t>
  </si>
  <si>
    <t>tactics</t>
  </si>
  <si>
    <t>tactile</t>
  </si>
  <si>
    <t>tadpole</t>
  </si>
  <si>
    <t>tag</t>
  </si>
  <si>
    <t>tailbud</t>
  </si>
  <si>
    <t>tailor</t>
  </si>
  <si>
    <t>tailspin</t>
  </si>
  <si>
    <t>take-out</t>
  </si>
  <si>
    <t>takeover</t>
  </si>
  <si>
    <t>talent</t>
  </si>
  <si>
    <t>talking</t>
  </si>
  <si>
    <t>tam-o'-shanter</t>
  </si>
  <si>
    <t>tamale</t>
  </si>
  <si>
    <t>tambour</t>
  </si>
  <si>
    <t>tambourine</t>
  </si>
  <si>
    <t>tandem</t>
  </si>
  <si>
    <t>tangerine</t>
  </si>
  <si>
    <t>tank-top</t>
  </si>
  <si>
    <t>tanker</t>
  </si>
  <si>
    <t>tankful</t>
  </si>
  <si>
    <t>tapioca</t>
  </si>
  <si>
    <t>tarragon</t>
  </si>
  <si>
    <t>tart</t>
  </si>
  <si>
    <t>tassel</t>
  </si>
  <si>
    <t>tatami</t>
  </si>
  <si>
    <t>tattler</t>
  </si>
  <si>
    <t>tattoo</t>
  </si>
  <si>
    <t>tavern</t>
  </si>
  <si>
    <t>taxicab</t>
  </si>
  <si>
    <t>taxpayer</t>
  </si>
  <si>
    <t>teammate</t>
  </si>
  <si>
    <t>teapot</t>
  </si>
  <si>
    <t>tech</t>
  </si>
  <si>
    <t>technician</t>
  </si>
  <si>
    <t>technologist</t>
  </si>
  <si>
    <t>tectonics</t>
  </si>
  <si>
    <t>teen</t>
  </si>
  <si>
    <t>teenager</t>
  </si>
  <si>
    <t>teepee</t>
  </si>
  <si>
    <t>telescreen</t>
  </si>
  <si>
    <t>teletype</t>
  </si>
  <si>
    <t>teller</t>
  </si>
  <si>
    <t>temp</t>
  </si>
  <si>
    <t>temper</t>
  </si>
  <si>
    <t>temple</t>
  </si>
  <si>
    <t>tempo</t>
  </si>
  <si>
    <t>temporariness</t>
  </si>
  <si>
    <t>temptress</t>
  </si>
  <si>
    <t>tendency</t>
  </si>
  <si>
    <t>tenement</t>
  </si>
  <si>
    <t>tenet</t>
  </si>
  <si>
    <t>tenor</t>
  </si>
  <si>
    <t>tensor</t>
  </si>
  <si>
    <t>tenth</t>
  </si>
  <si>
    <t>tepee</t>
  </si>
  <si>
    <t>teriyaki</t>
  </si>
  <si>
    <t>terminal</t>
  </si>
  <si>
    <t>termination</t>
  </si>
  <si>
    <t>terrace</t>
  </si>
  <si>
    <t>terracotta</t>
  </si>
  <si>
    <t>terrapin</t>
  </si>
  <si>
    <t>terrarium</t>
  </si>
  <si>
    <t>terror</t>
  </si>
  <si>
    <t>terrorism</t>
  </si>
  <si>
    <t>terrorist</t>
  </si>
  <si>
    <t>testament</t>
  </si>
  <si>
    <t>testimonial</t>
  </si>
  <si>
    <t>testing</t>
  </si>
  <si>
    <t>textbook</t>
  </si>
  <si>
    <t>textual</t>
  </si>
  <si>
    <t>texture</t>
  </si>
  <si>
    <t>thaw</t>
  </si>
  <si>
    <t>theater</t>
  </si>
  <si>
    <t>theft</t>
  </si>
  <si>
    <t>theism</t>
  </si>
  <si>
    <t>theology</t>
  </si>
  <si>
    <t>therapist</t>
  </si>
  <si>
    <t>therapy</t>
  </si>
  <si>
    <t>thermals</t>
  </si>
  <si>
    <t>thermometer</t>
  </si>
  <si>
    <t>thermostat</t>
  </si>
  <si>
    <t>thickness</t>
  </si>
  <si>
    <t>thinking</t>
  </si>
  <si>
    <t>thirst</t>
  </si>
  <si>
    <t>thistle</t>
  </si>
  <si>
    <t>thong</t>
  </si>
  <si>
    <t>thongs</t>
  </si>
  <si>
    <t>thorn</t>
  </si>
  <si>
    <t>thread</t>
  </si>
  <si>
    <t>threat</t>
  </si>
  <si>
    <t>threshold</t>
  </si>
  <si>
    <t>thrift</t>
  </si>
  <si>
    <t>throne</t>
  </si>
  <si>
    <t>thrush</t>
  </si>
  <si>
    <t>thug</t>
  </si>
  <si>
    <t>thump</t>
  </si>
  <si>
    <t>thunderbolt</t>
  </si>
  <si>
    <t>thunderhead</t>
  </si>
  <si>
    <t>thunderstorm</t>
  </si>
  <si>
    <t>thyme</t>
  </si>
  <si>
    <t>tiara</t>
  </si>
  <si>
    <t>tic</t>
  </si>
  <si>
    <t>tights</t>
  </si>
  <si>
    <t>tile</t>
  </si>
  <si>
    <t>tilt</t>
  </si>
  <si>
    <t>timbale</t>
  </si>
  <si>
    <t>timber</t>
  </si>
  <si>
    <t>timeline</t>
  </si>
  <si>
    <t>timeout</t>
  </si>
  <si>
    <t>timer</t>
  </si>
  <si>
    <t>timetable</t>
  </si>
  <si>
    <t>timing</t>
  </si>
  <si>
    <t>tinderbox</t>
  </si>
  <si>
    <t>tinkle</t>
  </si>
  <si>
    <t>tintype</t>
  </si>
  <si>
    <t>tire</t>
  </si>
  <si>
    <t>tissue</t>
  </si>
  <si>
    <t>toad</t>
  </si>
  <si>
    <t>toast</t>
  </si>
  <si>
    <t>toaster</t>
  </si>
  <si>
    <t>toenail</t>
  </si>
  <si>
    <t>toffee</t>
  </si>
  <si>
    <t>tog</t>
  </si>
  <si>
    <t>toilet</t>
  </si>
  <si>
    <t>tolerance</t>
  </si>
  <si>
    <t>tolerant</t>
  </si>
  <si>
    <t>toll</t>
  </si>
  <si>
    <t>tom-tom</t>
  </si>
  <si>
    <t>tomatillo</t>
  </si>
  <si>
    <t>tomography</t>
  </si>
  <si>
    <t>tonality</t>
  </si>
  <si>
    <t>tonic</t>
  </si>
  <si>
    <t>toot</t>
  </si>
  <si>
    <t>toothbrush</t>
  </si>
  <si>
    <t>toothpaste</t>
  </si>
  <si>
    <t>toothpick</t>
  </si>
  <si>
    <t>top-hat</t>
  </si>
  <si>
    <t>topsail</t>
  </si>
  <si>
    <t>toque</t>
  </si>
  <si>
    <t>toreador</t>
  </si>
  <si>
    <t>torso</t>
  </si>
  <si>
    <t>torte</t>
  </si>
  <si>
    <t>tortellini</t>
  </si>
  <si>
    <t>tortilla</t>
  </si>
  <si>
    <t>tortoise</t>
  </si>
  <si>
    <t>tosser</t>
  </si>
  <si>
    <t>tote</t>
  </si>
  <si>
    <t>tough-guy</t>
  </si>
  <si>
    <t>tourism</t>
  </si>
  <si>
    <t>tournament</t>
  </si>
  <si>
    <t>tow-truck</t>
  </si>
  <si>
    <t>townhouse</t>
  </si>
  <si>
    <t>township</t>
  </si>
  <si>
    <t>trachoma</t>
  </si>
  <si>
    <t>tracking</t>
  </si>
  <si>
    <t>tracksuit</t>
  </si>
  <si>
    <t>tract</t>
  </si>
  <si>
    <t>tractor</t>
  </si>
  <si>
    <t>trader</t>
  </si>
  <si>
    <t>trading</t>
  </si>
  <si>
    <t>traditionalism</t>
  </si>
  <si>
    <t>trafficker</t>
  </si>
  <si>
    <t>trail</t>
  </si>
  <si>
    <t>trailer</t>
  </si>
  <si>
    <t>trailpatrol</t>
  </si>
  <si>
    <t>trait</t>
  </si>
  <si>
    <t>tram</t>
  </si>
  <si>
    <t>tramp</t>
  </si>
  <si>
    <t>trance</t>
  </si>
  <si>
    <t>transaction</t>
  </si>
  <si>
    <t>transcript</t>
  </si>
  <si>
    <t>transformation</t>
  </si>
  <si>
    <t>transit</t>
  </si>
  <si>
    <t>transom</t>
  </si>
  <si>
    <t>transparency</t>
  </si>
  <si>
    <t>transplantation</t>
  </si>
  <si>
    <t>trapdoor</t>
  </si>
  <si>
    <t>trapezium</t>
  </si>
  <si>
    <t>traveler</t>
  </si>
  <si>
    <t>tray</t>
  </si>
  <si>
    <t>treasure</t>
  </si>
  <si>
    <t>treasury</t>
  </si>
  <si>
    <t>treatment</t>
  </si>
  <si>
    <t>trek</t>
  </si>
  <si>
    <t>trellis</t>
  </si>
  <si>
    <t>tremor</t>
  </si>
  <si>
    <t>trench</t>
  </si>
  <si>
    <t>trend</t>
  </si>
  <si>
    <t>triad</t>
  </si>
  <si>
    <t>trial</t>
  </si>
  <si>
    <t>tribe</t>
  </si>
  <si>
    <t>tributary</t>
  </si>
  <si>
    <t>trigger</t>
  </si>
  <si>
    <t>trillion</t>
  </si>
  <si>
    <t>trim</t>
  </si>
  <si>
    <t>trinket</t>
  </si>
  <si>
    <t>tripod</t>
  </si>
  <si>
    <t>tritone</t>
  </si>
  <si>
    <t>trolley</t>
  </si>
  <si>
    <t>troop</t>
  </si>
  <si>
    <t>trooper</t>
  </si>
  <si>
    <t>trophy</t>
  </si>
  <si>
    <t>trousers</t>
  </si>
  <si>
    <t>trout</t>
  </si>
  <si>
    <t>trove</t>
  </si>
  <si>
    <t>trowel</t>
  </si>
  <si>
    <t>trunk</t>
  </si>
  <si>
    <t>trustee</t>
  </si>
  <si>
    <t>tsunami</t>
  </si>
  <si>
    <t>tub</t>
  </si>
  <si>
    <t>tuber</t>
  </si>
  <si>
    <t>tug</t>
  </si>
  <si>
    <t>tugboat</t>
  </si>
  <si>
    <t>tuition</t>
  </si>
  <si>
    <t>tulip</t>
  </si>
  <si>
    <t>tumbler</t>
  </si>
  <si>
    <t>tummy</t>
  </si>
  <si>
    <t>tune-up</t>
  </si>
  <si>
    <t>tunic</t>
  </si>
  <si>
    <t>tunnel</t>
  </si>
  <si>
    <t>turban</t>
  </si>
  <si>
    <t>turf</t>
  </si>
  <si>
    <t>turkey</t>
  </si>
  <si>
    <t>turmeric</t>
  </si>
  <si>
    <t>turning</t>
  </si>
  <si>
    <t>turnip</t>
  </si>
  <si>
    <t>turnover</t>
  </si>
  <si>
    <t>turnstile</t>
  </si>
  <si>
    <t>turret</t>
  </si>
  <si>
    <t>tussle</t>
  </si>
  <si>
    <t>tuxedo</t>
  </si>
  <si>
    <t>tweet</t>
  </si>
  <si>
    <t>tweezers</t>
  </si>
  <si>
    <t>twig</t>
  </si>
  <si>
    <t>twilight</t>
  </si>
  <si>
    <t>twine</t>
  </si>
  <si>
    <t>twins</t>
  </si>
  <si>
    <t>twister</t>
  </si>
  <si>
    <t>twitter</t>
  </si>
  <si>
    <t>typeface</t>
  </si>
  <si>
    <t>typewriter</t>
  </si>
  <si>
    <t>typhoon</t>
  </si>
  <si>
    <t>ukulele</t>
  </si>
  <si>
    <t>ultimatum</t>
  </si>
  <si>
    <t>unblinking</t>
  </si>
  <si>
    <t>uncertainty</t>
  </si>
  <si>
    <t>underclothes</t>
  </si>
  <si>
    <t>underestimate</t>
  </si>
  <si>
    <t>underground</t>
  </si>
  <si>
    <t>underneath</t>
  </si>
  <si>
    <t>underpants</t>
  </si>
  <si>
    <t>underpass</t>
  </si>
  <si>
    <t>undershirt</t>
  </si>
  <si>
    <t>understatement</t>
  </si>
  <si>
    <t>undertaker</t>
  </si>
  <si>
    <t>underwear</t>
  </si>
  <si>
    <t>underweight</t>
  </si>
  <si>
    <t>underwire</t>
  </si>
  <si>
    <t>underwriting</t>
  </si>
  <si>
    <t>unibody</t>
  </si>
  <si>
    <t>uniformity</t>
  </si>
  <si>
    <t>universe</t>
  </si>
  <si>
    <t>uplift</t>
  </si>
  <si>
    <t>upward</t>
  </si>
  <si>
    <t>urgency</t>
  </si>
  <si>
    <t>urn</t>
  </si>
  <si>
    <t>usage</t>
  </si>
  <si>
    <t>usher</t>
  </si>
  <si>
    <t>utensil</t>
  </si>
  <si>
    <t>utility</t>
  </si>
  <si>
    <t>utilization</t>
  </si>
  <si>
    <t>vaccine</t>
  </si>
  <si>
    <t>vacuum</t>
  </si>
  <si>
    <t>vagrant</t>
  </si>
  <si>
    <t>valance</t>
  </si>
  <si>
    <t>valentine</t>
  </si>
  <si>
    <t>validate</t>
  </si>
  <si>
    <t>validity</t>
  </si>
  <si>
    <t>vampire</t>
  </si>
  <si>
    <t>van</t>
  </si>
  <si>
    <t>vanadyl</t>
  </si>
  <si>
    <t>vane</t>
  </si>
  <si>
    <t>vanity</t>
  </si>
  <si>
    <t>variability</t>
  </si>
  <si>
    <t>variant</t>
  </si>
  <si>
    <t>vascular</t>
  </si>
  <si>
    <t>vase</t>
  </si>
  <si>
    <t>vault</t>
  </si>
  <si>
    <t>vaulting</t>
  </si>
  <si>
    <t>veal</t>
  </si>
  <si>
    <t>vegetarian</t>
  </si>
  <si>
    <t>vegetarianism</t>
  </si>
  <si>
    <t>vegetation</t>
  </si>
  <si>
    <t>veil</t>
  </si>
  <si>
    <t>veldt</t>
  </si>
  <si>
    <t>vellum</t>
  </si>
  <si>
    <t>velocity</t>
  </si>
  <si>
    <t>velodrome</t>
  </si>
  <si>
    <t>velvet</t>
  </si>
  <si>
    <t>vendor</t>
  </si>
  <si>
    <t>veneer</t>
  </si>
  <si>
    <t>vengeance</t>
  </si>
  <si>
    <t>venison</t>
  </si>
  <si>
    <t>venti</t>
  </si>
  <si>
    <t>venue</t>
  </si>
  <si>
    <t>veranda</t>
  </si>
  <si>
    <t>verdict</t>
  </si>
  <si>
    <t>verification</t>
  </si>
  <si>
    <t>vermicelli</t>
  </si>
  <si>
    <t>vernacular</t>
  </si>
  <si>
    <t>verse</t>
  </si>
  <si>
    <t>vertigo</t>
  </si>
  <si>
    <t>verve</t>
  </si>
  <si>
    <t>vessel</t>
  </si>
  <si>
    <t>vestment</t>
  </si>
  <si>
    <t>vet</t>
  </si>
  <si>
    <t>veteran</t>
  </si>
  <si>
    <t>veterinarian</t>
  </si>
  <si>
    <t>veto</t>
  </si>
  <si>
    <t>viability</t>
  </si>
  <si>
    <t>vibe</t>
  </si>
  <si>
    <t>vibration</t>
  </si>
  <si>
    <t>vibrissae</t>
  </si>
  <si>
    <t>vice</t>
  </si>
  <si>
    <t>vicinity</t>
  </si>
  <si>
    <t>viewer</t>
  </si>
  <si>
    <t>vignette</t>
  </si>
  <si>
    <t>villa</t>
  </si>
  <si>
    <t>vine</t>
  </si>
  <si>
    <t>vineyard</t>
  </si>
  <si>
    <t>vintage</t>
  </si>
  <si>
    <t>vintner</t>
  </si>
  <si>
    <t>vinyl</t>
  </si>
  <si>
    <t>violence</t>
  </si>
  <si>
    <t>virginal</t>
  </si>
  <si>
    <t>visa</t>
  </si>
  <si>
    <t>viscose</t>
  </si>
  <si>
    <t>vise</t>
  </si>
  <si>
    <t>visitor</t>
  </si>
  <si>
    <t>visor</t>
  </si>
  <si>
    <t>vista</t>
  </si>
  <si>
    <t>vitality</t>
  </si>
  <si>
    <t>vitamin</t>
  </si>
  <si>
    <t>vitro</t>
  </si>
  <si>
    <t>vivo</t>
  </si>
  <si>
    <t>vixen</t>
  </si>
  <si>
    <t>vodka</t>
  </si>
  <si>
    <t>vogue</t>
  </si>
  <si>
    <t>void</t>
  </si>
  <si>
    <t>vol</t>
  </si>
  <si>
    <t>volatility</t>
  </si>
  <si>
    <t>volleyball</t>
  </si>
  <si>
    <t>volunteer</t>
  </si>
  <si>
    <t>volunteering</t>
  </si>
  <si>
    <t>vomit</t>
  </si>
  <si>
    <t>voter</t>
  </si>
  <si>
    <t>voting</t>
  </si>
  <si>
    <t>voyage</t>
  </si>
  <si>
    <t>wad</t>
  </si>
  <si>
    <t>wafer</t>
  </si>
  <si>
    <t>waffle</t>
  </si>
  <si>
    <t>wage</t>
  </si>
  <si>
    <t>wagon</t>
  </si>
  <si>
    <t>waistband</t>
  </si>
  <si>
    <t>waiter</t>
  </si>
  <si>
    <t>waiting</t>
  </si>
  <si>
    <t>waitress</t>
  </si>
  <si>
    <t>waiver</t>
  </si>
  <si>
    <t>walker</t>
  </si>
  <si>
    <t>walking</t>
  </si>
  <si>
    <t>walkway</t>
  </si>
  <si>
    <t>walnut</t>
  </si>
  <si>
    <t>walrus</t>
  </si>
  <si>
    <t>wampum</t>
  </si>
  <si>
    <t>wannabe</t>
  </si>
  <si>
    <t>warden</t>
  </si>
  <si>
    <t>wardrobe</t>
  </si>
  <si>
    <t>warfare</t>
  </si>
  <si>
    <t>warlock</t>
  </si>
  <si>
    <t>warlord</t>
  </si>
  <si>
    <t>warm-up</t>
  </si>
  <si>
    <t>warming</t>
  </si>
  <si>
    <t>warren</t>
  </si>
  <si>
    <t>washbasin</t>
  </si>
  <si>
    <t>washcloth</t>
  </si>
  <si>
    <t>washer</t>
  </si>
  <si>
    <t>washtub</t>
  </si>
  <si>
    <t>wasp</t>
  </si>
  <si>
    <t>wastebasket</t>
  </si>
  <si>
    <t>wasting</t>
  </si>
  <si>
    <t>watcher</t>
  </si>
  <si>
    <t>watchmaker</t>
  </si>
  <si>
    <t>waterbed</t>
  </si>
  <si>
    <t>watercress</t>
  </si>
  <si>
    <t>waterfront</t>
  </si>
  <si>
    <t>watermelon</t>
  </si>
  <si>
    <t>waterskiing</t>
  </si>
  <si>
    <t>waterspout</t>
  </si>
  <si>
    <t>waterwheel</t>
  </si>
  <si>
    <t>waveform</t>
  </si>
  <si>
    <t>wax</t>
  </si>
  <si>
    <t>weapon</t>
  </si>
  <si>
    <t>weasel</t>
  </si>
  <si>
    <t>webinar</t>
  </si>
  <si>
    <t>webmail</t>
  </si>
  <si>
    <t>webpage</t>
  </si>
  <si>
    <t>wedge</t>
  </si>
  <si>
    <t>weed</t>
  </si>
  <si>
    <t>weeder</t>
  </si>
  <si>
    <t>weedkiller</t>
  </si>
  <si>
    <t>weekender</t>
  </si>
  <si>
    <t>well</t>
  </si>
  <si>
    <t>well-being</t>
  </si>
  <si>
    <t>wet-bar</t>
  </si>
  <si>
    <t>wetland</t>
  </si>
  <si>
    <t>wetsuit</t>
  </si>
  <si>
    <t>whack</t>
  </si>
  <si>
    <t>whale</t>
  </si>
  <si>
    <t>wharf</t>
  </si>
  <si>
    <t>wheat</t>
  </si>
  <si>
    <t>whelp</t>
  </si>
  <si>
    <t>whey</t>
  </si>
  <si>
    <t>whip</t>
  </si>
  <si>
    <t>whirlpool</t>
  </si>
  <si>
    <t>whirlwind</t>
  </si>
  <si>
    <t>whisker</t>
  </si>
  <si>
    <t>whiskey</t>
  </si>
  <si>
    <t>wholesale</t>
  </si>
  <si>
    <t>wholesaler</t>
  </si>
  <si>
    <t>whorl</t>
  </si>
  <si>
    <t>wick</t>
  </si>
  <si>
    <t>widget</t>
  </si>
  <si>
    <t>widow</t>
  </si>
  <si>
    <t>wild</t>
  </si>
  <si>
    <t>wilderness</t>
  </si>
  <si>
    <t>wildlife</t>
  </si>
  <si>
    <t>willingness</t>
  </si>
  <si>
    <t>willow</t>
  </si>
  <si>
    <t>wind-chime</t>
  </si>
  <si>
    <t>windage</t>
  </si>
  <si>
    <t>windscreen</t>
  </si>
  <si>
    <t>windshield</t>
  </si>
  <si>
    <t>winery</t>
  </si>
  <si>
    <t>wingman</t>
  </si>
  <si>
    <t>wingtip</t>
  </si>
  <si>
    <t>wink</t>
  </si>
  <si>
    <t>wire</t>
  </si>
  <si>
    <t>wiretap</t>
  </si>
  <si>
    <t>wiring</t>
  </si>
  <si>
    <t>wiseguy</t>
  </si>
  <si>
    <t>wisteria</t>
  </si>
  <si>
    <t>witch-hunt</t>
  </si>
  <si>
    <t>withdrawal</t>
  </si>
  <si>
    <t>wombat</t>
  </si>
  <si>
    <t>wont</t>
  </si>
  <si>
    <t>woodchuck</t>
  </si>
  <si>
    <t>woodland</t>
  </si>
  <si>
    <t>woodshed</t>
  </si>
  <si>
    <t>woodwind</t>
  </si>
  <si>
    <t>wool</t>
  </si>
  <si>
    <t>woolens</t>
  </si>
  <si>
    <t>wording</t>
  </si>
  <si>
    <t>workbench</t>
  </si>
  <si>
    <t>workforce</t>
  </si>
  <si>
    <t>workhorse</t>
  </si>
  <si>
    <t>workout</t>
  </si>
  <si>
    <t>workplace</t>
  </si>
  <si>
    <t>workshop</t>
  </si>
  <si>
    <t>worm</t>
  </si>
  <si>
    <t>worship</t>
  </si>
  <si>
    <t>worshiper</t>
  </si>
  <si>
    <t>wound</t>
  </si>
  <si>
    <t>wraparound</t>
  </si>
  <si>
    <t>wrapper</t>
  </si>
  <si>
    <t>wrapping</t>
  </si>
  <si>
    <t>wreck</t>
  </si>
  <si>
    <t>wrecker</t>
  </si>
  <si>
    <t>wren</t>
  </si>
  <si>
    <t>wrench</t>
  </si>
  <si>
    <t>wrestler</t>
  </si>
  <si>
    <t>wriggler</t>
  </si>
  <si>
    <t>wrinkle</t>
  </si>
  <si>
    <t>yacht</t>
  </si>
  <si>
    <t>yahoo</t>
  </si>
  <si>
    <t>yam</t>
  </si>
  <si>
    <t>yarmulke</t>
  </si>
  <si>
    <t>yarn</t>
  </si>
  <si>
    <t>yawl</t>
  </si>
  <si>
    <t>yellowjacket</t>
  </si>
  <si>
    <t>yew</t>
  </si>
  <si>
    <t>yogurt</t>
  </si>
  <si>
    <t>yolk</t>
  </si>
  <si>
    <t>youngster</t>
  </si>
  <si>
    <t>yurt</t>
  </si>
  <si>
    <t>zampone</t>
  </si>
  <si>
    <t>zebra</t>
  </si>
  <si>
    <t>zebrafish</t>
  </si>
  <si>
    <t>zephyr</t>
  </si>
  <si>
    <t>ziggurat</t>
  </si>
  <si>
    <t>zipper</t>
  </si>
  <si>
    <t>zither</t>
  </si>
  <si>
    <t>zombie</t>
  </si>
  <si>
    <t>zoologist</t>
  </si>
  <si>
    <t>zoot-suit</t>
  </si>
  <si>
    <t>zucchini</t>
  </si>
  <si>
    <t>ache</t>
  </si>
  <si>
    <t>achi</t>
  </si>
  <si>
    <t>acho</t>
  </si>
  <si>
    <t>ade</t>
  </si>
  <si>
    <t>afe</t>
  </si>
  <si>
    <t>aha</t>
  </si>
  <si>
    <t>ahe</t>
  </si>
  <si>
    <t>ahi</t>
  </si>
  <si>
    <t>aho</t>
  </si>
  <si>
    <t>ahu</t>
  </si>
  <si>
    <t>aje</t>
  </si>
  <si>
    <t>ame</t>
  </si>
  <si>
    <t>ane</t>
  </si>
  <si>
    <t>ase</t>
  </si>
  <si>
    <t>asha</t>
  </si>
  <si>
    <t>ashe</t>
  </si>
  <si>
    <t>ashi</t>
  </si>
  <si>
    <t>asho</t>
  </si>
  <si>
    <t>ashu</t>
  </si>
  <si>
    <t>aye</t>
  </si>
  <si>
    <t>aze</t>
  </si>
  <si>
    <t>azi</t>
  </si>
  <si>
    <t>azo</t>
  </si>
  <si>
    <t>azu</t>
  </si>
  <si>
    <t>ebe</t>
  </si>
  <si>
    <t>ebi</t>
  </si>
  <si>
    <t>ebo</t>
  </si>
  <si>
    <t>ebu</t>
  </si>
  <si>
    <t>echa</t>
  </si>
  <si>
    <t>echi</t>
  </si>
  <si>
    <t>echu</t>
  </si>
  <si>
    <t>eda</t>
  </si>
  <si>
    <t>ede</t>
  </si>
  <si>
    <t>edi</t>
  </si>
  <si>
    <t>edo</t>
  </si>
  <si>
    <t>edu</t>
  </si>
  <si>
    <t>efa</t>
  </si>
  <si>
    <t>efe</t>
  </si>
  <si>
    <t>efi</t>
  </si>
  <si>
    <t>efo</t>
  </si>
  <si>
    <t>efu</t>
  </si>
  <si>
    <t>ega</t>
  </si>
  <si>
    <t>ege</t>
  </si>
  <si>
    <t>egi</t>
  </si>
  <si>
    <t>egu</t>
  </si>
  <si>
    <t>eha</t>
  </si>
  <si>
    <t>ehe</t>
  </si>
  <si>
    <t>ehi</t>
  </si>
  <si>
    <t>eho</t>
  </si>
  <si>
    <t>ehu</t>
  </si>
  <si>
    <t>eja</t>
  </si>
  <si>
    <t>eje</t>
  </si>
  <si>
    <t>eji</t>
  </si>
  <si>
    <t>ejo</t>
  </si>
  <si>
    <t>eju</t>
  </si>
  <si>
    <t>eke</t>
  </si>
  <si>
    <t>eko</t>
  </si>
  <si>
    <t>ele</t>
  </si>
  <si>
    <t>eli</t>
  </si>
  <si>
    <t>elo</t>
  </si>
  <si>
    <t>elu</t>
  </si>
  <si>
    <t>ema</t>
  </si>
  <si>
    <t>eme</t>
  </si>
  <si>
    <t>emi</t>
  </si>
  <si>
    <t>emo</t>
  </si>
  <si>
    <t>ena</t>
  </si>
  <si>
    <t>eni</t>
  </si>
  <si>
    <t>eno</t>
  </si>
  <si>
    <t>enu</t>
  </si>
  <si>
    <t>epa</t>
  </si>
  <si>
    <t>epe</t>
  </si>
  <si>
    <t>epo</t>
  </si>
  <si>
    <t>epu</t>
  </si>
  <si>
    <t>ere</t>
  </si>
  <si>
    <t>ero</t>
  </si>
  <si>
    <t>eru</t>
  </si>
  <si>
    <t>esa</t>
  </si>
  <si>
    <t>ese</t>
  </si>
  <si>
    <t>esha</t>
  </si>
  <si>
    <t>eshe</t>
  </si>
  <si>
    <t>eshi</t>
  </si>
  <si>
    <t>esho</t>
  </si>
  <si>
    <t>eshu</t>
  </si>
  <si>
    <t>esi</t>
  </si>
  <si>
    <t>eso</t>
  </si>
  <si>
    <t>esu</t>
  </si>
  <si>
    <t>eta</t>
  </si>
  <si>
    <t>ete</t>
  </si>
  <si>
    <t>eti</t>
  </si>
  <si>
    <t>etu</t>
  </si>
  <si>
    <t>ewa</t>
  </si>
  <si>
    <t>eza</t>
  </si>
  <si>
    <t>eze</t>
  </si>
  <si>
    <t>ezi</t>
  </si>
  <si>
    <t>ezo</t>
  </si>
  <si>
    <t>ibe</t>
  </si>
  <si>
    <t>icha</t>
  </si>
  <si>
    <t>iche</t>
  </si>
  <si>
    <t>ichi</t>
  </si>
  <si>
    <t>icho</t>
  </si>
  <si>
    <t>ichu</t>
  </si>
  <si>
    <t>ide</t>
  </si>
  <si>
    <t>ife</t>
  </si>
  <si>
    <t>iha</t>
  </si>
  <si>
    <t>ihe</t>
  </si>
  <si>
    <t>ihi</t>
  </si>
  <si>
    <t>iho</t>
  </si>
  <si>
    <t>ihu</t>
  </si>
  <si>
    <t>ike</t>
  </si>
  <si>
    <t>ile</t>
  </si>
  <si>
    <t>ime</t>
  </si>
  <si>
    <t>ine</t>
  </si>
  <si>
    <t>ipe</t>
  </si>
  <si>
    <t>ire</t>
  </si>
  <si>
    <t>ise</t>
  </si>
  <si>
    <t>isha</t>
  </si>
  <si>
    <t>ishe</t>
  </si>
  <si>
    <t>ishi</t>
  </si>
  <si>
    <t>isho</t>
  </si>
  <si>
    <t>ishu</t>
  </si>
  <si>
    <t>ite</t>
  </si>
  <si>
    <t>iwe</t>
  </si>
  <si>
    <t>iye</t>
  </si>
  <si>
    <t>iza</t>
  </si>
  <si>
    <t>ize</t>
  </si>
  <si>
    <t>izi</t>
  </si>
  <si>
    <t>izo</t>
  </si>
  <si>
    <t>izu</t>
  </si>
  <si>
    <t>obe</t>
  </si>
  <si>
    <t>ocha</t>
  </si>
  <si>
    <t>oche</t>
  </si>
  <si>
    <t>ochi</t>
  </si>
  <si>
    <t>ocho</t>
  </si>
  <si>
    <t>ochu</t>
  </si>
  <si>
    <t>ode</t>
  </si>
  <si>
    <t>ofe</t>
  </si>
  <si>
    <t>oge</t>
  </si>
  <si>
    <t>oha</t>
  </si>
  <si>
    <t>ohe</t>
  </si>
  <si>
    <t>ohi</t>
  </si>
  <si>
    <t>oje</t>
  </si>
  <si>
    <t>oke</t>
  </si>
  <si>
    <t>ole</t>
  </si>
  <si>
    <t>ome</t>
  </si>
  <si>
    <t>ope</t>
  </si>
  <si>
    <t>ose</t>
  </si>
  <si>
    <t>osha</t>
  </si>
  <si>
    <t>oshe</t>
  </si>
  <si>
    <t>oshi</t>
  </si>
  <si>
    <t>osho</t>
  </si>
  <si>
    <t>oshu</t>
  </si>
  <si>
    <t>oye</t>
  </si>
  <si>
    <t>oza</t>
  </si>
  <si>
    <t>oze</t>
  </si>
  <si>
    <t>ozo</t>
  </si>
  <si>
    <t>ozu</t>
  </si>
  <si>
    <t>ube</t>
  </si>
  <si>
    <t>ucha</t>
  </si>
  <si>
    <t>uche</t>
  </si>
  <si>
    <t>uchi</t>
  </si>
  <si>
    <t>uchu</t>
  </si>
  <si>
    <t>ufe</t>
  </si>
  <si>
    <t>uge</t>
  </si>
  <si>
    <t>uhe</t>
  </si>
  <si>
    <t>uhi</t>
  </si>
  <si>
    <t>uho</t>
  </si>
  <si>
    <t>uhu</t>
  </si>
  <si>
    <t>uje</t>
  </si>
  <si>
    <t>uke</t>
  </si>
  <si>
    <t>ule</t>
  </si>
  <si>
    <t>ume</t>
  </si>
  <si>
    <t>upe</t>
  </si>
  <si>
    <t>ure</t>
  </si>
  <si>
    <t>usha</t>
  </si>
  <si>
    <t>ushe</t>
  </si>
  <si>
    <t>ushi</t>
  </si>
  <si>
    <t>usho</t>
  </si>
  <si>
    <t>ute</t>
  </si>
  <si>
    <t>uwe</t>
  </si>
  <si>
    <t>uye</t>
  </si>
  <si>
    <t>uze</t>
  </si>
  <si>
    <t>uzi</t>
  </si>
  <si>
    <t>uzo</t>
  </si>
  <si>
    <t>uzu</t>
  </si>
  <si>
    <t>banbo</t>
  </si>
  <si>
    <t>banda</t>
  </si>
  <si>
    <t>bandi</t>
  </si>
  <si>
    <t>bando</t>
  </si>
  <si>
    <t>banka</t>
  </si>
  <si>
    <t>banki</t>
  </si>
  <si>
    <t>banko</t>
  </si>
  <si>
    <t>banmi</t>
  </si>
  <si>
    <t>banmo</t>
  </si>
  <si>
    <t>banna</t>
  </si>
  <si>
    <t>banni</t>
  </si>
  <si>
    <t>banno</t>
  </si>
  <si>
    <t>banpa</t>
  </si>
  <si>
    <t>banpi</t>
  </si>
  <si>
    <t>bansa</t>
  </si>
  <si>
    <t>banso</t>
  </si>
  <si>
    <t>banto</t>
  </si>
  <si>
    <t>benba</t>
  </si>
  <si>
    <t>benbi</t>
  </si>
  <si>
    <t>benbo</t>
  </si>
  <si>
    <t>benda</t>
  </si>
  <si>
    <t>bendi</t>
  </si>
  <si>
    <t>bendo</t>
  </si>
  <si>
    <t>benka</t>
  </si>
  <si>
    <t>benki</t>
  </si>
  <si>
    <t>benko</t>
  </si>
  <si>
    <t>benma</t>
  </si>
  <si>
    <t>benmi</t>
  </si>
  <si>
    <t>benmo</t>
  </si>
  <si>
    <t>benna</t>
  </si>
  <si>
    <t>benni</t>
  </si>
  <si>
    <t>benno</t>
  </si>
  <si>
    <t>benpa</t>
  </si>
  <si>
    <t>benpi</t>
  </si>
  <si>
    <t>benpo</t>
  </si>
  <si>
    <t>bensa</t>
  </si>
  <si>
    <t>bensi</t>
  </si>
  <si>
    <t>benso</t>
  </si>
  <si>
    <t>benta</t>
  </si>
  <si>
    <t>benti</t>
  </si>
  <si>
    <t>bento</t>
  </si>
  <si>
    <t>binba</t>
  </si>
  <si>
    <t>binbi</t>
  </si>
  <si>
    <t>binbo</t>
  </si>
  <si>
    <t>binda</t>
  </si>
  <si>
    <t>bindi</t>
  </si>
  <si>
    <t>bindo</t>
  </si>
  <si>
    <t>binka</t>
  </si>
  <si>
    <t>binki</t>
  </si>
  <si>
    <t>binko</t>
  </si>
  <si>
    <t>binma</t>
  </si>
  <si>
    <t>binmi</t>
  </si>
  <si>
    <t>binmo</t>
  </si>
  <si>
    <t>binna</t>
  </si>
  <si>
    <t>binni</t>
  </si>
  <si>
    <t>binno</t>
  </si>
  <si>
    <t>binpa</t>
  </si>
  <si>
    <t>binpi</t>
  </si>
  <si>
    <t>binpo</t>
  </si>
  <si>
    <t>binsa</t>
  </si>
  <si>
    <t>binsi</t>
  </si>
  <si>
    <t>binso</t>
  </si>
  <si>
    <t>binti</t>
  </si>
  <si>
    <t>binto</t>
  </si>
  <si>
    <t>bonba</t>
  </si>
  <si>
    <t>bonbi</t>
  </si>
  <si>
    <t>bonbo</t>
  </si>
  <si>
    <t>bondi</t>
  </si>
  <si>
    <t>bonki</t>
  </si>
  <si>
    <t>bonko</t>
  </si>
  <si>
    <t>bonma</t>
  </si>
  <si>
    <t>bonmi</t>
  </si>
  <si>
    <t>bonmo</t>
  </si>
  <si>
    <t>bonna</t>
  </si>
  <si>
    <t>bonni</t>
  </si>
  <si>
    <t>bonno</t>
  </si>
  <si>
    <t>bonpa</t>
  </si>
  <si>
    <t>bonpo</t>
  </si>
  <si>
    <t>bonsa</t>
  </si>
  <si>
    <t>bonsi</t>
  </si>
  <si>
    <t>bonso</t>
  </si>
  <si>
    <t>bonta</t>
  </si>
  <si>
    <t>bonto</t>
  </si>
  <si>
    <t>bunbo</t>
  </si>
  <si>
    <t>bunda</t>
  </si>
  <si>
    <t>bundi</t>
  </si>
  <si>
    <t>bundo</t>
  </si>
  <si>
    <t>bunka</t>
  </si>
  <si>
    <t>bunki</t>
  </si>
  <si>
    <t>bunko</t>
  </si>
  <si>
    <t>bunma</t>
  </si>
  <si>
    <t>bunmi</t>
  </si>
  <si>
    <t>bunmo</t>
  </si>
  <si>
    <t>bunna</t>
  </si>
  <si>
    <t>bunno</t>
  </si>
  <si>
    <t>bunpa</t>
  </si>
  <si>
    <t>bunpi</t>
  </si>
  <si>
    <t>bunsa</t>
  </si>
  <si>
    <t>bunsi</t>
  </si>
  <si>
    <t>bunso</t>
  </si>
  <si>
    <t>bunta</t>
  </si>
  <si>
    <t>bunto</t>
  </si>
  <si>
    <t>chanbi</t>
  </si>
  <si>
    <t>chanda</t>
  </si>
  <si>
    <t>chandi</t>
  </si>
  <si>
    <t>chando</t>
  </si>
  <si>
    <t>chanki</t>
  </si>
  <si>
    <t>chanko</t>
  </si>
  <si>
    <t>chanma</t>
  </si>
  <si>
    <t>chanmi</t>
  </si>
  <si>
    <t>chanmo</t>
  </si>
  <si>
    <t>channa</t>
  </si>
  <si>
    <t>channi</t>
  </si>
  <si>
    <t>chanpi</t>
  </si>
  <si>
    <t>chanpo</t>
  </si>
  <si>
    <t>chansa</t>
  </si>
  <si>
    <t>chansi</t>
  </si>
  <si>
    <t>chanso</t>
  </si>
  <si>
    <t>chanti</t>
  </si>
  <si>
    <t>chanto</t>
  </si>
  <si>
    <t>chenba</t>
  </si>
  <si>
    <t>chenbo</t>
  </si>
  <si>
    <t>chenda</t>
  </si>
  <si>
    <t>chendi</t>
  </si>
  <si>
    <t>chenki</t>
  </si>
  <si>
    <t>chenko</t>
  </si>
  <si>
    <t>chenmi</t>
  </si>
  <si>
    <t>chenmo</t>
  </si>
  <si>
    <t>chenna</t>
  </si>
  <si>
    <t>chenno</t>
  </si>
  <si>
    <t>chenpa</t>
  </si>
  <si>
    <t>chenpi</t>
  </si>
  <si>
    <t>chenpo</t>
  </si>
  <si>
    <t>chensa</t>
  </si>
  <si>
    <t>chensi</t>
  </si>
  <si>
    <t>chenso</t>
  </si>
  <si>
    <t>chenta</t>
  </si>
  <si>
    <t>chenti</t>
  </si>
  <si>
    <t>chento</t>
  </si>
  <si>
    <t>chinba</t>
  </si>
  <si>
    <t>chinbi</t>
  </si>
  <si>
    <t>chinda</t>
  </si>
  <si>
    <t>chindi</t>
  </si>
  <si>
    <t>chindo</t>
  </si>
  <si>
    <t>chinka</t>
  </si>
  <si>
    <t>chinki</t>
  </si>
  <si>
    <t>chinko</t>
  </si>
  <si>
    <t>chinma</t>
  </si>
  <si>
    <t>chinmi</t>
  </si>
  <si>
    <t>chinmo</t>
  </si>
  <si>
    <t>chinna</t>
  </si>
  <si>
    <t>chinno</t>
  </si>
  <si>
    <t>chinpa</t>
  </si>
  <si>
    <t>chinpi</t>
  </si>
  <si>
    <t>chinpo</t>
  </si>
  <si>
    <t>chinsa</t>
  </si>
  <si>
    <t>chinsi</t>
  </si>
  <si>
    <t>chinso</t>
  </si>
  <si>
    <t>chinta</t>
  </si>
  <si>
    <t>chinti</t>
  </si>
  <si>
    <t>chinto</t>
  </si>
  <si>
    <t>chonba</t>
  </si>
  <si>
    <t>chonbi</t>
  </si>
  <si>
    <t>chonbo</t>
  </si>
  <si>
    <t>chonda</t>
  </si>
  <si>
    <t>chondi</t>
  </si>
  <si>
    <t>chondo</t>
  </si>
  <si>
    <t>chonka</t>
  </si>
  <si>
    <t>chonki</t>
  </si>
  <si>
    <t>chonma</t>
  </si>
  <si>
    <t>chonmi</t>
  </si>
  <si>
    <t>chonmo</t>
  </si>
  <si>
    <t>chonna</t>
  </si>
  <si>
    <t>chonni</t>
  </si>
  <si>
    <t>chonno</t>
  </si>
  <si>
    <t>chonpa</t>
  </si>
  <si>
    <t>chonpi</t>
  </si>
  <si>
    <t>chonpo</t>
  </si>
  <si>
    <t>chonsa</t>
  </si>
  <si>
    <t>chonsi</t>
  </si>
  <si>
    <t>chonso</t>
  </si>
  <si>
    <t>chonta</t>
  </si>
  <si>
    <t>chonti</t>
  </si>
  <si>
    <t>chunba</t>
  </si>
  <si>
    <t>chunbi</t>
  </si>
  <si>
    <t>chunbo</t>
  </si>
  <si>
    <t>chunda</t>
  </si>
  <si>
    <t>chundi</t>
  </si>
  <si>
    <t>chundo</t>
  </si>
  <si>
    <t>chunki</t>
  </si>
  <si>
    <t>chunko</t>
  </si>
  <si>
    <t>chunma</t>
  </si>
  <si>
    <t>chunmi</t>
  </si>
  <si>
    <t>chunmo</t>
  </si>
  <si>
    <t>chunni</t>
  </si>
  <si>
    <t>chunno</t>
  </si>
  <si>
    <t>chunpi</t>
  </si>
  <si>
    <t>chunpo</t>
  </si>
  <si>
    <t>chunsa</t>
  </si>
  <si>
    <t>chunsi</t>
  </si>
  <si>
    <t>chunso</t>
  </si>
  <si>
    <t>chunti</t>
  </si>
  <si>
    <t>danba</t>
  </si>
  <si>
    <t>danbi</t>
  </si>
  <si>
    <t>danbo</t>
  </si>
  <si>
    <t>danda</t>
  </si>
  <si>
    <t>dandi</t>
  </si>
  <si>
    <t>dando</t>
  </si>
  <si>
    <t>danka</t>
  </si>
  <si>
    <t>danki</t>
  </si>
  <si>
    <t>danko</t>
  </si>
  <si>
    <t>danma</t>
  </si>
  <si>
    <t>danmi</t>
  </si>
  <si>
    <t>danmo</t>
  </si>
  <si>
    <t>danna</t>
  </si>
  <si>
    <t>danni</t>
  </si>
  <si>
    <t>danno</t>
  </si>
  <si>
    <t>danpa</t>
  </si>
  <si>
    <t>danpi</t>
  </si>
  <si>
    <t>danpo</t>
  </si>
  <si>
    <t>dansa</t>
  </si>
  <si>
    <t>dansi</t>
  </si>
  <si>
    <t>danso</t>
  </si>
  <si>
    <t>danta</t>
  </si>
  <si>
    <t>danti</t>
  </si>
  <si>
    <t>danto</t>
  </si>
  <si>
    <t>denba</t>
  </si>
  <si>
    <t>denbi</t>
  </si>
  <si>
    <t>denbo</t>
  </si>
  <si>
    <t>denda</t>
  </si>
  <si>
    <t>dendi</t>
  </si>
  <si>
    <t>dendo</t>
  </si>
  <si>
    <t>denki</t>
  </si>
  <si>
    <t>denmi</t>
  </si>
  <si>
    <t>denmo</t>
  </si>
  <si>
    <t>denna</t>
  </si>
  <si>
    <t>denni</t>
  </si>
  <si>
    <t>denpa</t>
  </si>
  <si>
    <t>denpi</t>
  </si>
  <si>
    <t>denpo</t>
  </si>
  <si>
    <t>densi</t>
  </si>
  <si>
    <t>denso</t>
  </si>
  <si>
    <t>denta</t>
  </si>
  <si>
    <t>dento</t>
  </si>
  <si>
    <t>dinba</t>
  </si>
  <si>
    <t>dinbi</t>
  </si>
  <si>
    <t>dinbo</t>
  </si>
  <si>
    <t>dinda</t>
  </si>
  <si>
    <t>dindo</t>
  </si>
  <si>
    <t>dinka</t>
  </si>
  <si>
    <t>dinki</t>
  </si>
  <si>
    <t>dinko</t>
  </si>
  <si>
    <t>dinma</t>
  </si>
  <si>
    <t>dinmi</t>
  </si>
  <si>
    <t>dinmo</t>
  </si>
  <si>
    <t>dinna</t>
  </si>
  <si>
    <t>dinni</t>
  </si>
  <si>
    <t>dinno</t>
  </si>
  <si>
    <t>dinpa</t>
  </si>
  <si>
    <t>dinpi</t>
  </si>
  <si>
    <t>dinpo</t>
  </si>
  <si>
    <t>dinsa</t>
  </si>
  <si>
    <t>dinsi</t>
  </si>
  <si>
    <t>dinso</t>
  </si>
  <si>
    <t>dinta</t>
  </si>
  <si>
    <t>dinti</t>
  </si>
  <si>
    <t>dinto</t>
  </si>
  <si>
    <t>donba</t>
  </si>
  <si>
    <t>donbo</t>
  </si>
  <si>
    <t>donda</t>
  </si>
  <si>
    <t>dondi</t>
  </si>
  <si>
    <t>donka</t>
  </si>
  <si>
    <t>donki</t>
  </si>
  <si>
    <t>donko</t>
  </si>
  <si>
    <t>donma</t>
  </si>
  <si>
    <t>donmo</t>
  </si>
  <si>
    <t>donna</t>
  </si>
  <si>
    <t>donno</t>
  </si>
  <si>
    <t>donpa</t>
  </si>
  <si>
    <t>donpi</t>
  </si>
  <si>
    <t>donpo</t>
  </si>
  <si>
    <t>donsa</t>
  </si>
  <si>
    <t>donso</t>
  </si>
  <si>
    <t>donta</t>
  </si>
  <si>
    <t>donti</t>
  </si>
  <si>
    <t>dunba</t>
  </si>
  <si>
    <t>dunbi</t>
  </si>
  <si>
    <t>dunbo</t>
  </si>
  <si>
    <t>dundi</t>
  </si>
  <si>
    <t>dundo</t>
  </si>
  <si>
    <t>dunka</t>
  </si>
  <si>
    <t>dunki</t>
  </si>
  <si>
    <t>dunko</t>
  </si>
  <si>
    <t>dunma</t>
  </si>
  <si>
    <t>dunmi</t>
  </si>
  <si>
    <t>dunmo</t>
  </si>
  <si>
    <t>dunno</t>
  </si>
  <si>
    <t>dunpi</t>
  </si>
  <si>
    <t>dunpo</t>
  </si>
  <si>
    <t>dunsa</t>
  </si>
  <si>
    <t>dunsi</t>
  </si>
  <si>
    <t>dunso</t>
  </si>
  <si>
    <t>dunta</t>
  </si>
  <si>
    <t>dunti</t>
  </si>
  <si>
    <t>dunto</t>
  </si>
  <si>
    <t>fanba</t>
  </si>
  <si>
    <t>fanbi</t>
  </si>
  <si>
    <t>fanbo</t>
  </si>
  <si>
    <t>fanda</t>
  </si>
  <si>
    <t>fandi</t>
  </si>
  <si>
    <t>fanki</t>
  </si>
  <si>
    <t>fanko</t>
  </si>
  <si>
    <t>fanma</t>
  </si>
  <si>
    <t>fanmi</t>
  </si>
  <si>
    <t>fanni</t>
  </si>
  <si>
    <t>fanpa</t>
  </si>
  <si>
    <t>fanpi</t>
  </si>
  <si>
    <t>fanpo</t>
  </si>
  <si>
    <t>fansa</t>
  </si>
  <si>
    <t>fansi</t>
  </si>
  <si>
    <t>fanta</t>
  </si>
  <si>
    <t>fanti</t>
  </si>
  <si>
    <t>fenba</t>
  </si>
  <si>
    <t>fenbi</t>
  </si>
  <si>
    <t>fenbo</t>
  </si>
  <si>
    <t>fenda</t>
  </si>
  <si>
    <t>fendi</t>
  </si>
  <si>
    <t>fendo</t>
  </si>
  <si>
    <t>fenka</t>
  </si>
  <si>
    <t>fenko</t>
  </si>
  <si>
    <t>fenma</t>
  </si>
  <si>
    <t>fenmi</t>
  </si>
  <si>
    <t>fenmo</t>
  </si>
  <si>
    <t>fenni</t>
  </si>
  <si>
    <t>fenno</t>
  </si>
  <si>
    <t>fenpa</t>
  </si>
  <si>
    <t>fenpi</t>
  </si>
  <si>
    <t>fenpo</t>
  </si>
  <si>
    <t>fensa</t>
  </si>
  <si>
    <t>fenso</t>
  </si>
  <si>
    <t>fenta</t>
  </si>
  <si>
    <t>fenti</t>
  </si>
  <si>
    <t>fento</t>
  </si>
  <si>
    <t>finba</t>
  </si>
  <si>
    <t>finbi</t>
  </si>
  <si>
    <t>finda</t>
  </si>
  <si>
    <t>findi</t>
  </si>
  <si>
    <t>findo</t>
  </si>
  <si>
    <t>finka</t>
  </si>
  <si>
    <t>finki</t>
  </si>
  <si>
    <t>finko</t>
  </si>
  <si>
    <t>finma</t>
  </si>
  <si>
    <t>finmi</t>
  </si>
  <si>
    <t>finmo</t>
  </si>
  <si>
    <t>finna</t>
  </si>
  <si>
    <t>finni</t>
  </si>
  <si>
    <t>finno</t>
  </si>
  <si>
    <t>finpa</t>
  </si>
  <si>
    <t>finpi</t>
  </si>
  <si>
    <t>finpo</t>
  </si>
  <si>
    <t>finsa</t>
  </si>
  <si>
    <t>finsi</t>
  </si>
  <si>
    <t>finso</t>
  </si>
  <si>
    <t>finta</t>
  </si>
  <si>
    <t>finti</t>
  </si>
  <si>
    <t>finto</t>
  </si>
  <si>
    <t>fonba</t>
  </si>
  <si>
    <t>fonbi</t>
  </si>
  <si>
    <t>fonda</t>
  </si>
  <si>
    <t>fondi</t>
  </si>
  <si>
    <t>fondo</t>
  </si>
  <si>
    <t>fonka</t>
  </si>
  <si>
    <t>fonki</t>
  </si>
  <si>
    <t>fonko</t>
  </si>
  <si>
    <t>fonma</t>
  </si>
  <si>
    <t>fonmo</t>
  </si>
  <si>
    <t>fonni</t>
  </si>
  <si>
    <t>fonno</t>
  </si>
  <si>
    <t>fonpi</t>
  </si>
  <si>
    <t>fonpo</t>
  </si>
  <si>
    <t>fonsa</t>
  </si>
  <si>
    <t>fonsi</t>
  </si>
  <si>
    <t>fonso</t>
  </si>
  <si>
    <t>fonti</t>
  </si>
  <si>
    <t>funba</t>
  </si>
  <si>
    <t>funbi</t>
  </si>
  <si>
    <t>funbo</t>
  </si>
  <si>
    <t>funda</t>
  </si>
  <si>
    <t>fundi</t>
  </si>
  <si>
    <t>fundo</t>
  </si>
  <si>
    <t>funki</t>
  </si>
  <si>
    <t>funma</t>
  </si>
  <si>
    <t>funmi</t>
  </si>
  <si>
    <t>funni</t>
  </si>
  <si>
    <t>funno</t>
  </si>
  <si>
    <t>funpa</t>
  </si>
  <si>
    <t>funpo</t>
  </si>
  <si>
    <t>funsa</t>
  </si>
  <si>
    <t>funsi</t>
  </si>
  <si>
    <t>funta</t>
  </si>
  <si>
    <t>funti</t>
  </si>
  <si>
    <t>funto</t>
  </si>
  <si>
    <t>ganba</t>
  </si>
  <si>
    <t>ganbi</t>
  </si>
  <si>
    <t>ganbo</t>
  </si>
  <si>
    <t>ganda</t>
  </si>
  <si>
    <t>gandi</t>
  </si>
  <si>
    <t>gando</t>
  </si>
  <si>
    <t>ganka</t>
  </si>
  <si>
    <t>ganki</t>
  </si>
  <si>
    <t>ganma</t>
  </si>
  <si>
    <t>ganmi</t>
  </si>
  <si>
    <t>ganmo</t>
  </si>
  <si>
    <t>ganna</t>
  </si>
  <si>
    <t>ganni</t>
  </si>
  <si>
    <t>ganpi</t>
  </si>
  <si>
    <t>ganpo</t>
  </si>
  <si>
    <t>gansi</t>
  </si>
  <si>
    <t>ganso</t>
  </si>
  <si>
    <t>ganta</t>
  </si>
  <si>
    <t>ganti</t>
  </si>
  <si>
    <t>ganto</t>
  </si>
  <si>
    <t>genbi</t>
  </si>
  <si>
    <t>genbo</t>
  </si>
  <si>
    <t>genda</t>
  </si>
  <si>
    <t>gendi</t>
  </si>
  <si>
    <t>gendo</t>
  </si>
  <si>
    <t>genka</t>
  </si>
  <si>
    <t>genki</t>
  </si>
  <si>
    <t>genmi</t>
  </si>
  <si>
    <t>genmo</t>
  </si>
  <si>
    <t>genni</t>
  </si>
  <si>
    <t>genno</t>
  </si>
  <si>
    <t>genpi</t>
  </si>
  <si>
    <t>genpo</t>
  </si>
  <si>
    <t>gensa</t>
  </si>
  <si>
    <t>genso</t>
  </si>
  <si>
    <t>genta</t>
  </si>
  <si>
    <t>genti</t>
  </si>
  <si>
    <t>gento</t>
  </si>
  <si>
    <t>ginba</t>
  </si>
  <si>
    <t>ginbo</t>
  </si>
  <si>
    <t>gindi</t>
  </si>
  <si>
    <t>gindo</t>
  </si>
  <si>
    <t>ginka</t>
  </si>
  <si>
    <t>ginki</t>
  </si>
  <si>
    <t>ginko</t>
  </si>
  <si>
    <t>ginmi</t>
  </si>
  <si>
    <t>ginni</t>
  </si>
  <si>
    <t>ginno</t>
  </si>
  <si>
    <t>ginpa</t>
  </si>
  <si>
    <t>ginpi</t>
  </si>
  <si>
    <t>ginpo</t>
  </si>
  <si>
    <t>ginsi</t>
  </si>
  <si>
    <t>ginso</t>
  </si>
  <si>
    <t>ginta</t>
  </si>
  <si>
    <t>ginti</t>
  </si>
  <si>
    <t>gonba</t>
  </si>
  <si>
    <t>gonbi</t>
  </si>
  <si>
    <t>gonbo</t>
  </si>
  <si>
    <t>gonda</t>
  </si>
  <si>
    <t>gondi</t>
  </si>
  <si>
    <t>gondo</t>
  </si>
  <si>
    <t>gonka</t>
  </si>
  <si>
    <t>gonki</t>
  </si>
  <si>
    <t>gonko</t>
  </si>
  <si>
    <t>gonmi</t>
  </si>
  <si>
    <t>gonmo</t>
  </si>
  <si>
    <t>gonna</t>
  </si>
  <si>
    <t>gonni</t>
  </si>
  <si>
    <t>gonno</t>
  </si>
  <si>
    <t>gonpa</t>
  </si>
  <si>
    <t>gonpi</t>
  </si>
  <si>
    <t>gonpo</t>
  </si>
  <si>
    <t>gonsa</t>
  </si>
  <si>
    <t>gonsi</t>
  </si>
  <si>
    <t>gonso</t>
  </si>
  <si>
    <t>gonta</t>
  </si>
  <si>
    <t>gonti</t>
  </si>
  <si>
    <t>gonto</t>
  </si>
  <si>
    <t>gunba</t>
  </si>
  <si>
    <t>gunbi</t>
  </si>
  <si>
    <t>gunbo</t>
  </si>
  <si>
    <t>gundi</t>
  </si>
  <si>
    <t>gundo</t>
  </si>
  <si>
    <t>gunka</t>
  </si>
  <si>
    <t>gunki</t>
  </si>
  <si>
    <t>gunma</t>
  </si>
  <si>
    <t>gunmo</t>
  </si>
  <si>
    <t>gunna</t>
  </si>
  <si>
    <t>gunni</t>
  </si>
  <si>
    <t>gunno</t>
  </si>
  <si>
    <t>gunpa</t>
  </si>
  <si>
    <t>gunpo</t>
  </si>
  <si>
    <t>gunsi</t>
  </si>
  <si>
    <t>gunso</t>
  </si>
  <si>
    <t>gunta</t>
  </si>
  <si>
    <t>gunto</t>
  </si>
  <si>
    <t>hanba</t>
  </si>
  <si>
    <t>hanbi</t>
  </si>
  <si>
    <t>hanbo</t>
  </si>
  <si>
    <t>handa</t>
  </si>
  <si>
    <t>handi</t>
  </si>
  <si>
    <t>hando</t>
  </si>
  <si>
    <t>hanka</t>
  </si>
  <si>
    <t>hanki</t>
  </si>
  <si>
    <t>hanko</t>
  </si>
  <si>
    <t>hanma</t>
  </si>
  <si>
    <t>hanmi</t>
  </si>
  <si>
    <t>hanmo</t>
  </si>
  <si>
    <t>hanna</t>
  </si>
  <si>
    <t>hanni</t>
  </si>
  <si>
    <t>hanno</t>
  </si>
  <si>
    <t>hanpa</t>
  </si>
  <si>
    <t>hanpi</t>
  </si>
  <si>
    <t>hanpo</t>
  </si>
  <si>
    <t>hansa</t>
  </si>
  <si>
    <t>hansi</t>
  </si>
  <si>
    <t>hanto</t>
  </si>
  <si>
    <t>henba</t>
  </si>
  <si>
    <t>henbi</t>
  </si>
  <si>
    <t>henbo</t>
  </si>
  <si>
    <t>henda</t>
  </si>
  <si>
    <t>hendi</t>
  </si>
  <si>
    <t>henka</t>
  </si>
  <si>
    <t>henki</t>
  </si>
  <si>
    <t>henko</t>
  </si>
  <si>
    <t>henmi</t>
  </si>
  <si>
    <t>henmo</t>
  </si>
  <si>
    <t>henna</t>
  </si>
  <si>
    <t>henno</t>
  </si>
  <si>
    <t>henpa</t>
  </si>
  <si>
    <t>hensa</t>
  </si>
  <si>
    <t>hensi</t>
  </si>
  <si>
    <t>henso</t>
  </si>
  <si>
    <t>henta</t>
  </si>
  <si>
    <t>hento</t>
  </si>
  <si>
    <t>hinba</t>
  </si>
  <si>
    <t>hinbi</t>
  </si>
  <si>
    <t>hinbo</t>
  </si>
  <si>
    <t>hindi</t>
  </si>
  <si>
    <t>hindo</t>
  </si>
  <si>
    <t>hinka</t>
  </si>
  <si>
    <t>hinki</t>
  </si>
  <si>
    <t>hinko</t>
  </si>
  <si>
    <t>hinma</t>
  </si>
  <si>
    <t>hinmi</t>
  </si>
  <si>
    <t>hinna</t>
  </si>
  <si>
    <t>hinni</t>
  </si>
  <si>
    <t>hinpi</t>
  </si>
  <si>
    <t>hinpo</t>
  </si>
  <si>
    <t>hinsi</t>
  </si>
  <si>
    <t>hinso</t>
  </si>
  <si>
    <t>hinti</t>
  </si>
  <si>
    <t>hinto</t>
  </si>
  <si>
    <t>honbi</t>
  </si>
  <si>
    <t>honbo</t>
  </si>
  <si>
    <t>honda</t>
  </si>
  <si>
    <t>hondi</t>
  </si>
  <si>
    <t>hondo</t>
  </si>
  <si>
    <t>honka</t>
  </si>
  <si>
    <t>honki</t>
  </si>
  <si>
    <t>honko</t>
  </si>
  <si>
    <t>honma</t>
  </si>
  <si>
    <t>honmi</t>
  </si>
  <si>
    <t>honmo</t>
  </si>
  <si>
    <t>honna</t>
  </si>
  <si>
    <t>honni</t>
  </si>
  <si>
    <t>honno</t>
  </si>
  <si>
    <t>honpa</t>
  </si>
  <si>
    <t>honpi</t>
  </si>
  <si>
    <t>honpo</t>
  </si>
  <si>
    <t>honsa</t>
  </si>
  <si>
    <t>honsi</t>
  </si>
  <si>
    <t>honso</t>
  </si>
  <si>
    <t>honta</t>
  </si>
  <si>
    <t>honti</t>
  </si>
  <si>
    <t>honto</t>
  </si>
  <si>
    <t>hunba</t>
  </si>
  <si>
    <t>hunbi</t>
  </si>
  <si>
    <t>hunbo</t>
  </si>
  <si>
    <t>hundi</t>
  </si>
  <si>
    <t>hundo</t>
  </si>
  <si>
    <t>hunka</t>
  </si>
  <si>
    <t>hunmi</t>
  </si>
  <si>
    <t>hunmo</t>
  </si>
  <si>
    <t>hunpa</t>
  </si>
  <si>
    <t>hunpo</t>
  </si>
  <si>
    <t>hunsa</t>
  </si>
  <si>
    <t>hunsi</t>
  </si>
  <si>
    <t>hunso</t>
  </si>
  <si>
    <t>hunti</t>
  </si>
  <si>
    <t>hunto</t>
  </si>
  <si>
    <t>janba</t>
  </si>
  <si>
    <t>janbi</t>
  </si>
  <si>
    <t>janda</t>
  </si>
  <si>
    <t>jandi</t>
  </si>
  <si>
    <t>jando</t>
  </si>
  <si>
    <t>janka</t>
  </si>
  <si>
    <t>janki</t>
  </si>
  <si>
    <t>janma</t>
  </si>
  <si>
    <t>janmi</t>
  </si>
  <si>
    <t>janmo</t>
  </si>
  <si>
    <t>janna</t>
  </si>
  <si>
    <t>janni</t>
  </si>
  <si>
    <t>janno</t>
  </si>
  <si>
    <t>janpa</t>
  </si>
  <si>
    <t>janpi</t>
  </si>
  <si>
    <t>janpo</t>
  </si>
  <si>
    <t>jansa</t>
  </si>
  <si>
    <t>janso</t>
  </si>
  <si>
    <t>janta</t>
  </si>
  <si>
    <t>janti</t>
  </si>
  <si>
    <t>jenba</t>
  </si>
  <si>
    <t>jenbi</t>
  </si>
  <si>
    <t>jenbo</t>
  </si>
  <si>
    <t>jenda</t>
  </si>
  <si>
    <t>jendi</t>
  </si>
  <si>
    <t>jendo</t>
  </si>
  <si>
    <t>jenka</t>
  </si>
  <si>
    <t>jenko</t>
  </si>
  <si>
    <t>jenma</t>
  </si>
  <si>
    <t>jenmi</t>
  </si>
  <si>
    <t>jenmo</t>
  </si>
  <si>
    <t>jenna</t>
  </si>
  <si>
    <t>jenni</t>
  </si>
  <si>
    <t>jenno</t>
  </si>
  <si>
    <t>jenpa</t>
  </si>
  <si>
    <t>jenpi</t>
  </si>
  <si>
    <t>jenpo</t>
  </si>
  <si>
    <t>jensa</t>
  </si>
  <si>
    <t>jenso</t>
  </si>
  <si>
    <t>jenta</t>
  </si>
  <si>
    <t>jenti</t>
  </si>
  <si>
    <t>jento</t>
  </si>
  <si>
    <t>jinba</t>
  </si>
  <si>
    <t>jinbi</t>
  </si>
  <si>
    <t>jinbo</t>
  </si>
  <si>
    <t>jinda</t>
  </si>
  <si>
    <t>jindi</t>
  </si>
  <si>
    <t>jindo</t>
  </si>
  <si>
    <t>jinko</t>
  </si>
  <si>
    <t>jinma</t>
  </si>
  <si>
    <t>jinmi</t>
  </si>
  <si>
    <t>jinna</t>
  </si>
  <si>
    <t>jinni</t>
  </si>
  <si>
    <t>jinno</t>
  </si>
  <si>
    <t>jinpa</t>
  </si>
  <si>
    <t>jinpi</t>
  </si>
  <si>
    <t>jinpo</t>
  </si>
  <si>
    <t>jinsa</t>
  </si>
  <si>
    <t>jinsi</t>
  </si>
  <si>
    <t>jinta</t>
  </si>
  <si>
    <t>jinti</t>
  </si>
  <si>
    <t>jinto</t>
  </si>
  <si>
    <t>jonba</t>
  </si>
  <si>
    <t>jonbi</t>
  </si>
  <si>
    <t>jonbo</t>
  </si>
  <si>
    <t>jondi</t>
  </si>
  <si>
    <t>jondo</t>
  </si>
  <si>
    <t>jonka</t>
  </si>
  <si>
    <t>jonma</t>
  </si>
  <si>
    <t>jonmi</t>
  </si>
  <si>
    <t>jonmo</t>
  </si>
  <si>
    <t>jonna</t>
  </si>
  <si>
    <t>jonni</t>
  </si>
  <si>
    <t>jonno</t>
  </si>
  <si>
    <t>jonpa</t>
  </si>
  <si>
    <t>jonpi</t>
  </si>
  <si>
    <t>jonpo</t>
  </si>
  <si>
    <t>jonsa</t>
  </si>
  <si>
    <t>jonsi</t>
  </si>
  <si>
    <t>jonso</t>
  </si>
  <si>
    <t>jonti</t>
  </si>
  <si>
    <t>jonto</t>
  </si>
  <si>
    <t>junda</t>
  </si>
  <si>
    <t>jundi</t>
  </si>
  <si>
    <t>junka</t>
  </si>
  <si>
    <t>junki</t>
  </si>
  <si>
    <t>junko</t>
  </si>
  <si>
    <t>junma</t>
  </si>
  <si>
    <t>junmi</t>
  </si>
  <si>
    <t>junmo</t>
  </si>
  <si>
    <t>junna</t>
  </si>
  <si>
    <t>junni</t>
  </si>
  <si>
    <t>junno</t>
  </si>
  <si>
    <t>junpa</t>
  </si>
  <si>
    <t>junpi</t>
  </si>
  <si>
    <t>junsa</t>
  </si>
  <si>
    <t>junsi</t>
  </si>
  <si>
    <t>junso</t>
  </si>
  <si>
    <t>junta</t>
  </si>
  <si>
    <t>junti</t>
  </si>
  <si>
    <t>junto</t>
  </si>
  <si>
    <t>kanba</t>
  </si>
  <si>
    <t>kanbi</t>
  </si>
  <si>
    <t>kanbo</t>
  </si>
  <si>
    <t>kanda</t>
  </si>
  <si>
    <t>kandi</t>
  </si>
  <si>
    <t>kanki</t>
  </si>
  <si>
    <t>kanko</t>
  </si>
  <si>
    <t>kanma</t>
  </si>
  <si>
    <t>kanmi</t>
  </si>
  <si>
    <t>kanno</t>
  </si>
  <si>
    <t>kanpa</t>
  </si>
  <si>
    <t>kanpi</t>
  </si>
  <si>
    <t>kansa</t>
  </si>
  <si>
    <t>kansi</t>
  </si>
  <si>
    <t>kanso</t>
  </si>
  <si>
    <t>kanta</t>
  </si>
  <si>
    <t>kanti</t>
  </si>
  <si>
    <t>kenba</t>
  </si>
  <si>
    <t>kenbi</t>
  </si>
  <si>
    <t>kenda</t>
  </si>
  <si>
    <t>kendi</t>
  </si>
  <si>
    <t>kenka</t>
  </si>
  <si>
    <t>kenko</t>
  </si>
  <si>
    <t>kenma</t>
  </si>
  <si>
    <t>kenmi</t>
  </si>
  <si>
    <t>kenmo</t>
  </si>
  <si>
    <t>kenni</t>
  </si>
  <si>
    <t>kenno</t>
  </si>
  <si>
    <t>kenpa</t>
  </si>
  <si>
    <t>kenpi</t>
  </si>
  <si>
    <t>kenpo</t>
  </si>
  <si>
    <t>kenso</t>
  </si>
  <si>
    <t>kenta</t>
  </si>
  <si>
    <t>kento</t>
  </si>
  <si>
    <t>kinba</t>
  </si>
  <si>
    <t>kinbi</t>
  </si>
  <si>
    <t>kinda</t>
  </si>
  <si>
    <t>kindi</t>
  </si>
  <si>
    <t>kindo</t>
  </si>
  <si>
    <t>kinka</t>
  </si>
  <si>
    <t>kinki</t>
  </si>
  <si>
    <t>kinko</t>
  </si>
  <si>
    <t>kinma</t>
  </si>
  <si>
    <t>kinmi</t>
  </si>
  <si>
    <t>kinmo</t>
  </si>
  <si>
    <t>kinna</t>
  </si>
  <si>
    <t>kinni</t>
  </si>
  <si>
    <t>kinpa</t>
  </si>
  <si>
    <t>kinpi</t>
  </si>
  <si>
    <t>kinpo</t>
  </si>
  <si>
    <t>kinsa</t>
  </si>
  <si>
    <t>kinsi</t>
  </si>
  <si>
    <t>kinso</t>
  </si>
  <si>
    <t>kinta</t>
  </si>
  <si>
    <t>kinti</t>
  </si>
  <si>
    <t>konba</t>
  </si>
  <si>
    <t>konbi</t>
  </si>
  <si>
    <t>konbo</t>
  </si>
  <si>
    <t>konda</t>
  </si>
  <si>
    <t>kondi</t>
  </si>
  <si>
    <t>kondo</t>
  </si>
  <si>
    <t>konka</t>
  </si>
  <si>
    <t>konki</t>
  </si>
  <si>
    <t>konko</t>
  </si>
  <si>
    <t>konmi</t>
  </si>
  <si>
    <t>konmo</t>
  </si>
  <si>
    <t>konna</t>
  </si>
  <si>
    <t>konni</t>
  </si>
  <si>
    <t>konpi</t>
  </si>
  <si>
    <t>konpo</t>
  </si>
  <si>
    <t>konsa</t>
  </si>
  <si>
    <t>konso</t>
  </si>
  <si>
    <t>konta</t>
  </si>
  <si>
    <t>konti</t>
  </si>
  <si>
    <t>kunba</t>
  </si>
  <si>
    <t>kunbi</t>
  </si>
  <si>
    <t>kunbo</t>
  </si>
  <si>
    <t>kunda</t>
  </si>
  <si>
    <t>kundi</t>
  </si>
  <si>
    <t>kunka</t>
  </si>
  <si>
    <t>kunki</t>
  </si>
  <si>
    <t>kunko</t>
  </si>
  <si>
    <t>kunma</t>
  </si>
  <si>
    <t>kunmi</t>
  </si>
  <si>
    <t>kunmo</t>
  </si>
  <si>
    <t>kunna</t>
  </si>
  <si>
    <t>kunni</t>
  </si>
  <si>
    <t>kunno</t>
  </si>
  <si>
    <t>kunpa</t>
  </si>
  <si>
    <t>kunpo</t>
  </si>
  <si>
    <t>kunsa</t>
  </si>
  <si>
    <t>kunsi</t>
  </si>
  <si>
    <t>kunso</t>
  </si>
  <si>
    <t>kunta</t>
  </si>
  <si>
    <t>kunti</t>
  </si>
  <si>
    <t>kunto</t>
  </si>
  <si>
    <t>lanba</t>
  </si>
  <si>
    <t>landi</t>
  </si>
  <si>
    <t>lanka</t>
  </si>
  <si>
    <t>lanki</t>
  </si>
  <si>
    <t>lanko</t>
  </si>
  <si>
    <t>lanmo</t>
  </si>
  <si>
    <t>lanna</t>
  </si>
  <si>
    <t>lanni</t>
  </si>
  <si>
    <t>lanpa</t>
  </si>
  <si>
    <t>lanpi</t>
  </si>
  <si>
    <t>lanpo</t>
  </si>
  <si>
    <t>lansa</t>
  </si>
  <si>
    <t>lansi</t>
  </si>
  <si>
    <t>lanso</t>
  </si>
  <si>
    <t>lanti</t>
  </si>
  <si>
    <t>lanto</t>
  </si>
  <si>
    <t>lenba</t>
  </si>
  <si>
    <t>lenbi</t>
  </si>
  <si>
    <t>lenbo</t>
  </si>
  <si>
    <t>lenda</t>
  </si>
  <si>
    <t>lendi</t>
  </si>
  <si>
    <t>lendo</t>
  </si>
  <si>
    <t>lenka</t>
  </si>
  <si>
    <t>lenko</t>
  </si>
  <si>
    <t>lenma</t>
  </si>
  <si>
    <t>lenmi</t>
  </si>
  <si>
    <t>lenmo</t>
  </si>
  <si>
    <t>lenna</t>
  </si>
  <si>
    <t>lenpa</t>
  </si>
  <si>
    <t>lenpi</t>
  </si>
  <si>
    <t>lenpo</t>
  </si>
  <si>
    <t>lensa</t>
  </si>
  <si>
    <t>lensi</t>
  </si>
  <si>
    <t>lenso</t>
  </si>
  <si>
    <t>lenti</t>
  </si>
  <si>
    <t>lento</t>
  </si>
  <si>
    <t>linba</t>
  </si>
  <si>
    <t>linbi</t>
  </si>
  <si>
    <t>linbo</t>
  </si>
  <si>
    <t>linda</t>
  </si>
  <si>
    <t>lindo</t>
  </si>
  <si>
    <t>linki</t>
  </si>
  <si>
    <t>linko</t>
  </si>
  <si>
    <t>linmo</t>
  </si>
  <si>
    <t>linna</t>
  </si>
  <si>
    <t>linni</t>
  </si>
  <si>
    <t>linpa</t>
  </si>
  <si>
    <t>linpi</t>
  </si>
  <si>
    <t>linpo</t>
  </si>
  <si>
    <t>linsa</t>
  </si>
  <si>
    <t>linsi</t>
  </si>
  <si>
    <t>linta</t>
  </si>
  <si>
    <t>linti</t>
  </si>
  <si>
    <t>linto</t>
  </si>
  <si>
    <t>lonba</t>
  </si>
  <si>
    <t>lonbi</t>
  </si>
  <si>
    <t>lonbo</t>
  </si>
  <si>
    <t>londa</t>
  </si>
  <si>
    <t>londi</t>
  </si>
  <si>
    <t>londo</t>
  </si>
  <si>
    <t>lonka</t>
  </si>
  <si>
    <t>lonki</t>
  </si>
  <si>
    <t>lonma</t>
  </si>
  <si>
    <t>lonmi</t>
  </si>
  <si>
    <t>lonmo</t>
  </si>
  <si>
    <t>lonna</t>
  </si>
  <si>
    <t>lonni</t>
  </si>
  <si>
    <t>lonpa</t>
  </si>
  <si>
    <t>lonpi</t>
  </si>
  <si>
    <t>lonpo</t>
  </si>
  <si>
    <t>lonsa</t>
  </si>
  <si>
    <t>lonsi</t>
  </si>
  <si>
    <t>lonso</t>
  </si>
  <si>
    <t>lonta</t>
  </si>
  <si>
    <t>lonti</t>
  </si>
  <si>
    <t>lonto</t>
  </si>
  <si>
    <t>lunba</t>
  </si>
  <si>
    <t>lundi</t>
  </si>
  <si>
    <t>lundo</t>
  </si>
  <si>
    <t>lunki</t>
  </si>
  <si>
    <t>lunko</t>
  </si>
  <si>
    <t>lunma</t>
  </si>
  <si>
    <t>lunmi</t>
  </si>
  <si>
    <t>lunmo</t>
  </si>
  <si>
    <t>lunna</t>
  </si>
  <si>
    <t>lunni</t>
  </si>
  <si>
    <t>lunno</t>
  </si>
  <si>
    <t>lunpa</t>
  </si>
  <si>
    <t>lunpi</t>
  </si>
  <si>
    <t>lunpo</t>
  </si>
  <si>
    <t>lunsa</t>
  </si>
  <si>
    <t>lunsi</t>
  </si>
  <si>
    <t>lunso</t>
  </si>
  <si>
    <t>lunta</t>
  </si>
  <si>
    <t>lunti</t>
  </si>
  <si>
    <t>lunto</t>
  </si>
  <si>
    <t>manba</t>
  </si>
  <si>
    <t>manbi</t>
  </si>
  <si>
    <t>manbo</t>
  </si>
  <si>
    <t>manda</t>
  </si>
  <si>
    <t>manka</t>
  </si>
  <si>
    <t>manki</t>
  </si>
  <si>
    <t>manmi</t>
  </si>
  <si>
    <t>manmo</t>
  </si>
  <si>
    <t>manna</t>
  </si>
  <si>
    <t>manni</t>
  </si>
  <si>
    <t>manno</t>
  </si>
  <si>
    <t>manpi</t>
  </si>
  <si>
    <t>mansa</t>
  </si>
  <si>
    <t>manso</t>
  </si>
  <si>
    <t>manti</t>
  </si>
  <si>
    <t>menba</t>
  </si>
  <si>
    <t>menbo</t>
  </si>
  <si>
    <t>menda</t>
  </si>
  <si>
    <t>mendi</t>
  </si>
  <si>
    <t>mendo</t>
  </si>
  <si>
    <t>menka</t>
  </si>
  <si>
    <t>menki</t>
  </si>
  <si>
    <t>menko</t>
  </si>
  <si>
    <t>menma</t>
  </si>
  <si>
    <t>menmi</t>
  </si>
  <si>
    <t>menni</t>
  </si>
  <si>
    <t>menpa</t>
  </si>
  <si>
    <t>menpi</t>
  </si>
  <si>
    <t>mensa</t>
  </si>
  <si>
    <t>mensi</t>
  </si>
  <si>
    <t>menso</t>
  </si>
  <si>
    <t>menta</t>
  </si>
  <si>
    <t>menti</t>
  </si>
  <si>
    <t>minbi</t>
  </si>
  <si>
    <t>minbo</t>
  </si>
  <si>
    <t>minda</t>
  </si>
  <si>
    <t>mindi</t>
  </si>
  <si>
    <t>mindo</t>
  </si>
  <si>
    <t>minka</t>
  </si>
  <si>
    <t>minki</t>
  </si>
  <si>
    <t>minko</t>
  </si>
  <si>
    <t>minma</t>
  </si>
  <si>
    <t>minmi</t>
  </si>
  <si>
    <t>minna</t>
  </si>
  <si>
    <t>minno</t>
  </si>
  <si>
    <t>minpi</t>
  </si>
  <si>
    <t>minsa</t>
  </si>
  <si>
    <t>minsi</t>
  </si>
  <si>
    <t>minso</t>
  </si>
  <si>
    <t>minti</t>
  </si>
  <si>
    <t>minto</t>
  </si>
  <si>
    <t>monba</t>
  </si>
  <si>
    <t>monbo</t>
  </si>
  <si>
    <t>monda</t>
  </si>
  <si>
    <t>mondo</t>
  </si>
  <si>
    <t>monka</t>
  </si>
  <si>
    <t>monki</t>
  </si>
  <si>
    <t>monko</t>
  </si>
  <si>
    <t>monma</t>
  </si>
  <si>
    <t>monmo</t>
  </si>
  <si>
    <t>monna</t>
  </si>
  <si>
    <t>monni</t>
  </si>
  <si>
    <t>monpa</t>
  </si>
  <si>
    <t>monpi</t>
  </si>
  <si>
    <t>monpo</t>
  </si>
  <si>
    <t>monsa</t>
  </si>
  <si>
    <t>monsi</t>
  </si>
  <si>
    <t>monso</t>
  </si>
  <si>
    <t>monta</t>
  </si>
  <si>
    <t>monti</t>
  </si>
  <si>
    <t>monto</t>
  </si>
  <si>
    <t>munba</t>
  </si>
  <si>
    <t>munbi</t>
  </si>
  <si>
    <t>munbo</t>
  </si>
  <si>
    <t>munda</t>
  </si>
  <si>
    <t>mundo</t>
  </si>
  <si>
    <t>munka</t>
  </si>
  <si>
    <t>munki</t>
  </si>
  <si>
    <t>munko</t>
  </si>
  <si>
    <t>munma</t>
  </si>
  <si>
    <t>munmi</t>
  </si>
  <si>
    <t>munmo</t>
  </si>
  <si>
    <t>munna</t>
  </si>
  <si>
    <t>munni</t>
  </si>
  <si>
    <t>munno</t>
  </si>
  <si>
    <t>munpa</t>
  </si>
  <si>
    <t>munpi</t>
  </si>
  <si>
    <t>munpo</t>
  </si>
  <si>
    <t>munsi</t>
  </si>
  <si>
    <t>munso</t>
  </si>
  <si>
    <t>munti</t>
  </si>
  <si>
    <t>munto</t>
  </si>
  <si>
    <t>nanba</t>
  </si>
  <si>
    <t>nanbi</t>
  </si>
  <si>
    <t>nanda</t>
  </si>
  <si>
    <t>nando</t>
  </si>
  <si>
    <t>nanki</t>
  </si>
  <si>
    <t>nanko</t>
  </si>
  <si>
    <t>nanma</t>
  </si>
  <si>
    <t>nanmi</t>
  </si>
  <si>
    <t>nanmo</t>
  </si>
  <si>
    <t>nanna</t>
  </si>
  <si>
    <t>nanni</t>
  </si>
  <si>
    <t>nanno</t>
  </si>
  <si>
    <t>nanpa</t>
  </si>
  <si>
    <t>nanpi</t>
  </si>
  <si>
    <t>nanpo</t>
  </si>
  <si>
    <t>nansi</t>
  </si>
  <si>
    <t>nanso</t>
  </si>
  <si>
    <t>nanta</t>
  </si>
  <si>
    <t>nanti</t>
  </si>
  <si>
    <t>nanto</t>
  </si>
  <si>
    <t>nenba</t>
  </si>
  <si>
    <t>nenbi</t>
  </si>
  <si>
    <t>nenbo</t>
  </si>
  <si>
    <t>nenda</t>
  </si>
  <si>
    <t>nendi</t>
  </si>
  <si>
    <t>nendo</t>
  </si>
  <si>
    <t>nenka</t>
  </si>
  <si>
    <t>nenko</t>
  </si>
  <si>
    <t>nenma</t>
  </si>
  <si>
    <t>nenmi</t>
  </si>
  <si>
    <t>nenna</t>
  </si>
  <si>
    <t>nenni</t>
  </si>
  <si>
    <t>nenno</t>
  </si>
  <si>
    <t>nensa</t>
  </si>
  <si>
    <t>nensi</t>
  </si>
  <si>
    <t>nenso</t>
  </si>
  <si>
    <t>nenta</t>
  </si>
  <si>
    <t>nenti</t>
  </si>
  <si>
    <t>nento</t>
  </si>
  <si>
    <t>ninba</t>
  </si>
  <si>
    <t>ninda</t>
  </si>
  <si>
    <t>nindi</t>
  </si>
  <si>
    <t>nindo</t>
  </si>
  <si>
    <t>ninka</t>
  </si>
  <si>
    <t>ninki</t>
  </si>
  <si>
    <t>ninko</t>
  </si>
  <si>
    <t>ninma</t>
  </si>
  <si>
    <t>ninmo</t>
  </si>
  <si>
    <t>ninna</t>
  </si>
  <si>
    <t>ninni</t>
  </si>
  <si>
    <t>ninno</t>
  </si>
  <si>
    <t>ninpa</t>
  </si>
  <si>
    <t>ninpi</t>
  </si>
  <si>
    <t>ninpo</t>
  </si>
  <si>
    <t>ninsa</t>
  </si>
  <si>
    <t>ninsi</t>
  </si>
  <si>
    <t>ninta</t>
  </si>
  <si>
    <t>ninti</t>
  </si>
  <si>
    <t>ninto</t>
  </si>
  <si>
    <t>nonba</t>
  </si>
  <si>
    <t>nonbi</t>
  </si>
  <si>
    <t>nonbo</t>
  </si>
  <si>
    <t>nonda</t>
  </si>
  <si>
    <t>nondi</t>
  </si>
  <si>
    <t>nondo</t>
  </si>
  <si>
    <t>nonka</t>
  </si>
  <si>
    <t>nonki</t>
  </si>
  <si>
    <t>nonko</t>
  </si>
  <si>
    <t>nonma</t>
  </si>
  <si>
    <t>nonmo</t>
  </si>
  <si>
    <t>nonna</t>
  </si>
  <si>
    <t>nonni</t>
  </si>
  <si>
    <t>nonpa</t>
  </si>
  <si>
    <t>nonpi</t>
  </si>
  <si>
    <t>nonpo</t>
  </si>
  <si>
    <t>nonsa</t>
  </si>
  <si>
    <t>nonsi</t>
  </si>
  <si>
    <t>nonso</t>
  </si>
  <si>
    <t>nonta</t>
  </si>
  <si>
    <t>nonti</t>
  </si>
  <si>
    <t>nonto</t>
  </si>
  <si>
    <t>nunba</t>
  </si>
  <si>
    <t>nunbi</t>
  </si>
  <si>
    <t>nunbo</t>
  </si>
  <si>
    <t>nunda</t>
  </si>
  <si>
    <t>nundi</t>
  </si>
  <si>
    <t>nundo</t>
  </si>
  <si>
    <t>nunka</t>
  </si>
  <si>
    <t>nunki</t>
  </si>
  <si>
    <t>nunko</t>
  </si>
  <si>
    <t>nunma</t>
  </si>
  <si>
    <t>nunmi</t>
  </si>
  <si>
    <t>nunmo</t>
  </si>
  <si>
    <t>nunna</t>
  </si>
  <si>
    <t>nunni</t>
  </si>
  <si>
    <t>nunno</t>
  </si>
  <si>
    <t>nunpa</t>
  </si>
  <si>
    <t>nunsa</t>
  </si>
  <si>
    <t>nunso</t>
  </si>
  <si>
    <t>nunta</t>
  </si>
  <si>
    <t>nunti</t>
  </si>
  <si>
    <t>nunto</t>
  </si>
  <si>
    <t>panba</t>
  </si>
  <si>
    <t>panbi</t>
  </si>
  <si>
    <t>panbo</t>
  </si>
  <si>
    <t>pandi</t>
  </si>
  <si>
    <t>pando</t>
  </si>
  <si>
    <t>panki</t>
  </si>
  <si>
    <t>panko</t>
  </si>
  <si>
    <t>panmo</t>
  </si>
  <si>
    <t>panna</t>
  </si>
  <si>
    <t>panni</t>
  </si>
  <si>
    <t>panno</t>
  </si>
  <si>
    <t>panpi</t>
  </si>
  <si>
    <t>panpo</t>
  </si>
  <si>
    <t>pansa</t>
  </si>
  <si>
    <t>pansi</t>
  </si>
  <si>
    <t>panso</t>
  </si>
  <si>
    <t>panta</t>
  </si>
  <si>
    <t>panti</t>
  </si>
  <si>
    <t>panto</t>
  </si>
  <si>
    <t>penba</t>
  </si>
  <si>
    <t>penbi</t>
  </si>
  <si>
    <t>penbo</t>
  </si>
  <si>
    <t>penda</t>
  </si>
  <si>
    <t>pendo</t>
  </si>
  <si>
    <t>penka</t>
  </si>
  <si>
    <t>penki</t>
  </si>
  <si>
    <t>penko</t>
  </si>
  <si>
    <t>penma</t>
  </si>
  <si>
    <t>penmi</t>
  </si>
  <si>
    <t>penmo</t>
  </si>
  <si>
    <t>penna</t>
  </si>
  <si>
    <t>penni</t>
  </si>
  <si>
    <t>penno</t>
  </si>
  <si>
    <t>penpa</t>
  </si>
  <si>
    <t>penpi</t>
  </si>
  <si>
    <t>pensa</t>
  </si>
  <si>
    <t>pensi</t>
  </si>
  <si>
    <t>penta</t>
  </si>
  <si>
    <t>penti</t>
  </si>
  <si>
    <t>pento</t>
  </si>
  <si>
    <t>pinba</t>
  </si>
  <si>
    <t>pinbi</t>
  </si>
  <si>
    <t>pinbo</t>
  </si>
  <si>
    <t>pinda</t>
  </si>
  <si>
    <t>pindi</t>
  </si>
  <si>
    <t>pindo</t>
  </si>
  <si>
    <t>pinka</t>
  </si>
  <si>
    <t>pinki</t>
  </si>
  <si>
    <t>pinko</t>
  </si>
  <si>
    <t>pinma</t>
  </si>
  <si>
    <t>pinmi</t>
  </si>
  <si>
    <t>pinmo</t>
  </si>
  <si>
    <t>pinni</t>
  </si>
  <si>
    <t>pinno</t>
  </si>
  <si>
    <t>pinpi</t>
  </si>
  <si>
    <t>pinpo</t>
  </si>
  <si>
    <t>pinsa</t>
  </si>
  <si>
    <t>pinsi</t>
  </si>
  <si>
    <t>pinso</t>
  </si>
  <si>
    <t>pinta</t>
  </si>
  <si>
    <t>ponba</t>
  </si>
  <si>
    <t>ponda</t>
  </si>
  <si>
    <t>pondo</t>
  </si>
  <si>
    <t>ponka</t>
  </si>
  <si>
    <t>ponki</t>
  </si>
  <si>
    <t>ponma</t>
  </si>
  <si>
    <t>ponmi</t>
  </si>
  <si>
    <t>ponmo</t>
  </si>
  <si>
    <t>ponna</t>
  </si>
  <si>
    <t>ponni</t>
  </si>
  <si>
    <t>ponno</t>
  </si>
  <si>
    <t>ponpa</t>
  </si>
  <si>
    <t>ponpi</t>
  </si>
  <si>
    <t>ponpo</t>
  </si>
  <si>
    <t>ponsa</t>
  </si>
  <si>
    <t>ponsi</t>
  </si>
  <si>
    <t>ponso</t>
  </si>
  <si>
    <t>ponta</t>
  </si>
  <si>
    <t>ponti</t>
  </si>
  <si>
    <t>ponto</t>
  </si>
  <si>
    <t>punbi</t>
  </si>
  <si>
    <t>punbo</t>
  </si>
  <si>
    <t>punda</t>
  </si>
  <si>
    <t>pundi</t>
  </si>
  <si>
    <t>pundo</t>
  </si>
  <si>
    <t>punki</t>
  </si>
  <si>
    <t>punko</t>
  </si>
  <si>
    <t>punma</t>
  </si>
  <si>
    <t>punmo</t>
  </si>
  <si>
    <t>punna</t>
  </si>
  <si>
    <t>punni</t>
  </si>
  <si>
    <t>punno</t>
  </si>
  <si>
    <t>punpa</t>
  </si>
  <si>
    <t>punpi</t>
  </si>
  <si>
    <t>punpo</t>
  </si>
  <si>
    <t>punsa</t>
  </si>
  <si>
    <t>punso</t>
  </si>
  <si>
    <t>punta</t>
  </si>
  <si>
    <t>punti</t>
  </si>
  <si>
    <t>punto</t>
  </si>
  <si>
    <t>ranba</t>
  </si>
  <si>
    <t>ranbo</t>
  </si>
  <si>
    <t>randa</t>
  </si>
  <si>
    <t>randi</t>
  </si>
  <si>
    <t>rando</t>
  </si>
  <si>
    <t>ranki</t>
  </si>
  <si>
    <t>ranko</t>
  </si>
  <si>
    <t>ranma</t>
  </si>
  <si>
    <t>ranna</t>
  </si>
  <si>
    <t>ranni</t>
  </si>
  <si>
    <t>ranno</t>
  </si>
  <si>
    <t>ranpa</t>
  </si>
  <si>
    <t>ranpi</t>
  </si>
  <si>
    <t>ranpo</t>
  </si>
  <si>
    <t>ransi</t>
  </si>
  <si>
    <t>ranta</t>
  </si>
  <si>
    <t>ranti</t>
  </si>
  <si>
    <t>ranto</t>
  </si>
  <si>
    <t>renba</t>
  </si>
  <si>
    <t>renbo</t>
  </si>
  <si>
    <t>renda</t>
  </si>
  <si>
    <t>rendi</t>
  </si>
  <si>
    <t>rendo</t>
  </si>
  <si>
    <t>renka</t>
  </si>
  <si>
    <t>renki</t>
  </si>
  <si>
    <t>renko</t>
  </si>
  <si>
    <t>renmi</t>
  </si>
  <si>
    <t>renmo</t>
  </si>
  <si>
    <t>renna</t>
  </si>
  <si>
    <t>renni</t>
  </si>
  <si>
    <t>renpa</t>
  </si>
  <si>
    <t>renpi</t>
  </si>
  <si>
    <t>renpo</t>
  </si>
  <si>
    <t>rensa</t>
  </si>
  <si>
    <t>rensi</t>
  </si>
  <si>
    <t>renso</t>
  </si>
  <si>
    <t>renta</t>
  </si>
  <si>
    <t>renti</t>
  </si>
  <si>
    <t>rinba</t>
  </si>
  <si>
    <t>rinbi</t>
  </si>
  <si>
    <t>rinbo</t>
  </si>
  <si>
    <t>rinda</t>
  </si>
  <si>
    <t>rindi</t>
  </si>
  <si>
    <t>rindo</t>
  </si>
  <si>
    <t>rinka</t>
  </si>
  <si>
    <t>rinki</t>
  </si>
  <si>
    <t>rinko</t>
  </si>
  <si>
    <t>rinma</t>
  </si>
  <si>
    <t>rinmi</t>
  </si>
  <si>
    <t>rinmo</t>
  </si>
  <si>
    <t>rinna</t>
  </si>
  <si>
    <t>rinni</t>
  </si>
  <si>
    <t>rinno</t>
  </si>
  <si>
    <t>rinpa</t>
  </si>
  <si>
    <t>rinpi</t>
  </si>
  <si>
    <t>rinpo</t>
  </si>
  <si>
    <t>rinsa</t>
  </si>
  <si>
    <t>rinsi</t>
  </si>
  <si>
    <t>rinso</t>
  </si>
  <si>
    <t>rinta</t>
  </si>
  <si>
    <t>rinti</t>
  </si>
  <si>
    <t>rinto</t>
  </si>
  <si>
    <t>ronba</t>
  </si>
  <si>
    <t>ronbi</t>
  </si>
  <si>
    <t>ronbo</t>
  </si>
  <si>
    <t>rondi</t>
  </si>
  <si>
    <t>rondo</t>
  </si>
  <si>
    <t>ronka</t>
  </si>
  <si>
    <t>ronki</t>
  </si>
  <si>
    <t>ronko</t>
  </si>
  <si>
    <t>ronma</t>
  </si>
  <si>
    <t>ronmi</t>
  </si>
  <si>
    <t>ronmo</t>
  </si>
  <si>
    <t>ronna</t>
  </si>
  <si>
    <t>ronni</t>
  </si>
  <si>
    <t>ronpa</t>
  </si>
  <si>
    <t>ronsa</t>
  </si>
  <si>
    <t>ronsi</t>
  </si>
  <si>
    <t>ronso</t>
  </si>
  <si>
    <t>ronti</t>
  </si>
  <si>
    <t>ronto</t>
  </si>
  <si>
    <t>runba</t>
  </si>
  <si>
    <t>runbi</t>
  </si>
  <si>
    <t>runbo</t>
  </si>
  <si>
    <t>runda</t>
  </si>
  <si>
    <t>rundo</t>
  </si>
  <si>
    <t>runka</t>
  </si>
  <si>
    <t>runki</t>
  </si>
  <si>
    <t>runko</t>
  </si>
  <si>
    <t>runmi</t>
  </si>
  <si>
    <t>runna</t>
  </si>
  <si>
    <t>runni</t>
  </si>
  <si>
    <t>runno</t>
  </si>
  <si>
    <t>runpa</t>
  </si>
  <si>
    <t>runpo</t>
  </si>
  <si>
    <t>runsa</t>
  </si>
  <si>
    <t>runsi</t>
  </si>
  <si>
    <t>runso</t>
  </si>
  <si>
    <t>runta</t>
  </si>
  <si>
    <t>runti</t>
  </si>
  <si>
    <t>runto</t>
  </si>
  <si>
    <t>sanbi</t>
  </si>
  <si>
    <t>sanbo</t>
  </si>
  <si>
    <t>sandi</t>
  </si>
  <si>
    <t>sando</t>
  </si>
  <si>
    <t>sanki</t>
  </si>
  <si>
    <t>sanko</t>
  </si>
  <si>
    <t>sanma</t>
  </si>
  <si>
    <t>sanmi</t>
  </si>
  <si>
    <t>sanmo</t>
  </si>
  <si>
    <t>sanni</t>
  </si>
  <si>
    <t>sanno</t>
  </si>
  <si>
    <t>sanpa</t>
  </si>
  <si>
    <t>sanpi</t>
  </si>
  <si>
    <t>sanpo</t>
  </si>
  <si>
    <t>sansa</t>
  </si>
  <si>
    <t>sansi</t>
  </si>
  <si>
    <t>sanso</t>
  </si>
  <si>
    <t>santa</t>
  </si>
  <si>
    <t>santi</t>
  </si>
  <si>
    <t>santo</t>
  </si>
  <si>
    <t>senba</t>
  </si>
  <si>
    <t>senda</t>
  </si>
  <si>
    <t>sendo</t>
  </si>
  <si>
    <t>senka</t>
  </si>
  <si>
    <t>senki</t>
  </si>
  <si>
    <t>senko</t>
  </si>
  <si>
    <t>senmo</t>
  </si>
  <si>
    <t>senna</t>
  </si>
  <si>
    <t>senno</t>
  </si>
  <si>
    <t>senpa</t>
  </si>
  <si>
    <t>senpi</t>
  </si>
  <si>
    <t>senpo</t>
  </si>
  <si>
    <t>sensa</t>
  </si>
  <si>
    <t>sensi</t>
  </si>
  <si>
    <t>senta</t>
  </si>
  <si>
    <t>senti</t>
  </si>
  <si>
    <t>shanba</t>
  </si>
  <si>
    <t>shanbi</t>
  </si>
  <si>
    <t>shanbo</t>
  </si>
  <si>
    <t>shanda</t>
  </si>
  <si>
    <t>shandi</t>
  </si>
  <si>
    <t>shando</t>
  </si>
  <si>
    <t>shanka</t>
  </si>
  <si>
    <t>shanki</t>
  </si>
  <si>
    <t>shanko</t>
  </si>
  <si>
    <t>shanmi</t>
  </si>
  <si>
    <t>shanmo</t>
  </si>
  <si>
    <t>shanna</t>
  </si>
  <si>
    <t>shanni</t>
  </si>
  <si>
    <t>shanno</t>
  </si>
  <si>
    <t>shanpi</t>
  </si>
  <si>
    <t>shanpo</t>
  </si>
  <si>
    <t>shansa</t>
  </si>
  <si>
    <t>shansi</t>
  </si>
  <si>
    <t>shanso</t>
  </si>
  <si>
    <t>shanta</t>
  </si>
  <si>
    <t>shanti</t>
  </si>
  <si>
    <t>shanto</t>
  </si>
  <si>
    <t>shenba</t>
  </si>
  <si>
    <t>shenbi</t>
  </si>
  <si>
    <t>shenbo</t>
  </si>
  <si>
    <t>shenda</t>
  </si>
  <si>
    <t>shendi</t>
  </si>
  <si>
    <t>shendo</t>
  </si>
  <si>
    <t>shenka</t>
  </si>
  <si>
    <t>shenki</t>
  </si>
  <si>
    <t>shenko</t>
  </si>
  <si>
    <t>shenmo</t>
  </si>
  <si>
    <t>shenna</t>
  </si>
  <si>
    <t>shenni</t>
  </si>
  <si>
    <t>shenno</t>
  </si>
  <si>
    <t>shenpa</t>
  </si>
  <si>
    <t>shenpo</t>
  </si>
  <si>
    <t>shensa</t>
  </si>
  <si>
    <t>shenso</t>
  </si>
  <si>
    <t>shenti</t>
  </si>
  <si>
    <t>shento</t>
  </si>
  <si>
    <t>shinbi</t>
  </si>
  <si>
    <t>shinbo</t>
  </si>
  <si>
    <t>shindo</t>
  </si>
  <si>
    <t>shinka</t>
  </si>
  <si>
    <t>shinki</t>
  </si>
  <si>
    <t>shinko</t>
  </si>
  <si>
    <t>shinma</t>
  </si>
  <si>
    <t>shinmo</t>
  </si>
  <si>
    <t>shinna</t>
  </si>
  <si>
    <t>shinni</t>
  </si>
  <si>
    <t>shinno</t>
  </si>
  <si>
    <t>shinpa</t>
  </si>
  <si>
    <t>shinpi</t>
  </si>
  <si>
    <t>shinpo</t>
  </si>
  <si>
    <t>shinsa</t>
  </si>
  <si>
    <t>shinsi</t>
  </si>
  <si>
    <t>shinso</t>
  </si>
  <si>
    <t>shinta</t>
  </si>
  <si>
    <t>shinti</t>
  </si>
  <si>
    <t>shinto</t>
  </si>
  <si>
    <t>shonbi</t>
  </si>
  <si>
    <t>shonbo</t>
  </si>
  <si>
    <t>shonda</t>
  </si>
  <si>
    <t>shonka</t>
  </si>
  <si>
    <t>shonko</t>
  </si>
  <si>
    <t>shonma</t>
  </si>
  <si>
    <t>shonmi</t>
  </si>
  <si>
    <t>shonmo</t>
  </si>
  <si>
    <t>shonna</t>
  </si>
  <si>
    <t>shonni</t>
  </si>
  <si>
    <t>shonpa</t>
  </si>
  <si>
    <t>shonpi</t>
  </si>
  <si>
    <t>shonsa</t>
  </si>
  <si>
    <t>shonsi</t>
  </si>
  <si>
    <t>shonso</t>
  </si>
  <si>
    <t>shonti</t>
  </si>
  <si>
    <t>shunba</t>
  </si>
  <si>
    <t>shunbi</t>
  </si>
  <si>
    <t>shunbo</t>
  </si>
  <si>
    <t>shundi</t>
  </si>
  <si>
    <t>shundo</t>
  </si>
  <si>
    <t>shunka</t>
  </si>
  <si>
    <t>shunki</t>
  </si>
  <si>
    <t>shunma</t>
  </si>
  <si>
    <t>shunmi</t>
  </si>
  <si>
    <t>shunmo</t>
  </si>
  <si>
    <t>shunna</t>
  </si>
  <si>
    <t>shunni</t>
  </si>
  <si>
    <t>shunpa</t>
  </si>
  <si>
    <t>shunpo</t>
  </si>
  <si>
    <t>shunsa</t>
  </si>
  <si>
    <t>shunsi</t>
  </si>
  <si>
    <t>shunta</t>
  </si>
  <si>
    <t>shunti</t>
  </si>
  <si>
    <t>shunto</t>
  </si>
  <si>
    <t>sinbi</t>
  </si>
  <si>
    <t>sinbo</t>
  </si>
  <si>
    <t>sinda</t>
  </si>
  <si>
    <t>sindi</t>
  </si>
  <si>
    <t>sindo</t>
  </si>
  <si>
    <t>sinka</t>
  </si>
  <si>
    <t>sinki</t>
  </si>
  <si>
    <t>sinko</t>
  </si>
  <si>
    <t>sinma</t>
  </si>
  <si>
    <t>sinmi</t>
  </si>
  <si>
    <t>sinni</t>
  </si>
  <si>
    <t>sinno</t>
  </si>
  <si>
    <t>sinpa</t>
  </si>
  <si>
    <t>sinpo</t>
  </si>
  <si>
    <t>sinsa</t>
  </si>
  <si>
    <t>sinto</t>
  </si>
  <si>
    <t>sonba</t>
  </si>
  <si>
    <t>sonbo</t>
  </si>
  <si>
    <t>sondo</t>
  </si>
  <si>
    <t>sonka</t>
  </si>
  <si>
    <t>sonki</t>
  </si>
  <si>
    <t>sonmi</t>
  </si>
  <si>
    <t>sonmo</t>
  </si>
  <si>
    <t>sonna</t>
  </si>
  <si>
    <t>sonno</t>
  </si>
  <si>
    <t>sonpo</t>
  </si>
  <si>
    <t>sonsa</t>
  </si>
  <si>
    <t>sonsi</t>
  </si>
  <si>
    <t>sonso</t>
  </si>
  <si>
    <t>sonta</t>
  </si>
  <si>
    <t>sonti</t>
  </si>
  <si>
    <t>sonto</t>
  </si>
  <si>
    <t>sunbo</t>
  </si>
  <si>
    <t>sunda</t>
  </si>
  <si>
    <t>sundi</t>
  </si>
  <si>
    <t>sunka</t>
  </si>
  <si>
    <t>sunki</t>
  </si>
  <si>
    <t>sunko</t>
  </si>
  <si>
    <t>sunma</t>
  </si>
  <si>
    <t>sunmo</t>
  </si>
  <si>
    <t>sunna</t>
  </si>
  <si>
    <t>sunni</t>
  </si>
  <si>
    <t>sunpa</t>
  </si>
  <si>
    <t>sunpi</t>
  </si>
  <si>
    <t>sunsa</t>
  </si>
  <si>
    <t>sunsi</t>
  </si>
  <si>
    <t>sunso</t>
  </si>
  <si>
    <t>sunta</t>
  </si>
  <si>
    <t>sunti</t>
  </si>
  <si>
    <t>sunto</t>
  </si>
  <si>
    <t>tanba</t>
  </si>
  <si>
    <t>tanbi</t>
  </si>
  <si>
    <t>tanbo</t>
  </si>
  <si>
    <t>tanda</t>
  </si>
  <si>
    <t>tando</t>
  </si>
  <si>
    <t>tanka</t>
  </si>
  <si>
    <t>tanki</t>
  </si>
  <si>
    <t>tanko</t>
  </si>
  <si>
    <t>tanma</t>
  </si>
  <si>
    <t>tanmi</t>
  </si>
  <si>
    <t>tanmo</t>
  </si>
  <si>
    <t>tanni</t>
  </si>
  <si>
    <t>tanpa</t>
  </si>
  <si>
    <t>tanpi</t>
  </si>
  <si>
    <t>tanpo</t>
  </si>
  <si>
    <t>tansi</t>
  </si>
  <si>
    <t>tanso</t>
  </si>
  <si>
    <t>tanta</t>
  </si>
  <si>
    <t>tanti</t>
  </si>
  <si>
    <t>tanto</t>
  </si>
  <si>
    <t>tenba</t>
  </si>
  <si>
    <t>tenbi</t>
  </si>
  <si>
    <t>tenbo</t>
  </si>
  <si>
    <t>tenda</t>
  </si>
  <si>
    <t>tendi</t>
  </si>
  <si>
    <t>tendo</t>
  </si>
  <si>
    <t>tenka</t>
  </si>
  <si>
    <t>tenki</t>
  </si>
  <si>
    <t>tenko</t>
  </si>
  <si>
    <t>tenmo</t>
  </si>
  <si>
    <t>tenna</t>
  </si>
  <si>
    <t>tenno</t>
  </si>
  <si>
    <t>tenpa</t>
  </si>
  <si>
    <t>tenpi</t>
  </si>
  <si>
    <t>tenpo</t>
  </si>
  <si>
    <t>tensa</t>
  </si>
  <si>
    <t>tensi</t>
  </si>
  <si>
    <t>tenso</t>
  </si>
  <si>
    <t>tenta</t>
  </si>
  <si>
    <t>tenti</t>
  </si>
  <si>
    <t>tinbi</t>
  </si>
  <si>
    <t>tinbo</t>
  </si>
  <si>
    <t>tindi</t>
  </si>
  <si>
    <t>tindo</t>
  </si>
  <si>
    <t>tinka</t>
  </si>
  <si>
    <t>tinki</t>
  </si>
  <si>
    <t>tinma</t>
  </si>
  <si>
    <t>tinmi</t>
  </si>
  <si>
    <t>tinmo</t>
  </si>
  <si>
    <t>tinna</t>
  </si>
  <si>
    <t>tinni</t>
  </si>
  <si>
    <t>tinno</t>
  </si>
  <si>
    <t>tinpa</t>
  </si>
  <si>
    <t>tinpi</t>
  </si>
  <si>
    <t>tinpo</t>
  </si>
  <si>
    <t>tinsa</t>
  </si>
  <si>
    <t>tinsi</t>
  </si>
  <si>
    <t>tinso</t>
  </si>
  <si>
    <t>tinta</t>
  </si>
  <si>
    <t>tonba</t>
  </si>
  <si>
    <t>tonda</t>
  </si>
  <si>
    <t>tondi</t>
  </si>
  <si>
    <t>tondo</t>
  </si>
  <si>
    <t>tonka</t>
  </si>
  <si>
    <t>tonki</t>
  </si>
  <si>
    <t>tonko</t>
  </si>
  <si>
    <t>tonma</t>
  </si>
  <si>
    <t>tonmi</t>
  </si>
  <si>
    <t>tonmo</t>
  </si>
  <si>
    <t>tonni</t>
  </si>
  <si>
    <t>tonno</t>
  </si>
  <si>
    <t>tonpa</t>
  </si>
  <si>
    <t>tonpi</t>
  </si>
  <si>
    <t>tonso</t>
  </si>
  <si>
    <t>tonta</t>
  </si>
  <si>
    <t>tonti</t>
  </si>
  <si>
    <t>tonto</t>
  </si>
  <si>
    <t>tunbi</t>
  </si>
  <si>
    <t>tunbo</t>
  </si>
  <si>
    <t>tunda</t>
  </si>
  <si>
    <t>tundi</t>
  </si>
  <si>
    <t>tundo</t>
  </si>
  <si>
    <t>tunka</t>
  </si>
  <si>
    <t>tunki</t>
  </si>
  <si>
    <t>tunko</t>
  </si>
  <si>
    <t>tunmi</t>
  </si>
  <si>
    <t>tunmo</t>
  </si>
  <si>
    <t>tunni</t>
  </si>
  <si>
    <t>tunno</t>
  </si>
  <si>
    <t>tunpa</t>
  </si>
  <si>
    <t>tunpo</t>
  </si>
  <si>
    <t>tunsa</t>
  </si>
  <si>
    <t>tunso</t>
  </si>
  <si>
    <t>tunta</t>
  </si>
  <si>
    <t>tunti</t>
  </si>
  <si>
    <t>tunto</t>
  </si>
  <si>
    <t>wanba</t>
  </si>
  <si>
    <t>wanbi</t>
  </si>
  <si>
    <t>wanda</t>
  </si>
  <si>
    <t>wandi</t>
  </si>
  <si>
    <t>wando</t>
  </si>
  <si>
    <t>wanka</t>
  </si>
  <si>
    <t>wanki</t>
  </si>
  <si>
    <t>wanko</t>
  </si>
  <si>
    <t>wanma</t>
  </si>
  <si>
    <t>wanmi</t>
  </si>
  <si>
    <t>wanna</t>
  </si>
  <si>
    <t>wanni</t>
  </si>
  <si>
    <t>wanno</t>
  </si>
  <si>
    <t>wanpa</t>
  </si>
  <si>
    <t>wanpi</t>
  </si>
  <si>
    <t>wansa</t>
  </si>
  <si>
    <t>wansi</t>
  </si>
  <si>
    <t>wanso</t>
  </si>
  <si>
    <t>wanto</t>
  </si>
  <si>
    <t>wenba</t>
  </si>
  <si>
    <t>wenbi</t>
  </si>
  <si>
    <t>wenbo</t>
  </si>
  <si>
    <t>wenda</t>
  </si>
  <si>
    <t>wendi</t>
  </si>
  <si>
    <t>wendo</t>
  </si>
  <si>
    <t>wenka</t>
  </si>
  <si>
    <t>wenki</t>
  </si>
  <si>
    <t>wenko</t>
  </si>
  <si>
    <t>wenma</t>
  </si>
  <si>
    <t>wenmi</t>
  </si>
  <si>
    <t>wenmo</t>
  </si>
  <si>
    <t>wenni</t>
  </si>
  <si>
    <t>wenno</t>
  </si>
  <si>
    <t>wenpa</t>
  </si>
  <si>
    <t>wenpi</t>
  </si>
  <si>
    <t>wenpo</t>
  </si>
  <si>
    <t>wenso</t>
  </si>
  <si>
    <t>wenta</t>
  </si>
  <si>
    <t>wento</t>
  </si>
  <si>
    <t>winba</t>
  </si>
  <si>
    <t>winbi</t>
  </si>
  <si>
    <t>winbo</t>
  </si>
  <si>
    <t>winda</t>
  </si>
  <si>
    <t>windi</t>
  </si>
  <si>
    <t>windo</t>
  </si>
  <si>
    <t>winka</t>
  </si>
  <si>
    <t>winki</t>
  </si>
  <si>
    <t>winko</t>
  </si>
  <si>
    <t>winma</t>
  </si>
  <si>
    <t>winmi</t>
  </si>
  <si>
    <t>winna</t>
  </si>
  <si>
    <t>winni</t>
  </si>
  <si>
    <t>winno</t>
  </si>
  <si>
    <t>winpa</t>
  </si>
  <si>
    <t>winpi</t>
  </si>
  <si>
    <t>winsa</t>
  </si>
  <si>
    <t>winsi</t>
  </si>
  <si>
    <t>winso</t>
  </si>
  <si>
    <t>winta</t>
  </si>
  <si>
    <t>winto</t>
  </si>
  <si>
    <t>wonba</t>
  </si>
  <si>
    <t>wonda</t>
  </si>
  <si>
    <t>wondi</t>
  </si>
  <si>
    <t>wondo</t>
  </si>
  <si>
    <t>wonki</t>
  </si>
  <si>
    <t>wonko</t>
  </si>
  <si>
    <t>wonma</t>
  </si>
  <si>
    <t>wonmi</t>
  </si>
  <si>
    <t>wonmo</t>
  </si>
  <si>
    <t>wonna</t>
  </si>
  <si>
    <t>wonni</t>
  </si>
  <si>
    <t>wonno</t>
  </si>
  <si>
    <t>wonpa</t>
  </si>
  <si>
    <t>wonpo</t>
  </si>
  <si>
    <t>wonsi</t>
  </si>
  <si>
    <t>wonso</t>
  </si>
  <si>
    <t>wonta</t>
  </si>
  <si>
    <t>wonto</t>
  </si>
  <si>
    <t>wunba</t>
  </si>
  <si>
    <t>wunbi</t>
  </si>
  <si>
    <t>wunbo</t>
  </si>
  <si>
    <t>wunda</t>
  </si>
  <si>
    <t>wundi</t>
  </si>
  <si>
    <t>wunka</t>
  </si>
  <si>
    <t>wunki</t>
  </si>
  <si>
    <t>wunko</t>
  </si>
  <si>
    <t>wunma</t>
  </si>
  <si>
    <t>wunmi</t>
  </si>
  <si>
    <t>wunna</t>
  </si>
  <si>
    <t>wunno</t>
  </si>
  <si>
    <t>wunpa</t>
  </si>
  <si>
    <t>wunpi</t>
  </si>
  <si>
    <t>wunsa</t>
  </si>
  <si>
    <t>wunsi</t>
  </si>
  <si>
    <t>wunso</t>
  </si>
  <si>
    <t>wunta</t>
  </si>
  <si>
    <t>wunto</t>
  </si>
  <si>
    <t>yanba</t>
  </si>
  <si>
    <t>yanbo</t>
  </si>
  <si>
    <t>yanda</t>
  </si>
  <si>
    <t>yandi</t>
  </si>
  <si>
    <t>yando</t>
  </si>
  <si>
    <t>yanka</t>
  </si>
  <si>
    <t>yanki</t>
  </si>
  <si>
    <t>yanko</t>
  </si>
  <si>
    <t>yanma</t>
  </si>
  <si>
    <t>yanna</t>
  </si>
  <si>
    <t>yanni</t>
  </si>
  <si>
    <t>yanno</t>
  </si>
  <si>
    <t>yanpa</t>
  </si>
  <si>
    <t>yanpi</t>
  </si>
  <si>
    <t>yanpo</t>
  </si>
  <si>
    <t>yansa</t>
  </si>
  <si>
    <t>yansi</t>
  </si>
  <si>
    <t>yanta</t>
  </si>
  <si>
    <t>yanti</t>
  </si>
  <si>
    <t>yanto</t>
  </si>
  <si>
    <t>yenba</t>
  </si>
  <si>
    <t>yenbi</t>
  </si>
  <si>
    <t>yenbo</t>
  </si>
  <si>
    <t>yenda</t>
  </si>
  <si>
    <t>yendo</t>
  </si>
  <si>
    <t>yenki</t>
  </si>
  <si>
    <t>yenko</t>
  </si>
  <si>
    <t>yenma</t>
  </si>
  <si>
    <t>yenmo</t>
  </si>
  <si>
    <t>yenna</t>
  </si>
  <si>
    <t>yenni</t>
  </si>
  <si>
    <t>yenno</t>
  </si>
  <si>
    <t>yenpa</t>
  </si>
  <si>
    <t>yenpi</t>
  </si>
  <si>
    <t>yenpo</t>
  </si>
  <si>
    <t>yensa</t>
  </si>
  <si>
    <t>yensi</t>
  </si>
  <si>
    <t>yenso</t>
  </si>
  <si>
    <t>yenti</t>
  </si>
  <si>
    <t>yento</t>
  </si>
  <si>
    <t>yinba</t>
  </si>
  <si>
    <t>yinbi</t>
  </si>
  <si>
    <t>yinbo</t>
  </si>
  <si>
    <t>yinda</t>
  </si>
  <si>
    <t>yindi</t>
  </si>
  <si>
    <t>yindo</t>
  </si>
  <si>
    <t>yinka</t>
  </si>
  <si>
    <t>yinki</t>
  </si>
  <si>
    <t>yinko</t>
  </si>
  <si>
    <t>yinma</t>
  </si>
  <si>
    <t>yinmi</t>
  </si>
  <si>
    <t>yinna</t>
  </si>
  <si>
    <t>yinni</t>
  </si>
  <si>
    <t>yinno</t>
  </si>
  <si>
    <t>yinpa</t>
  </si>
  <si>
    <t>yinpi</t>
  </si>
  <si>
    <t>yinpo</t>
  </si>
  <si>
    <t>yinsa</t>
  </si>
  <si>
    <t>yinsi</t>
  </si>
  <si>
    <t>yinti</t>
  </si>
  <si>
    <t>yinto</t>
  </si>
  <si>
    <t>yonba</t>
  </si>
  <si>
    <t>yonbi</t>
  </si>
  <si>
    <t>yonbo</t>
  </si>
  <si>
    <t>yonda</t>
  </si>
  <si>
    <t>yondi</t>
  </si>
  <si>
    <t>yondo</t>
  </si>
  <si>
    <t>yonki</t>
  </si>
  <si>
    <t>yonko</t>
  </si>
  <si>
    <t>yonma</t>
  </si>
  <si>
    <t>yonmi</t>
  </si>
  <si>
    <t>yonna</t>
  </si>
  <si>
    <t>yonni</t>
  </si>
  <si>
    <t>yonpi</t>
  </si>
  <si>
    <t>yonpo</t>
  </si>
  <si>
    <t>yonsa</t>
  </si>
  <si>
    <t>yonsi</t>
  </si>
  <si>
    <t>yonso</t>
  </si>
  <si>
    <t>yonta</t>
  </si>
  <si>
    <t>yonti</t>
  </si>
  <si>
    <t>yonto</t>
  </si>
  <si>
    <t>yunba</t>
  </si>
  <si>
    <t>yunbi</t>
  </si>
  <si>
    <t>yunbo</t>
  </si>
  <si>
    <t>yunda</t>
  </si>
  <si>
    <t>yundi</t>
  </si>
  <si>
    <t>yundo</t>
  </si>
  <si>
    <t>yunka</t>
  </si>
  <si>
    <t>yunki</t>
  </si>
  <si>
    <t>yunko</t>
  </si>
  <si>
    <t>yunma</t>
  </si>
  <si>
    <t>yunmi</t>
  </si>
  <si>
    <t>yunmo</t>
  </si>
  <si>
    <t>yunna</t>
  </si>
  <si>
    <t>yunni</t>
  </si>
  <si>
    <t>yunno</t>
  </si>
  <si>
    <t>yunpa</t>
  </si>
  <si>
    <t>yunpi</t>
  </si>
  <si>
    <t>yunpo</t>
  </si>
  <si>
    <t>yunsa</t>
  </si>
  <si>
    <t>yunsi</t>
  </si>
  <si>
    <t>yunso</t>
  </si>
  <si>
    <t>yunta</t>
  </si>
  <si>
    <t>yunto</t>
  </si>
  <si>
    <t>zanba</t>
  </si>
  <si>
    <t>zanbo</t>
  </si>
  <si>
    <t>zanda</t>
  </si>
  <si>
    <t>zandi</t>
  </si>
  <si>
    <t>zando</t>
  </si>
  <si>
    <t>zanka</t>
  </si>
  <si>
    <t>zanki</t>
  </si>
  <si>
    <t>zanma</t>
  </si>
  <si>
    <t>zanmi</t>
  </si>
  <si>
    <t>zanmo</t>
  </si>
  <si>
    <t>zanna</t>
  </si>
  <si>
    <t>zanni</t>
  </si>
  <si>
    <t>zanno</t>
  </si>
  <si>
    <t>zanpa</t>
  </si>
  <si>
    <t>zanpi</t>
  </si>
  <si>
    <t>zansa</t>
  </si>
  <si>
    <t>zansi</t>
  </si>
  <si>
    <t>zanso</t>
  </si>
  <si>
    <t>zanta</t>
  </si>
  <si>
    <t>zanti</t>
  </si>
  <si>
    <t>zanto</t>
  </si>
  <si>
    <t>zenba</t>
  </si>
  <si>
    <t>zenbi</t>
  </si>
  <si>
    <t>zenbo</t>
  </si>
  <si>
    <t>zenda</t>
  </si>
  <si>
    <t>zendi</t>
  </si>
  <si>
    <t>zendo</t>
  </si>
  <si>
    <t>zenka</t>
  </si>
  <si>
    <t>zenki</t>
  </si>
  <si>
    <t>zenko</t>
  </si>
  <si>
    <t>zenmi</t>
  </si>
  <si>
    <t>zenmo</t>
  </si>
  <si>
    <t>zenna</t>
  </si>
  <si>
    <t>zenni</t>
  </si>
  <si>
    <t>zenno</t>
  </si>
  <si>
    <t>zenpa</t>
  </si>
  <si>
    <t>zenpi</t>
  </si>
  <si>
    <t>zenpo</t>
  </si>
  <si>
    <t>zensa</t>
  </si>
  <si>
    <t>zensi</t>
  </si>
  <si>
    <t>zenta</t>
  </si>
  <si>
    <t>zenti</t>
  </si>
  <si>
    <t>zento</t>
  </si>
  <si>
    <t>zinba</t>
  </si>
  <si>
    <t>zinbo</t>
  </si>
  <si>
    <t>zinda</t>
  </si>
  <si>
    <t>zindi</t>
  </si>
  <si>
    <t>zindo</t>
  </si>
  <si>
    <t>zinka</t>
  </si>
  <si>
    <t>zinko</t>
  </si>
  <si>
    <t>zinma</t>
  </si>
  <si>
    <t>zinmi</t>
  </si>
  <si>
    <t>zinmo</t>
  </si>
  <si>
    <t>zinna</t>
  </si>
  <si>
    <t>zinno</t>
  </si>
  <si>
    <t>zinpa</t>
  </si>
  <si>
    <t>zinpi</t>
  </si>
  <si>
    <t>zinpo</t>
  </si>
  <si>
    <t>zinsa</t>
  </si>
  <si>
    <t>zinso</t>
  </si>
  <si>
    <t>zinta</t>
  </si>
  <si>
    <t>zinto</t>
  </si>
  <si>
    <t>zonba</t>
  </si>
  <si>
    <t>zonbi</t>
  </si>
  <si>
    <t>zonbo</t>
  </si>
  <si>
    <t>zonka</t>
  </si>
  <si>
    <t>zonki</t>
  </si>
  <si>
    <t>zonko</t>
  </si>
  <si>
    <t>zonmi</t>
  </si>
  <si>
    <t>zonmo</t>
  </si>
  <si>
    <t>zonna</t>
  </si>
  <si>
    <t>zonno</t>
  </si>
  <si>
    <t>zonpa</t>
  </si>
  <si>
    <t>zonpi</t>
  </si>
  <si>
    <t>zonpo</t>
  </si>
  <si>
    <t>zonsi</t>
  </si>
  <si>
    <t>zonta</t>
  </si>
  <si>
    <t>zonto</t>
  </si>
  <si>
    <t>zunba</t>
  </si>
  <si>
    <t>zunbi</t>
  </si>
  <si>
    <t>zunbo</t>
  </si>
  <si>
    <t>zunda</t>
  </si>
  <si>
    <t>zundi</t>
  </si>
  <si>
    <t>zundo</t>
  </si>
  <si>
    <t>zunki</t>
  </si>
  <si>
    <t>zunko</t>
  </si>
  <si>
    <t>zunma</t>
  </si>
  <si>
    <t>zunmi</t>
  </si>
  <si>
    <t>zunna</t>
  </si>
  <si>
    <t>zunni</t>
  </si>
  <si>
    <t>zunno</t>
  </si>
  <si>
    <t>zunpa</t>
  </si>
  <si>
    <t>zunpi</t>
  </si>
  <si>
    <t>zunpo</t>
  </si>
  <si>
    <t>zunsa</t>
  </si>
  <si>
    <t>zunsi</t>
  </si>
  <si>
    <t>zunso</t>
  </si>
  <si>
    <t>zunti</t>
  </si>
  <si>
    <t>zunto</t>
  </si>
  <si>
    <t>babin</t>
  </si>
  <si>
    <t>babon</t>
  </si>
  <si>
    <t>badan</t>
  </si>
  <si>
    <t>badon</t>
  </si>
  <si>
    <t>bakan</t>
  </si>
  <si>
    <t>bakon</t>
  </si>
  <si>
    <t>baman</t>
  </si>
  <si>
    <t>bamin</t>
  </si>
  <si>
    <t>bamon</t>
  </si>
  <si>
    <t>banan</t>
  </si>
  <si>
    <t>banin</t>
  </si>
  <si>
    <t>banon</t>
  </si>
  <si>
    <t>bapan</t>
  </si>
  <si>
    <t>bapin</t>
  </si>
  <si>
    <t>bapon</t>
  </si>
  <si>
    <t>bason</t>
  </si>
  <si>
    <t>batan</t>
  </si>
  <si>
    <t>batin</t>
  </si>
  <si>
    <t>beban</t>
  </si>
  <si>
    <t>bebon</t>
  </si>
  <si>
    <t>bedin</t>
  </si>
  <si>
    <t>bedon</t>
  </si>
  <si>
    <t>bekan</t>
  </si>
  <si>
    <t>bekin</t>
  </si>
  <si>
    <t>bekon</t>
  </si>
  <si>
    <t>beman</t>
  </si>
  <si>
    <t>bemin</t>
  </si>
  <si>
    <t>bemon</t>
  </si>
  <si>
    <t>benan</t>
  </si>
  <si>
    <t>benin</t>
  </si>
  <si>
    <t>benon</t>
  </si>
  <si>
    <t>bepan</t>
  </si>
  <si>
    <t>bepon</t>
  </si>
  <si>
    <t>besan</t>
  </si>
  <si>
    <t>besin</t>
  </si>
  <si>
    <t>betan</t>
  </si>
  <si>
    <t>beton</t>
  </si>
  <si>
    <t>biban</t>
  </si>
  <si>
    <t>bibin</t>
  </si>
  <si>
    <t>bibon</t>
  </si>
  <si>
    <t>bidan</t>
  </si>
  <si>
    <t>bidin</t>
  </si>
  <si>
    <t>bidon</t>
  </si>
  <si>
    <t>bikan</t>
  </si>
  <si>
    <t>bikin</t>
  </si>
  <si>
    <t>bikon</t>
  </si>
  <si>
    <t>biman</t>
  </si>
  <si>
    <t>bimin</t>
  </si>
  <si>
    <t>bimon</t>
  </si>
  <si>
    <t>binan</t>
  </si>
  <si>
    <t>binin</t>
  </si>
  <si>
    <t>binon</t>
  </si>
  <si>
    <t>bipan</t>
  </si>
  <si>
    <t>bipin</t>
  </si>
  <si>
    <t>bipon</t>
  </si>
  <si>
    <t>bisan</t>
  </si>
  <si>
    <t>bisin</t>
  </si>
  <si>
    <t>bitan</t>
  </si>
  <si>
    <t>bitin</t>
  </si>
  <si>
    <t>biton</t>
  </si>
  <si>
    <t>boban</t>
  </si>
  <si>
    <t>bobin</t>
  </si>
  <si>
    <t>bobon</t>
  </si>
  <si>
    <t>bodan</t>
  </si>
  <si>
    <t>bokin</t>
  </si>
  <si>
    <t>bokon</t>
  </si>
  <si>
    <t>boman</t>
  </si>
  <si>
    <t>bomin</t>
  </si>
  <si>
    <t>bomon</t>
  </si>
  <si>
    <t>bonon</t>
  </si>
  <si>
    <t>bopan</t>
  </si>
  <si>
    <t>bopin</t>
  </si>
  <si>
    <t>bopon</t>
  </si>
  <si>
    <t>bosan</t>
  </si>
  <si>
    <t>bosin</t>
  </si>
  <si>
    <t>boson</t>
  </si>
  <si>
    <t>botan</t>
  </si>
  <si>
    <t>botin</t>
  </si>
  <si>
    <t>bubon</t>
  </si>
  <si>
    <t>budan</t>
  </si>
  <si>
    <t>budin</t>
  </si>
  <si>
    <t>budon</t>
  </si>
  <si>
    <t>bukin</t>
  </si>
  <si>
    <t>bukon</t>
  </si>
  <si>
    <t>buman</t>
  </si>
  <si>
    <t>bumin</t>
  </si>
  <si>
    <t>bumon</t>
  </si>
  <si>
    <t>bunan</t>
  </si>
  <si>
    <t>bunin</t>
  </si>
  <si>
    <t>bunon</t>
  </si>
  <si>
    <t>bupan</t>
  </si>
  <si>
    <t>bupin</t>
  </si>
  <si>
    <t>bupon</t>
  </si>
  <si>
    <t>busan</t>
  </si>
  <si>
    <t>busin</t>
  </si>
  <si>
    <t>buson</t>
  </si>
  <si>
    <t>butin</t>
  </si>
  <si>
    <t>buton</t>
  </si>
  <si>
    <t>chaban</t>
  </si>
  <si>
    <t>chabin</t>
  </si>
  <si>
    <t>chabon</t>
  </si>
  <si>
    <t>chadan</t>
  </si>
  <si>
    <t>chadin</t>
  </si>
  <si>
    <t>chadon</t>
  </si>
  <si>
    <t>chakin</t>
  </si>
  <si>
    <t>chaman</t>
  </si>
  <si>
    <t>chamin</t>
  </si>
  <si>
    <t>chamon</t>
  </si>
  <si>
    <t>chanin</t>
  </si>
  <si>
    <t>chanon</t>
  </si>
  <si>
    <t>chapan</t>
  </si>
  <si>
    <t>chapin</t>
  </si>
  <si>
    <t>chapon</t>
  </si>
  <si>
    <t>chasan</t>
  </si>
  <si>
    <t>chason</t>
  </si>
  <si>
    <t>chatan</t>
  </si>
  <si>
    <t>chatin</t>
  </si>
  <si>
    <t>chaton</t>
  </si>
  <si>
    <t>cheban</t>
  </si>
  <si>
    <t>chebin</t>
  </si>
  <si>
    <t>chedan</t>
  </si>
  <si>
    <t>chedin</t>
  </si>
  <si>
    <t>chedon</t>
  </si>
  <si>
    <t>chekin</t>
  </si>
  <si>
    <t>cheman</t>
  </si>
  <si>
    <t>chemin</t>
  </si>
  <si>
    <t>chemon</t>
  </si>
  <si>
    <t>chenan</t>
  </si>
  <si>
    <t>chenin</t>
  </si>
  <si>
    <t>chenon</t>
  </si>
  <si>
    <t>chepan</t>
  </si>
  <si>
    <t>chepin</t>
  </si>
  <si>
    <t>chepon</t>
  </si>
  <si>
    <t>chesan</t>
  </si>
  <si>
    <t>chesin</t>
  </si>
  <si>
    <t>cheson</t>
  </si>
  <si>
    <t>chetan</t>
  </si>
  <si>
    <t>chetin</t>
  </si>
  <si>
    <t>cheton</t>
  </si>
  <si>
    <t>chibin</t>
  </si>
  <si>
    <t>chibon</t>
  </si>
  <si>
    <t>chidan</t>
  </si>
  <si>
    <t>chidin</t>
  </si>
  <si>
    <t>chidon</t>
  </si>
  <si>
    <t>chikan</t>
  </si>
  <si>
    <t>chikon</t>
  </si>
  <si>
    <t>chiman</t>
  </si>
  <si>
    <t>chimin</t>
  </si>
  <si>
    <t>chimon</t>
  </si>
  <si>
    <t>chinon</t>
  </si>
  <si>
    <t>chipan</t>
  </si>
  <si>
    <t>chipin</t>
  </si>
  <si>
    <t>chipon</t>
  </si>
  <si>
    <t>chisan</t>
  </si>
  <si>
    <t>chisin</t>
  </si>
  <si>
    <t>chison</t>
  </si>
  <si>
    <t>chitan</t>
  </si>
  <si>
    <t>chitin</t>
  </si>
  <si>
    <t>chiton</t>
  </si>
  <si>
    <t>choban</t>
  </si>
  <si>
    <t>chobin</t>
  </si>
  <si>
    <t>chobon</t>
  </si>
  <si>
    <t>chodan</t>
  </si>
  <si>
    <t>chodin</t>
  </si>
  <si>
    <t>chodon</t>
  </si>
  <si>
    <t>chokan</t>
  </si>
  <si>
    <t>chokin</t>
  </si>
  <si>
    <t>chokon</t>
  </si>
  <si>
    <t>chomin</t>
  </si>
  <si>
    <t>chomon</t>
  </si>
  <si>
    <t>chonan</t>
  </si>
  <si>
    <t>chonon</t>
  </si>
  <si>
    <t>chopan</t>
  </si>
  <si>
    <t>chopin</t>
  </si>
  <si>
    <t>chosan</t>
  </si>
  <si>
    <t>chosin</t>
  </si>
  <si>
    <t>choson</t>
  </si>
  <si>
    <t>chotan</t>
  </si>
  <si>
    <t>chotin</t>
  </si>
  <si>
    <t>choton</t>
  </si>
  <si>
    <t>chubin</t>
  </si>
  <si>
    <t>chubon</t>
  </si>
  <si>
    <t>chudan</t>
  </si>
  <si>
    <t>chudin</t>
  </si>
  <si>
    <t>chukan</t>
  </si>
  <si>
    <t>chumin</t>
  </si>
  <si>
    <t>chunan</t>
  </si>
  <si>
    <t>chunon</t>
  </si>
  <si>
    <t>chupan</t>
  </si>
  <si>
    <t>chupon</t>
  </si>
  <si>
    <t>chusan</t>
  </si>
  <si>
    <t>chusin</t>
  </si>
  <si>
    <t>chuson</t>
  </si>
  <si>
    <t>chutan</t>
  </si>
  <si>
    <t>chutin</t>
  </si>
  <si>
    <t>chuton</t>
  </si>
  <si>
    <t>daban</t>
  </si>
  <si>
    <t>dabon</t>
  </si>
  <si>
    <t>dadan</t>
  </si>
  <si>
    <t>dadin</t>
  </si>
  <si>
    <t>dadon</t>
  </si>
  <si>
    <t>dakan</t>
  </si>
  <si>
    <t>dakin</t>
  </si>
  <si>
    <t>dakon</t>
  </si>
  <si>
    <t>daman</t>
  </si>
  <si>
    <t>damin</t>
  </si>
  <si>
    <t>damon</t>
  </si>
  <si>
    <t>danan</t>
  </si>
  <si>
    <t>danin</t>
  </si>
  <si>
    <t>danon</t>
  </si>
  <si>
    <t>dapan</t>
  </si>
  <si>
    <t>dapin</t>
  </si>
  <si>
    <t>dasan</t>
  </si>
  <si>
    <t>dasin</t>
  </si>
  <si>
    <t>dason</t>
  </si>
  <si>
    <t>datan</t>
  </si>
  <si>
    <t>datin</t>
  </si>
  <si>
    <t>daton</t>
  </si>
  <si>
    <t>deban</t>
  </si>
  <si>
    <t>debon</t>
  </si>
  <si>
    <t>dedon</t>
  </si>
  <si>
    <t>dekan</t>
  </si>
  <si>
    <t>dekin</t>
  </si>
  <si>
    <t>dekon</t>
  </si>
  <si>
    <t>deman</t>
  </si>
  <si>
    <t>demin</t>
  </si>
  <si>
    <t>denan</t>
  </si>
  <si>
    <t>denin</t>
  </si>
  <si>
    <t>denon</t>
  </si>
  <si>
    <t>depin</t>
  </si>
  <si>
    <t>depon</t>
  </si>
  <si>
    <t>desan</t>
  </si>
  <si>
    <t>desin</t>
  </si>
  <si>
    <t>deson</t>
  </si>
  <si>
    <t>detan</t>
  </si>
  <si>
    <t>detin</t>
  </si>
  <si>
    <t>deton</t>
  </si>
  <si>
    <t>diban</t>
  </si>
  <si>
    <t>dibin</t>
  </si>
  <si>
    <t>dibon</t>
  </si>
  <si>
    <t>didan</t>
  </si>
  <si>
    <t>didon</t>
  </si>
  <si>
    <t>dikan</t>
  </si>
  <si>
    <t>diman</t>
  </si>
  <si>
    <t>dimin</t>
  </si>
  <si>
    <t>dimon</t>
  </si>
  <si>
    <t>dinan</t>
  </si>
  <si>
    <t>dinin</t>
  </si>
  <si>
    <t>dipan</t>
  </si>
  <si>
    <t>dipin</t>
  </si>
  <si>
    <t>dipon</t>
  </si>
  <si>
    <t>ditan</t>
  </si>
  <si>
    <t>ditin</t>
  </si>
  <si>
    <t>dobin</t>
  </si>
  <si>
    <t>dobon</t>
  </si>
  <si>
    <t>dodan</t>
  </si>
  <si>
    <t>dodin</t>
  </si>
  <si>
    <t>dodon</t>
  </si>
  <si>
    <t>dokin</t>
  </si>
  <si>
    <t>dokon</t>
  </si>
  <si>
    <t>doman</t>
  </si>
  <si>
    <t>domin</t>
  </si>
  <si>
    <t>domon</t>
  </si>
  <si>
    <t>donan</t>
  </si>
  <si>
    <t>donin</t>
  </si>
  <si>
    <t>donon</t>
  </si>
  <si>
    <t>dopin</t>
  </si>
  <si>
    <t>dopon</t>
  </si>
  <si>
    <t>dosan</t>
  </si>
  <si>
    <t>doson</t>
  </si>
  <si>
    <t>dotan</t>
  </si>
  <si>
    <t>dotin</t>
  </si>
  <si>
    <t>dubin</t>
  </si>
  <si>
    <t>dudan</t>
  </si>
  <si>
    <t>dudin</t>
  </si>
  <si>
    <t>dudon</t>
  </si>
  <si>
    <t>dukan</t>
  </si>
  <si>
    <t>dukin</t>
  </si>
  <si>
    <t>dukon</t>
  </si>
  <si>
    <t>duman</t>
  </si>
  <si>
    <t>dumin</t>
  </si>
  <si>
    <t>dunan</t>
  </si>
  <si>
    <t>dupan</t>
  </si>
  <si>
    <t>dupin</t>
  </si>
  <si>
    <t>dupon</t>
  </si>
  <si>
    <t>dusan</t>
  </si>
  <si>
    <t>dusin</t>
  </si>
  <si>
    <t>duson</t>
  </si>
  <si>
    <t>dutin</t>
  </si>
  <si>
    <t>duton</t>
  </si>
  <si>
    <t>faban</t>
  </si>
  <si>
    <t>fadan</t>
  </si>
  <si>
    <t>fadin</t>
  </si>
  <si>
    <t>fakan</t>
  </si>
  <si>
    <t>fakin</t>
  </si>
  <si>
    <t>fakon</t>
  </si>
  <si>
    <t>faman</t>
  </si>
  <si>
    <t>famin</t>
  </si>
  <si>
    <t>famon</t>
  </si>
  <si>
    <t>fanin</t>
  </si>
  <si>
    <t>fanon</t>
  </si>
  <si>
    <t>fapan</t>
  </si>
  <si>
    <t>fapon</t>
  </si>
  <si>
    <t>fasin</t>
  </si>
  <si>
    <t>fason</t>
  </si>
  <si>
    <t>fatin</t>
  </si>
  <si>
    <t>faton</t>
  </si>
  <si>
    <t>feban</t>
  </si>
  <si>
    <t>febin</t>
  </si>
  <si>
    <t>febon</t>
  </si>
  <si>
    <t>fedan</t>
  </si>
  <si>
    <t>fedon</t>
  </si>
  <si>
    <t>fekan</t>
  </si>
  <si>
    <t>fekon</t>
  </si>
  <si>
    <t>feman</t>
  </si>
  <si>
    <t>femin</t>
  </si>
  <si>
    <t>femon</t>
  </si>
  <si>
    <t>fenan</t>
  </si>
  <si>
    <t>fenin</t>
  </si>
  <si>
    <t>fepan</t>
  </si>
  <si>
    <t>fepin</t>
  </si>
  <si>
    <t>fepon</t>
  </si>
  <si>
    <t>fesan</t>
  </si>
  <si>
    <t>fesin</t>
  </si>
  <si>
    <t>feson</t>
  </si>
  <si>
    <t>fetan</t>
  </si>
  <si>
    <t>fetin</t>
  </si>
  <si>
    <t>feton</t>
  </si>
  <si>
    <t>fiban</t>
  </si>
  <si>
    <t>fibin</t>
  </si>
  <si>
    <t>fibon</t>
  </si>
  <si>
    <t>fidan</t>
  </si>
  <si>
    <t>fidon</t>
  </si>
  <si>
    <t>fikin</t>
  </si>
  <si>
    <t>fikon</t>
  </si>
  <si>
    <t>fiman</t>
  </si>
  <si>
    <t>fimin</t>
  </si>
  <si>
    <t>finin</t>
  </si>
  <si>
    <t>finon</t>
  </si>
  <si>
    <t>fipan</t>
  </si>
  <si>
    <t>fipin</t>
  </si>
  <si>
    <t>fipon</t>
  </si>
  <si>
    <t>fisan</t>
  </si>
  <si>
    <t>fisin</t>
  </si>
  <si>
    <t>fison</t>
  </si>
  <si>
    <t>fitan</t>
  </si>
  <si>
    <t>fiton</t>
  </si>
  <si>
    <t>foban</t>
  </si>
  <si>
    <t>fobin</t>
  </si>
  <si>
    <t>fobon</t>
  </si>
  <si>
    <t>fodan</t>
  </si>
  <si>
    <t>fodin</t>
  </si>
  <si>
    <t>fodon</t>
  </si>
  <si>
    <t>fokin</t>
  </si>
  <si>
    <t>fokon</t>
  </si>
  <si>
    <t>foman</t>
  </si>
  <si>
    <t>fomon</t>
  </si>
  <si>
    <t>fonan</t>
  </si>
  <si>
    <t>fonon</t>
  </si>
  <si>
    <t>fopan</t>
  </si>
  <si>
    <t>fopin</t>
  </si>
  <si>
    <t>fosan</t>
  </si>
  <si>
    <t>fosin</t>
  </si>
  <si>
    <t>foson</t>
  </si>
  <si>
    <t>fotan</t>
  </si>
  <si>
    <t>fotin</t>
  </si>
  <si>
    <t>fuban</t>
  </si>
  <si>
    <t>fubon</t>
  </si>
  <si>
    <t>fudan</t>
  </si>
  <si>
    <t>fudon</t>
  </si>
  <si>
    <t>fukan</t>
  </si>
  <si>
    <t>fukin</t>
  </si>
  <si>
    <t>fukon</t>
  </si>
  <si>
    <t>fuman</t>
  </si>
  <si>
    <t>fumon</t>
  </si>
  <si>
    <t>funan</t>
  </si>
  <si>
    <t>funon</t>
  </si>
  <si>
    <t>fupan</t>
  </si>
  <si>
    <t>fupin</t>
  </si>
  <si>
    <t>fupon</t>
  </si>
  <si>
    <t>fusan</t>
  </si>
  <si>
    <t>fusin</t>
  </si>
  <si>
    <t>futan</t>
  </si>
  <si>
    <t>futin</t>
  </si>
  <si>
    <t>gabin</t>
  </si>
  <si>
    <t>gabon</t>
  </si>
  <si>
    <t>gadan</t>
  </si>
  <si>
    <t>gadin</t>
  </si>
  <si>
    <t>gadon</t>
  </si>
  <si>
    <t>gakan</t>
  </si>
  <si>
    <t>gakon</t>
  </si>
  <si>
    <t>gaman</t>
  </si>
  <si>
    <t>gamin</t>
  </si>
  <si>
    <t>ganon</t>
  </si>
  <si>
    <t>gapan</t>
  </si>
  <si>
    <t>gapin</t>
  </si>
  <si>
    <t>gapon</t>
  </si>
  <si>
    <t>gasin</t>
  </si>
  <si>
    <t>gatan</t>
  </si>
  <si>
    <t>gatin</t>
  </si>
  <si>
    <t>gaton</t>
  </si>
  <si>
    <t>geban</t>
  </si>
  <si>
    <t>gebin</t>
  </si>
  <si>
    <t>gebon</t>
  </si>
  <si>
    <t>gedan</t>
  </si>
  <si>
    <t>gedon</t>
  </si>
  <si>
    <t>gekan</t>
  </si>
  <si>
    <t>gekin</t>
  </si>
  <si>
    <t>gekon</t>
  </si>
  <si>
    <t>geman</t>
  </si>
  <si>
    <t>gemin</t>
  </si>
  <si>
    <t>gemon</t>
  </si>
  <si>
    <t>genan</t>
  </si>
  <si>
    <t>genin</t>
  </si>
  <si>
    <t>gepan</t>
  </si>
  <si>
    <t>gepin</t>
  </si>
  <si>
    <t>gepon</t>
  </si>
  <si>
    <t>gesin</t>
  </si>
  <si>
    <t>getan</t>
  </si>
  <si>
    <t>getin</t>
  </si>
  <si>
    <t>geton</t>
  </si>
  <si>
    <t>giban</t>
  </si>
  <si>
    <t>gibin</t>
  </si>
  <si>
    <t>gibon</t>
  </si>
  <si>
    <t>gidan</t>
  </si>
  <si>
    <t>gidin</t>
  </si>
  <si>
    <t>gidon</t>
  </si>
  <si>
    <t>gikan</t>
  </si>
  <si>
    <t>gikin</t>
  </si>
  <si>
    <t>gikon</t>
  </si>
  <si>
    <t>giman</t>
  </si>
  <si>
    <t>gimon</t>
  </si>
  <si>
    <t>ginan</t>
  </si>
  <si>
    <t>ginin</t>
  </si>
  <si>
    <t>ginon</t>
  </si>
  <si>
    <t>gipan</t>
  </si>
  <si>
    <t>gipon</t>
  </si>
  <si>
    <t>gisan</t>
  </si>
  <si>
    <t>gisin</t>
  </si>
  <si>
    <t>gitan</t>
  </si>
  <si>
    <t>gitin</t>
  </si>
  <si>
    <t>giton</t>
  </si>
  <si>
    <t>goban</t>
  </si>
  <si>
    <t>gobin</t>
  </si>
  <si>
    <t>gobon</t>
  </si>
  <si>
    <t>godan</t>
  </si>
  <si>
    <t>godin</t>
  </si>
  <si>
    <t>godon</t>
  </si>
  <si>
    <t>gokan</t>
  </si>
  <si>
    <t>gokon</t>
  </si>
  <si>
    <t>goman</t>
  </si>
  <si>
    <t>gomon</t>
  </si>
  <si>
    <t>gonan</t>
  </si>
  <si>
    <t>gonon</t>
  </si>
  <si>
    <t>gopan</t>
  </si>
  <si>
    <t>gopin</t>
  </si>
  <si>
    <t>gopon</t>
  </si>
  <si>
    <t>gosan</t>
  </si>
  <si>
    <t>gosin</t>
  </si>
  <si>
    <t>goson</t>
  </si>
  <si>
    <t>gotan</t>
  </si>
  <si>
    <t>gotin</t>
  </si>
  <si>
    <t>goton</t>
  </si>
  <si>
    <t>guban</t>
  </si>
  <si>
    <t>gubin</t>
  </si>
  <si>
    <t>gubon</t>
  </si>
  <si>
    <t>gudan</t>
  </si>
  <si>
    <t>gudin</t>
  </si>
  <si>
    <t>gudon</t>
  </si>
  <si>
    <t>gukan</t>
  </si>
  <si>
    <t>gukin</t>
  </si>
  <si>
    <t>gumin</t>
  </si>
  <si>
    <t>gunan</t>
  </si>
  <si>
    <t>gunin</t>
  </si>
  <si>
    <t>gunon</t>
  </si>
  <si>
    <t>gupan</t>
  </si>
  <si>
    <t>gupin</t>
  </si>
  <si>
    <t>gupon</t>
  </si>
  <si>
    <t>gusan</t>
  </si>
  <si>
    <t>gusin</t>
  </si>
  <si>
    <t>guson</t>
  </si>
  <si>
    <t>gutan</t>
  </si>
  <si>
    <t>gutin</t>
  </si>
  <si>
    <t>guton</t>
  </si>
  <si>
    <t>haban</t>
  </si>
  <si>
    <t>habon</t>
  </si>
  <si>
    <t>hadan</t>
  </si>
  <si>
    <t>hadin</t>
  </si>
  <si>
    <t>hakan</t>
  </si>
  <si>
    <t>hakin</t>
  </si>
  <si>
    <t>hakon</t>
  </si>
  <si>
    <t>haman</t>
  </si>
  <si>
    <t>hamin</t>
  </si>
  <si>
    <t>hamon</t>
  </si>
  <si>
    <t>hanan</t>
  </si>
  <si>
    <t>hanin</t>
  </si>
  <si>
    <t>hanon</t>
  </si>
  <si>
    <t>hapan</t>
  </si>
  <si>
    <t>hapin</t>
  </si>
  <si>
    <t>hapon</t>
  </si>
  <si>
    <t>hasan</t>
  </si>
  <si>
    <t>hasin</t>
  </si>
  <si>
    <t>hason</t>
  </si>
  <si>
    <t>hatan</t>
  </si>
  <si>
    <t>hatin</t>
  </si>
  <si>
    <t>haton</t>
  </si>
  <si>
    <t>heban</t>
  </si>
  <si>
    <t>hebin</t>
  </si>
  <si>
    <t>hebon</t>
  </si>
  <si>
    <t>hedan</t>
  </si>
  <si>
    <t>hedin</t>
  </si>
  <si>
    <t>hedon</t>
  </si>
  <si>
    <t>hekan</t>
  </si>
  <si>
    <t>hekin</t>
  </si>
  <si>
    <t>heman</t>
  </si>
  <si>
    <t>hemin</t>
  </si>
  <si>
    <t>hemon</t>
  </si>
  <si>
    <t>henan</t>
  </si>
  <si>
    <t>henin</t>
  </si>
  <si>
    <t>henon</t>
  </si>
  <si>
    <t>hepon</t>
  </si>
  <si>
    <t>hesan</t>
  </si>
  <si>
    <t>hesin</t>
  </si>
  <si>
    <t>heson</t>
  </si>
  <si>
    <t>hetan</t>
  </si>
  <si>
    <t>hetin</t>
  </si>
  <si>
    <t>heton</t>
  </si>
  <si>
    <t>hibon</t>
  </si>
  <si>
    <t>hidan</t>
  </si>
  <si>
    <t>hidin</t>
  </si>
  <si>
    <t>hidon</t>
  </si>
  <si>
    <t>hikan</t>
  </si>
  <si>
    <t>hikin</t>
  </si>
  <si>
    <t>hikon</t>
  </si>
  <si>
    <t>himan</t>
  </si>
  <si>
    <t>himin</t>
  </si>
  <si>
    <t>hinan</t>
  </si>
  <si>
    <t>hinin</t>
  </si>
  <si>
    <t>hinon</t>
  </si>
  <si>
    <t>hipin</t>
  </si>
  <si>
    <t>hipon</t>
  </si>
  <si>
    <t>hisan</t>
  </si>
  <si>
    <t>hisin</t>
  </si>
  <si>
    <t>hison</t>
  </si>
  <si>
    <t>hitan</t>
  </si>
  <si>
    <t>hitin</t>
  </si>
  <si>
    <t>hiton</t>
  </si>
  <si>
    <t>hoban</t>
  </si>
  <si>
    <t>hobin</t>
  </si>
  <si>
    <t>hodan</t>
  </si>
  <si>
    <t>hodin</t>
  </si>
  <si>
    <t>hodon</t>
  </si>
  <si>
    <t>hokan</t>
  </si>
  <si>
    <t>hokin</t>
  </si>
  <si>
    <t>homan</t>
  </si>
  <si>
    <t>homin</t>
  </si>
  <si>
    <t>homon</t>
  </si>
  <si>
    <t>honan</t>
  </si>
  <si>
    <t>honin</t>
  </si>
  <si>
    <t>honon</t>
  </si>
  <si>
    <t>hopan</t>
  </si>
  <si>
    <t>hopin</t>
  </si>
  <si>
    <t>hopon</t>
  </si>
  <si>
    <t>hosan</t>
  </si>
  <si>
    <t>hosin</t>
  </si>
  <si>
    <t>hotan</t>
  </si>
  <si>
    <t>hotin</t>
  </si>
  <si>
    <t>hoton</t>
  </si>
  <si>
    <t>huban</t>
  </si>
  <si>
    <t>hubin</t>
  </si>
  <si>
    <t>hubon</t>
  </si>
  <si>
    <t>hudan</t>
  </si>
  <si>
    <t>hudin</t>
  </si>
  <si>
    <t>hukan</t>
  </si>
  <si>
    <t>hukin</t>
  </si>
  <si>
    <t>hukon</t>
  </si>
  <si>
    <t>humin</t>
  </si>
  <si>
    <t>humon</t>
  </si>
  <si>
    <t>hunan</t>
  </si>
  <si>
    <t>hunin</t>
  </si>
  <si>
    <t>hunon</t>
  </si>
  <si>
    <t>hupan</t>
  </si>
  <si>
    <t>hupin</t>
  </si>
  <si>
    <t>husan</t>
  </si>
  <si>
    <t>husin</t>
  </si>
  <si>
    <t>huson</t>
  </si>
  <si>
    <t>hutin</t>
  </si>
  <si>
    <t>huton</t>
  </si>
  <si>
    <t>jaban</t>
  </si>
  <si>
    <t>jabin</t>
  </si>
  <si>
    <t>jabon</t>
  </si>
  <si>
    <t>jadan</t>
  </si>
  <si>
    <t>jadon</t>
  </si>
  <si>
    <t>jakan</t>
  </si>
  <si>
    <t>jakin</t>
  </si>
  <si>
    <t>jakon</t>
  </si>
  <si>
    <t>jaman</t>
  </si>
  <si>
    <t>jamin</t>
  </si>
  <si>
    <t>jamon</t>
  </si>
  <si>
    <t>janan</t>
  </si>
  <si>
    <t>janin</t>
  </si>
  <si>
    <t>janon</t>
  </si>
  <si>
    <t>japin</t>
  </si>
  <si>
    <t>japon</t>
  </si>
  <si>
    <t>jasan</t>
  </si>
  <si>
    <t>jasin</t>
  </si>
  <si>
    <t>jatan</t>
  </si>
  <si>
    <t>jatin</t>
  </si>
  <si>
    <t>jaton</t>
  </si>
  <si>
    <t>jeban</t>
  </si>
  <si>
    <t>jebin</t>
  </si>
  <si>
    <t>jedan</t>
  </si>
  <si>
    <t>jedin</t>
  </si>
  <si>
    <t>jedon</t>
  </si>
  <si>
    <t>jekan</t>
  </si>
  <si>
    <t>jekin</t>
  </si>
  <si>
    <t>jekon</t>
  </si>
  <si>
    <t>jemin</t>
  </si>
  <si>
    <t>jemon</t>
  </si>
  <si>
    <t>jenan</t>
  </si>
  <si>
    <t>jenin</t>
  </si>
  <si>
    <t>jenon</t>
  </si>
  <si>
    <t>jepan</t>
  </si>
  <si>
    <t>jepin</t>
  </si>
  <si>
    <t>jepon</t>
  </si>
  <si>
    <t>jesan</t>
  </si>
  <si>
    <t>jesin</t>
  </si>
  <si>
    <t>jeson</t>
  </si>
  <si>
    <t>jetan</t>
  </si>
  <si>
    <t>jetin</t>
  </si>
  <si>
    <t>jeton</t>
  </si>
  <si>
    <t>jiban</t>
  </si>
  <si>
    <t>jibin</t>
  </si>
  <si>
    <t>jibon</t>
  </si>
  <si>
    <t>jidin</t>
  </si>
  <si>
    <t>jikan</t>
  </si>
  <si>
    <t>jikin</t>
  </si>
  <si>
    <t>jikon</t>
  </si>
  <si>
    <t>jiman</t>
  </si>
  <si>
    <t>jimin</t>
  </si>
  <si>
    <t>jimon</t>
  </si>
  <si>
    <t>jinin</t>
  </si>
  <si>
    <t>jipan</t>
  </si>
  <si>
    <t>jipin</t>
  </si>
  <si>
    <t>jipon</t>
  </si>
  <si>
    <t>jisan</t>
  </si>
  <si>
    <t>jisin</t>
  </si>
  <si>
    <t>jison</t>
  </si>
  <si>
    <t>jitan</t>
  </si>
  <si>
    <t>jitin</t>
  </si>
  <si>
    <t>jiton</t>
  </si>
  <si>
    <t>joban</t>
  </si>
  <si>
    <t>jobin</t>
  </si>
  <si>
    <t>jobon</t>
  </si>
  <si>
    <t>jodan</t>
  </si>
  <si>
    <t>jodin</t>
  </si>
  <si>
    <t>jokin</t>
  </si>
  <si>
    <t>jokon</t>
  </si>
  <si>
    <t>joman</t>
  </si>
  <si>
    <t>jomon</t>
  </si>
  <si>
    <t>jonan</t>
  </si>
  <si>
    <t>jonin</t>
  </si>
  <si>
    <t>jonon</t>
  </si>
  <si>
    <t>jopan</t>
  </si>
  <si>
    <t>jopin</t>
  </si>
  <si>
    <t>jopon</t>
  </si>
  <si>
    <t>josan</t>
  </si>
  <si>
    <t>josin</t>
  </si>
  <si>
    <t>joson</t>
  </si>
  <si>
    <t>jotan</t>
  </si>
  <si>
    <t>joton</t>
  </si>
  <si>
    <t>jubin</t>
  </si>
  <si>
    <t>jubon</t>
  </si>
  <si>
    <t>judan</t>
  </si>
  <si>
    <t>judon</t>
  </si>
  <si>
    <t>jukan</t>
  </si>
  <si>
    <t>jukin</t>
  </si>
  <si>
    <t>jukon</t>
  </si>
  <si>
    <t>jumin</t>
  </si>
  <si>
    <t>jumon</t>
  </si>
  <si>
    <t>junan</t>
  </si>
  <si>
    <t>junon</t>
  </si>
  <si>
    <t>jupan</t>
  </si>
  <si>
    <t>jupin</t>
  </si>
  <si>
    <t>jusan</t>
  </si>
  <si>
    <t>jusin</t>
  </si>
  <si>
    <t>juson</t>
  </si>
  <si>
    <t>jutan</t>
  </si>
  <si>
    <t>jutin</t>
  </si>
  <si>
    <t>juton</t>
  </si>
  <si>
    <t>kaban</t>
  </si>
  <si>
    <t>kabon</t>
  </si>
  <si>
    <t>kadan</t>
  </si>
  <si>
    <t>kadin</t>
  </si>
  <si>
    <t>kadon</t>
  </si>
  <si>
    <t>kakan</t>
  </si>
  <si>
    <t>kakin</t>
  </si>
  <si>
    <t>kakon</t>
  </si>
  <si>
    <t>kaman</t>
  </si>
  <si>
    <t>kamin</t>
  </si>
  <si>
    <t>kanan</t>
  </si>
  <si>
    <t>kanin</t>
  </si>
  <si>
    <t>kanon</t>
  </si>
  <si>
    <t>kapan</t>
  </si>
  <si>
    <t>kapin</t>
  </si>
  <si>
    <t>kapon</t>
  </si>
  <si>
    <t>kasan</t>
  </si>
  <si>
    <t>kason</t>
  </si>
  <si>
    <t>katan</t>
  </si>
  <si>
    <t>katin</t>
  </si>
  <si>
    <t>katon</t>
  </si>
  <si>
    <t>keban</t>
  </si>
  <si>
    <t>kebin</t>
  </si>
  <si>
    <t>kebon</t>
  </si>
  <si>
    <t>kedan</t>
  </si>
  <si>
    <t>kedin</t>
  </si>
  <si>
    <t>kedon</t>
  </si>
  <si>
    <t>kekan</t>
  </si>
  <si>
    <t>kekin</t>
  </si>
  <si>
    <t>kekon</t>
  </si>
  <si>
    <t>keman</t>
  </si>
  <si>
    <t>kemin</t>
  </si>
  <si>
    <t>kemon</t>
  </si>
  <si>
    <t>kenan</t>
  </si>
  <si>
    <t>kenon</t>
  </si>
  <si>
    <t>kepan</t>
  </si>
  <si>
    <t>kepin</t>
  </si>
  <si>
    <t>kepon</t>
  </si>
  <si>
    <t>kesan</t>
  </si>
  <si>
    <t>kesin</t>
  </si>
  <si>
    <t>ketin</t>
  </si>
  <si>
    <t>keton</t>
  </si>
  <si>
    <t>kiban</t>
  </si>
  <si>
    <t>kibin</t>
  </si>
  <si>
    <t>kidin</t>
  </si>
  <si>
    <t>kidon</t>
  </si>
  <si>
    <t>kikan</t>
  </si>
  <si>
    <t>kikin</t>
  </si>
  <si>
    <t>kikon</t>
  </si>
  <si>
    <t>kiman</t>
  </si>
  <si>
    <t>kimin</t>
  </si>
  <si>
    <t>kimon</t>
  </si>
  <si>
    <t>kinan</t>
  </si>
  <si>
    <t>kinin</t>
  </si>
  <si>
    <t>kinon</t>
  </si>
  <si>
    <t>kipan</t>
  </si>
  <si>
    <t>kipin</t>
  </si>
  <si>
    <t>kipon</t>
  </si>
  <si>
    <t>kisan</t>
  </si>
  <si>
    <t>kisin</t>
  </si>
  <si>
    <t>kison</t>
  </si>
  <si>
    <t>kitin</t>
  </si>
  <si>
    <t>kiton</t>
  </si>
  <si>
    <t>koban</t>
  </si>
  <si>
    <t>kobin</t>
  </si>
  <si>
    <t>kobon</t>
  </si>
  <si>
    <t>kodan</t>
  </si>
  <si>
    <t>kodin</t>
  </si>
  <si>
    <t>kokan</t>
  </si>
  <si>
    <t>kokin</t>
  </si>
  <si>
    <t>kokon</t>
  </si>
  <si>
    <t>koman</t>
  </si>
  <si>
    <t>komin</t>
  </si>
  <si>
    <t>komon</t>
  </si>
  <si>
    <t>konan</t>
  </si>
  <si>
    <t>konin</t>
  </si>
  <si>
    <t>konon</t>
  </si>
  <si>
    <t>kopin</t>
  </si>
  <si>
    <t>kosan</t>
  </si>
  <si>
    <t>kosin</t>
  </si>
  <si>
    <t>koson</t>
  </si>
  <si>
    <t>kotan</t>
  </si>
  <si>
    <t>kotin</t>
  </si>
  <si>
    <t>koton</t>
  </si>
  <si>
    <t>kuban</t>
  </si>
  <si>
    <t>kubin</t>
  </si>
  <si>
    <t>kubon</t>
  </si>
  <si>
    <t>kudan</t>
  </si>
  <si>
    <t>kudon</t>
  </si>
  <si>
    <t>kukan</t>
  </si>
  <si>
    <t>kukin</t>
  </si>
  <si>
    <t>kuman</t>
  </si>
  <si>
    <t>kumin</t>
  </si>
  <si>
    <t>kumon</t>
  </si>
  <si>
    <t>kunan</t>
  </si>
  <si>
    <t>kunon</t>
  </si>
  <si>
    <t>kupan</t>
  </si>
  <si>
    <t>kupin</t>
  </si>
  <si>
    <t>kupon</t>
  </si>
  <si>
    <t>kusan</t>
  </si>
  <si>
    <t>kusin</t>
  </si>
  <si>
    <t>kuson</t>
  </si>
  <si>
    <t>kutan</t>
  </si>
  <si>
    <t>kutin</t>
  </si>
  <si>
    <t>kuton</t>
  </si>
  <si>
    <t>laban</t>
  </si>
  <si>
    <t>labon</t>
  </si>
  <si>
    <t>ladan</t>
  </si>
  <si>
    <t>ladon</t>
  </si>
  <si>
    <t>lakin</t>
  </si>
  <si>
    <t>lakon</t>
  </si>
  <si>
    <t>laman</t>
  </si>
  <si>
    <t>lamin</t>
  </si>
  <si>
    <t>lamon</t>
  </si>
  <si>
    <t>lanan</t>
  </si>
  <si>
    <t>lanin</t>
  </si>
  <si>
    <t>lanon</t>
  </si>
  <si>
    <t>lapan</t>
  </si>
  <si>
    <t>lapon</t>
  </si>
  <si>
    <t>lasan</t>
  </si>
  <si>
    <t>lasin</t>
  </si>
  <si>
    <t>lason</t>
  </si>
  <si>
    <t>latan</t>
  </si>
  <si>
    <t>latin</t>
  </si>
  <si>
    <t>laton</t>
  </si>
  <si>
    <t>leban</t>
  </si>
  <si>
    <t>lebin</t>
  </si>
  <si>
    <t>lebon</t>
  </si>
  <si>
    <t>ledan</t>
  </si>
  <si>
    <t>ledin</t>
  </si>
  <si>
    <t>ledon</t>
  </si>
  <si>
    <t>lekan</t>
  </si>
  <si>
    <t>lekon</t>
  </si>
  <si>
    <t>leman</t>
  </si>
  <si>
    <t>lemin</t>
  </si>
  <si>
    <t>lenan</t>
  </si>
  <si>
    <t>lenin</t>
  </si>
  <si>
    <t>lenon</t>
  </si>
  <si>
    <t>lepon</t>
  </si>
  <si>
    <t>lesan</t>
  </si>
  <si>
    <t>lesin</t>
  </si>
  <si>
    <t>letan</t>
  </si>
  <si>
    <t>letin</t>
  </si>
  <si>
    <t>leton</t>
  </si>
  <si>
    <t>liban</t>
  </si>
  <si>
    <t>libin</t>
  </si>
  <si>
    <t>libon</t>
  </si>
  <si>
    <t>lidan</t>
  </si>
  <si>
    <t>lidin</t>
  </si>
  <si>
    <t>lidon</t>
  </si>
  <si>
    <t>likan</t>
  </si>
  <si>
    <t>likon</t>
  </si>
  <si>
    <t>liman</t>
  </si>
  <si>
    <t>limin</t>
  </si>
  <si>
    <t>limon</t>
  </si>
  <si>
    <t>linan</t>
  </si>
  <si>
    <t>linin</t>
  </si>
  <si>
    <t>linon</t>
  </si>
  <si>
    <t>lipan</t>
  </si>
  <si>
    <t>lipin</t>
  </si>
  <si>
    <t>lipon</t>
  </si>
  <si>
    <t>lisan</t>
  </si>
  <si>
    <t>lisin</t>
  </si>
  <si>
    <t>lison</t>
  </si>
  <si>
    <t>litan</t>
  </si>
  <si>
    <t>litin</t>
  </si>
  <si>
    <t>liton</t>
  </si>
  <si>
    <t>loban</t>
  </si>
  <si>
    <t>lobin</t>
  </si>
  <si>
    <t>lobon</t>
  </si>
  <si>
    <t>lodan</t>
  </si>
  <si>
    <t>lodon</t>
  </si>
  <si>
    <t>lokan</t>
  </si>
  <si>
    <t>lokin</t>
  </si>
  <si>
    <t>lokon</t>
  </si>
  <si>
    <t>loman</t>
  </si>
  <si>
    <t>lomin</t>
  </si>
  <si>
    <t>lonan</t>
  </si>
  <si>
    <t>lonin</t>
  </si>
  <si>
    <t>lonon</t>
  </si>
  <si>
    <t>lopan</t>
  </si>
  <si>
    <t>lopin</t>
  </si>
  <si>
    <t>lopon</t>
  </si>
  <si>
    <t>losan</t>
  </si>
  <si>
    <t>losin</t>
  </si>
  <si>
    <t>lotan</t>
  </si>
  <si>
    <t>lotin</t>
  </si>
  <si>
    <t>loton</t>
  </si>
  <si>
    <t>luban</t>
  </si>
  <si>
    <t>lubin</t>
  </si>
  <si>
    <t>lubon</t>
  </si>
  <si>
    <t>ludan</t>
  </si>
  <si>
    <t>ludon</t>
  </si>
  <si>
    <t>lukan</t>
  </si>
  <si>
    <t>lukon</t>
  </si>
  <si>
    <t>luman</t>
  </si>
  <si>
    <t>lumon</t>
  </si>
  <si>
    <t>lunon</t>
  </si>
  <si>
    <t>lupan</t>
  </si>
  <si>
    <t>lupin</t>
  </si>
  <si>
    <t>lusin</t>
  </si>
  <si>
    <t>luson</t>
  </si>
  <si>
    <t>luton</t>
  </si>
  <si>
    <t>maban</t>
  </si>
  <si>
    <t>mabin</t>
  </si>
  <si>
    <t>mabon</t>
  </si>
  <si>
    <t>madan</t>
  </si>
  <si>
    <t>madin</t>
  </si>
  <si>
    <t>madon</t>
  </si>
  <si>
    <t>makon</t>
  </si>
  <si>
    <t>maman</t>
  </si>
  <si>
    <t>mamin</t>
  </si>
  <si>
    <t>manan</t>
  </si>
  <si>
    <t>manin</t>
  </si>
  <si>
    <t>manon</t>
  </si>
  <si>
    <t>mapan</t>
  </si>
  <si>
    <t>mapin</t>
  </si>
  <si>
    <t>mapon</t>
  </si>
  <si>
    <t>mason</t>
  </si>
  <si>
    <t>matan</t>
  </si>
  <si>
    <t>matin</t>
  </si>
  <si>
    <t>meban</t>
  </si>
  <si>
    <t>mebin</t>
  </si>
  <si>
    <t>medin</t>
  </si>
  <si>
    <t>medon</t>
  </si>
  <si>
    <t>mekan</t>
  </si>
  <si>
    <t>meman</t>
  </si>
  <si>
    <t>memon</t>
  </si>
  <si>
    <t>menan</t>
  </si>
  <si>
    <t>menin</t>
  </si>
  <si>
    <t>menon</t>
  </si>
  <si>
    <t>mepan</t>
  </si>
  <si>
    <t>mepon</t>
  </si>
  <si>
    <t>mesin</t>
  </si>
  <si>
    <t>meson</t>
  </si>
  <si>
    <t>metan</t>
  </si>
  <si>
    <t>meton</t>
  </si>
  <si>
    <t>miban</t>
  </si>
  <si>
    <t>mibin</t>
  </si>
  <si>
    <t>mibon</t>
  </si>
  <si>
    <t>midan</t>
  </si>
  <si>
    <t>midin</t>
  </si>
  <si>
    <t>mikin</t>
  </si>
  <si>
    <t>mikon</t>
  </si>
  <si>
    <t>miman</t>
  </si>
  <si>
    <t>mimin</t>
  </si>
  <si>
    <t>mimon</t>
  </si>
  <si>
    <t>minan</t>
  </si>
  <si>
    <t>minin</t>
  </si>
  <si>
    <t>minon</t>
  </si>
  <si>
    <t>mipan</t>
  </si>
  <si>
    <t>mipin</t>
  </si>
  <si>
    <t>misan</t>
  </si>
  <si>
    <t>misin</t>
  </si>
  <si>
    <t>mison</t>
  </si>
  <si>
    <t>mitan</t>
  </si>
  <si>
    <t>mitin</t>
  </si>
  <si>
    <t>miton</t>
  </si>
  <si>
    <t>moban</t>
  </si>
  <si>
    <t>mobin</t>
  </si>
  <si>
    <t>modan</t>
  </si>
  <si>
    <t>modon</t>
  </si>
  <si>
    <t>moman</t>
  </si>
  <si>
    <t>momin</t>
  </si>
  <si>
    <t>momon</t>
  </si>
  <si>
    <t>monan</t>
  </si>
  <si>
    <t>monin</t>
  </si>
  <si>
    <t>mopin</t>
  </si>
  <si>
    <t>mopon</t>
  </si>
  <si>
    <t>mosan</t>
  </si>
  <si>
    <t>mosin</t>
  </si>
  <si>
    <t>moson</t>
  </si>
  <si>
    <t>motan</t>
  </si>
  <si>
    <t>motin</t>
  </si>
  <si>
    <t>moton</t>
  </si>
  <si>
    <t>muban</t>
  </si>
  <si>
    <t>mubin</t>
  </si>
  <si>
    <t>mubon</t>
  </si>
  <si>
    <t>mudan</t>
  </si>
  <si>
    <t>mudin</t>
  </si>
  <si>
    <t>mudon</t>
  </si>
  <si>
    <t>mumin</t>
  </si>
  <si>
    <t>mumon</t>
  </si>
  <si>
    <t>munan</t>
  </si>
  <si>
    <t>munin</t>
  </si>
  <si>
    <t>munon</t>
  </si>
  <si>
    <t>mupan</t>
  </si>
  <si>
    <t>mupin</t>
  </si>
  <si>
    <t>muson</t>
  </si>
  <si>
    <t>mutan</t>
  </si>
  <si>
    <t>mutin</t>
  </si>
  <si>
    <t>muton</t>
  </si>
  <si>
    <t>naban</t>
  </si>
  <si>
    <t>nabin</t>
  </si>
  <si>
    <t>nabon</t>
  </si>
  <si>
    <t>nadan</t>
  </si>
  <si>
    <t>nadin</t>
  </si>
  <si>
    <t>nadon</t>
  </si>
  <si>
    <t>naman</t>
  </si>
  <si>
    <t>namin</t>
  </si>
  <si>
    <t>namon</t>
  </si>
  <si>
    <t>nanan</t>
  </si>
  <si>
    <t>nanon</t>
  </si>
  <si>
    <t>napan</t>
  </si>
  <si>
    <t>napin</t>
  </si>
  <si>
    <t>napon</t>
  </si>
  <si>
    <t>nasan</t>
  </si>
  <si>
    <t>nasin</t>
  </si>
  <si>
    <t>nason</t>
  </si>
  <si>
    <t>natan</t>
  </si>
  <si>
    <t>natin</t>
  </si>
  <si>
    <t>naton</t>
  </si>
  <si>
    <t>neban</t>
  </si>
  <si>
    <t>nebin</t>
  </si>
  <si>
    <t>nebon</t>
  </si>
  <si>
    <t>nedan</t>
  </si>
  <si>
    <t>nedon</t>
  </si>
  <si>
    <t>nekan</t>
  </si>
  <si>
    <t>nekon</t>
  </si>
  <si>
    <t>neman</t>
  </si>
  <si>
    <t>nemin</t>
  </si>
  <si>
    <t>nemon</t>
  </si>
  <si>
    <t>nenan</t>
  </si>
  <si>
    <t>nenin</t>
  </si>
  <si>
    <t>nenon</t>
  </si>
  <si>
    <t>nepan</t>
  </si>
  <si>
    <t>nepin</t>
  </si>
  <si>
    <t>nesan</t>
  </si>
  <si>
    <t>nesin</t>
  </si>
  <si>
    <t>neson</t>
  </si>
  <si>
    <t>netin</t>
  </si>
  <si>
    <t>niban</t>
  </si>
  <si>
    <t>nibin</t>
  </si>
  <si>
    <t>nidan</t>
  </si>
  <si>
    <t>nidin</t>
  </si>
  <si>
    <t>nidon</t>
  </si>
  <si>
    <t>nikan</t>
  </si>
  <si>
    <t>nikon</t>
  </si>
  <si>
    <t>nimin</t>
  </si>
  <si>
    <t>nimon</t>
  </si>
  <si>
    <t>ninin</t>
  </si>
  <si>
    <t>ninon</t>
  </si>
  <si>
    <t>nipan</t>
  </si>
  <si>
    <t>nipin</t>
  </si>
  <si>
    <t>nipon</t>
  </si>
  <si>
    <t>nisan</t>
  </si>
  <si>
    <t>nisin</t>
  </si>
  <si>
    <t>nison</t>
  </si>
  <si>
    <t>nitan</t>
  </si>
  <si>
    <t>nitin</t>
  </si>
  <si>
    <t>niton</t>
  </si>
  <si>
    <t>noban</t>
  </si>
  <si>
    <t>nobon</t>
  </si>
  <si>
    <t>nodan</t>
  </si>
  <si>
    <t>nokan</t>
  </si>
  <si>
    <t>nokin</t>
  </si>
  <si>
    <t>nokon</t>
  </si>
  <si>
    <t>nomin</t>
  </si>
  <si>
    <t>nonan</t>
  </si>
  <si>
    <t>nonon</t>
  </si>
  <si>
    <t>nopan</t>
  </si>
  <si>
    <t>nopin</t>
  </si>
  <si>
    <t>nopon</t>
  </si>
  <si>
    <t>nosan</t>
  </si>
  <si>
    <t>nosin</t>
  </si>
  <si>
    <t>noson</t>
  </si>
  <si>
    <t>notan</t>
  </si>
  <si>
    <t>notin</t>
  </si>
  <si>
    <t>noton</t>
  </si>
  <si>
    <t>nuban</t>
  </si>
  <si>
    <t>nubin</t>
  </si>
  <si>
    <t>nubon</t>
  </si>
  <si>
    <t>nudan</t>
  </si>
  <si>
    <t>nudin</t>
  </si>
  <si>
    <t>nudon</t>
  </si>
  <si>
    <t>nukan</t>
  </si>
  <si>
    <t>nukin</t>
  </si>
  <si>
    <t>nukon</t>
  </si>
  <si>
    <t>numan</t>
  </si>
  <si>
    <t>numin</t>
  </si>
  <si>
    <t>nunan</t>
  </si>
  <si>
    <t>nunin</t>
  </si>
  <si>
    <t>nupan</t>
  </si>
  <si>
    <t>nupin</t>
  </si>
  <si>
    <t>nusan</t>
  </si>
  <si>
    <t>nusin</t>
  </si>
  <si>
    <t>nuson</t>
  </si>
  <si>
    <t>nutan</t>
  </si>
  <si>
    <t>nutin</t>
  </si>
  <si>
    <t>nuton</t>
  </si>
  <si>
    <t>paban</t>
  </si>
  <si>
    <t>pabin</t>
  </si>
  <si>
    <t>pabon</t>
  </si>
  <si>
    <t>padon</t>
  </si>
  <si>
    <t>pakan</t>
  </si>
  <si>
    <t>pakin</t>
  </si>
  <si>
    <t>pakon</t>
  </si>
  <si>
    <t>pamin</t>
  </si>
  <si>
    <t>pamon</t>
  </si>
  <si>
    <t>panin</t>
  </si>
  <si>
    <t>panon</t>
  </si>
  <si>
    <t>papan</t>
  </si>
  <si>
    <t>papon</t>
  </si>
  <si>
    <t>pasan</t>
  </si>
  <si>
    <t>pasin</t>
  </si>
  <si>
    <t>pason</t>
  </si>
  <si>
    <t>patan</t>
  </si>
  <si>
    <t>patin</t>
  </si>
  <si>
    <t>paton</t>
  </si>
  <si>
    <t>peban</t>
  </si>
  <si>
    <t>pebin</t>
  </si>
  <si>
    <t>pebon</t>
  </si>
  <si>
    <t>pedan</t>
  </si>
  <si>
    <t>pedin</t>
  </si>
  <si>
    <t>pekan</t>
  </si>
  <si>
    <t>pekin</t>
  </si>
  <si>
    <t>pekon</t>
  </si>
  <si>
    <t>peman</t>
  </si>
  <si>
    <t>pemin</t>
  </si>
  <si>
    <t>pemon</t>
  </si>
  <si>
    <t>penan</t>
  </si>
  <si>
    <t>penin</t>
  </si>
  <si>
    <t>penon</t>
  </si>
  <si>
    <t>pepan</t>
  </si>
  <si>
    <t>pepin</t>
  </si>
  <si>
    <t>peson</t>
  </si>
  <si>
    <t>petan</t>
  </si>
  <si>
    <t>peton</t>
  </si>
  <si>
    <t>piban</t>
  </si>
  <si>
    <t>pibin</t>
  </si>
  <si>
    <t>pibon</t>
  </si>
  <si>
    <t>pidin</t>
  </si>
  <si>
    <t>pidon</t>
  </si>
  <si>
    <t>pikan</t>
  </si>
  <si>
    <t>pikin</t>
  </si>
  <si>
    <t>piman</t>
  </si>
  <si>
    <t>pimin</t>
  </si>
  <si>
    <t>pimon</t>
  </si>
  <si>
    <t>pinin</t>
  </si>
  <si>
    <t>pipon</t>
  </si>
  <si>
    <t>pison</t>
  </si>
  <si>
    <t>pitin</t>
  </si>
  <si>
    <t>pobin</t>
  </si>
  <si>
    <t>pobon</t>
  </si>
  <si>
    <t>podan</t>
  </si>
  <si>
    <t>pokan</t>
  </si>
  <si>
    <t>pokin</t>
  </si>
  <si>
    <t>pokon</t>
  </si>
  <si>
    <t>poman</t>
  </si>
  <si>
    <t>pomin</t>
  </si>
  <si>
    <t>ponan</t>
  </si>
  <si>
    <t>ponin</t>
  </si>
  <si>
    <t>ponon</t>
  </si>
  <si>
    <t>popan</t>
  </si>
  <si>
    <t>popin</t>
  </si>
  <si>
    <t>popon</t>
  </si>
  <si>
    <t>posan</t>
  </si>
  <si>
    <t>posin</t>
  </si>
  <si>
    <t>poson</t>
  </si>
  <si>
    <t>potan</t>
  </si>
  <si>
    <t>potin</t>
  </si>
  <si>
    <t>poton</t>
  </si>
  <si>
    <t>puban</t>
  </si>
  <si>
    <t>pubin</t>
  </si>
  <si>
    <t>pukon</t>
  </si>
  <si>
    <t>puman</t>
  </si>
  <si>
    <t>pumin</t>
  </si>
  <si>
    <t>pumon</t>
  </si>
  <si>
    <t>punan</t>
  </si>
  <si>
    <t>punin</t>
  </si>
  <si>
    <t>pupan</t>
  </si>
  <si>
    <t>pupin</t>
  </si>
  <si>
    <t>pupon</t>
  </si>
  <si>
    <t>puson</t>
  </si>
  <si>
    <t>putin</t>
  </si>
  <si>
    <t>puton</t>
  </si>
  <si>
    <t>rabin</t>
  </si>
  <si>
    <t>rakan</t>
  </si>
  <si>
    <t>rakin</t>
  </si>
  <si>
    <t>rakon</t>
  </si>
  <si>
    <t>raman</t>
  </si>
  <si>
    <t>ramin</t>
  </si>
  <si>
    <t>ramon</t>
  </si>
  <si>
    <t>ranan</t>
  </si>
  <si>
    <t>ranin</t>
  </si>
  <si>
    <t>ranon</t>
  </si>
  <si>
    <t>rapan</t>
  </si>
  <si>
    <t>rapin</t>
  </si>
  <si>
    <t>rapon</t>
  </si>
  <si>
    <t>rason</t>
  </si>
  <si>
    <t>ratan</t>
  </si>
  <si>
    <t>ratin</t>
  </si>
  <si>
    <t>raton</t>
  </si>
  <si>
    <t>reban</t>
  </si>
  <si>
    <t>rebin</t>
  </si>
  <si>
    <t>rebon</t>
  </si>
  <si>
    <t>redon</t>
  </si>
  <si>
    <t>rekan</t>
  </si>
  <si>
    <t>rekin</t>
  </si>
  <si>
    <t>reman</t>
  </si>
  <si>
    <t>renin</t>
  </si>
  <si>
    <t>renon</t>
  </si>
  <si>
    <t>repan</t>
  </si>
  <si>
    <t>repin</t>
  </si>
  <si>
    <t>repon</t>
  </si>
  <si>
    <t>resan</t>
  </si>
  <si>
    <t>reson</t>
  </si>
  <si>
    <t>retan</t>
  </si>
  <si>
    <t>retin</t>
  </si>
  <si>
    <t>reton</t>
  </si>
  <si>
    <t>riban</t>
  </si>
  <si>
    <t>ribin</t>
  </si>
  <si>
    <t>ribon</t>
  </si>
  <si>
    <t>rikan</t>
  </si>
  <si>
    <t>rikin</t>
  </si>
  <si>
    <t>rikon</t>
  </si>
  <si>
    <t>riman</t>
  </si>
  <si>
    <t>rinan</t>
  </si>
  <si>
    <t>rinin</t>
  </si>
  <si>
    <t>rinon</t>
  </si>
  <si>
    <t>ripin</t>
  </si>
  <si>
    <t>risan</t>
  </si>
  <si>
    <t>risin</t>
  </si>
  <si>
    <t>rison</t>
  </si>
  <si>
    <t>ritan</t>
  </si>
  <si>
    <t>ritin</t>
  </si>
  <si>
    <t>riton</t>
  </si>
  <si>
    <t>roban</t>
  </si>
  <si>
    <t>robon</t>
  </si>
  <si>
    <t>rokan</t>
  </si>
  <si>
    <t>rokin</t>
  </si>
  <si>
    <t>rokon</t>
  </si>
  <si>
    <t>roman</t>
  </si>
  <si>
    <t>romin</t>
  </si>
  <si>
    <t>romon</t>
  </si>
  <si>
    <t>ronan</t>
  </si>
  <si>
    <t>ronin</t>
  </si>
  <si>
    <t>ronon</t>
  </si>
  <si>
    <t>ropan</t>
  </si>
  <si>
    <t>ropin</t>
  </si>
  <si>
    <t>ropon</t>
  </si>
  <si>
    <t>rosan</t>
  </si>
  <si>
    <t>rosin</t>
  </si>
  <si>
    <t>roson</t>
  </si>
  <si>
    <t>rotan</t>
  </si>
  <si>
    <t>rotin</t>
  </si>
  <si>
    <t>roton</t>
  </si>
  <si>
    <t>ruban</t>
  </si>
  <si>
    <t>rubin</t>
  </si>
  <si>
    <t>rubon</t>
  </si>
  <si>
    <t>rukan</t>
  </si>
  <si>
    <t>rukin</t>
  </si>
  <si>
    <t>ruman</t>
  </si>
  <si>
    <t>rumin</t>
  </si>
  <si>
    <t>rumon</t>
  </si>
  <si>
    <t>rupin</t>
  </si>
  <si>
    <t>rupon</t>
  </si>
  <si>
    <t>rusan</t>
  </si>
  <si>
    <t>rusin</t>
  </si>
  <si>
    <t>ruson</t>
  </si>
  <si>
    <t>rutan</t>
  </si>
  <si>
    <t>rutin</t>
  </si>
  <si>
    <t>ruton</t>
  </si>
  <si>
    <t>sabin</t>
  </si>
  <si>
    <t>sabon</t>
  </si>
  <si>
    <t>sadan</t>
  </si>
  <si>
    <t>sadin</t>
  </si>
  <si>
    <t>sadon</t>
  </si>
  <si>
    <t>sakin</t>
  </si>
  <si>
    <t>saman</t>
  </si>
  <si>
    <t>samin</t>
  </si>
  <si>
    <t>samon</t>
  </si>
  <si>
    <t>sanan</t>
  </si>
  <si>
    <t>sanin</t>
  </si>
  <si>
    <t>sanon</t>
  </si>
  <si>
    <t>sapin</t>
  </si>
  <si>
    <t>sapon</t>
  </si>
  <si>
    <t>sasan</t>
  </si>
  <si>
    <t>sasin</t>
  </si>
  <si>
    <t>sason</t>
  </si>
  <si>
    <t>satan</t>
  </si>
  <si>
    <t>seban</t>
  </si>
  <si>
    <t>sebin</t>
  </si>
  <si>
    <t>sebon</t>
  </si>
  <si>
    <t>sedin</t>
  </si>
  <si>
    <t>sekan</t>
  </si>
  <si>
    <t>sekin</t>
  </si>
  <si>
    <t>seman</t>
  </si>
  <si>
    <t>semin</t>
  </si>
  <si>
    <t>semon</t>
  </si>
  <si>
    <t>senan</t>
  </si>
  <si>
    <t>senin</t>
  </si>
  <si>
    <t>senon</t>
  </si>
  <si>
    <t>sepan</t>
  </si>
  <si>
    <t>sepin</t>
  </si>
  <si>
    <t>sepon</t>
  </si>
  <si>
    <t>sesan</t>
  </si>
  <si>
    <t>sesin</t>
  </si>
  <si>
    <t>seson</t>
  </si>
  <si>
    <t>setan</t>
  </si>
  <si>
    <t>setin</t>
  </si>
  <si>
    <t>shaban</t>
  </si>
  <si>
    <t>shabin</t>
  </si>
  <si>
    <t>shabon</t>
  </si>
  <si>
    <t>shadan</t>
  </si>
  <si>
    <t>shadin</t>
  </si>
  <si>
    <t>shakan</t>
  </si>
  <si>
    <t>shakin</t>
  </si>
  <si>
    <t>shakon</t>
  </si>
  <si>
    <t>shaman</t>
  </si>
  <si>
    <t>shamin</t>
  </si>
  <si>
    <t>shamon</t>
  </si>
  <si>
    <t>shanan</t>
  </si>
  <si>
    <t>shanin</t>
  </si>
  <si>
    <t>shanon</t>
  </si>
  <si>
    <t>shapan</t>
  </si>
  <si>
    <t>shapin</t>
  </si>
  <si>
    <t>shapon</t>
  </si>
  <si>
    <t>shasan</t>
  </si>
  <si>
    <t>shasin</t>
  </si>
  <si>
    <t>shason</t>
  </si>
  <si>
    <t>shatan</t>
  </si>
  <si>
    <t>shatin</t>
  </si>
  <si>
    <t>shaton</t>
  </si>
  <si>
    <t>sheban</t>
  </si>
  <si>
    <t>shebin</t>
  </si>
  <si>
    <t>shedan</t>
  </si>
  <si>
    <t>shedin</t>
  </si>
  <si>
    <t>shedon</t>
  </si>
  <si>
    <t>shekan</t>
  </si>
  <si>
    <t>shekin</t>
  </si>
  <si>
    <t>shekon</t>
  </si>
  <si>
    <t>sheman</t>
  </si>
  <si>
    <t>shemin</t>
  </si>
  <si>
    <t>shenan</t>
  </si>
  <si>
    <t>shenon</t>
  </si>
  <si>
    <t>shepin</t>
  </si>
  <si>
    <t>shepon</t>
  </si>
  <si>
    <t>shesan</t>
  </si>
  <si>
    <t>sheson</t>
  </si>
  <si>
    <t>shetan</t>
  </si>
  <si>
    <t>shetin</t>
  </si>
  <si>
    <t>shiban</t>
  </si>
  <si>
    <t>shibin</t>
  </si>
  <si>
    <t>shibon</t>
  </si>
  <si>
    <t>shidan</t>
  </si>
  <si>
    <t>shidin</t>
  </si>
  <si>
    <t>shidon</t>
  </si>
  <si>
    <t>shikan</t>
  </si>
  <si>
    <t>shikin</t>
  </si>
  <si>
    <t>shikon</t>
  </si>
  <si>
    <t>shimin</t>
  </si>
  <si>
    <t>shimon</t>
  </si>
  <si>
    <t>shinan</t>
  </si>
  <si>
    <t>shinin</t>
  </si>
  <si>
    <t>shinon</t>
  </si>
  <si>
    <t>shipan</t>
  </si>
  <si>
    <t>shipin</t>
  </si>
  <si>
    <t>shipon</t>
  </si>
  <si>
    <t>shisan</t>
  </si>
  <si>
    <t>shison</t>
  </si>
  <si>
    <t>shitan</t>
  </si>
  <si>
    <t>shitin</t>
  </si>
  <si>
    <t>shiton</t>
  </si>
  <si>
    <t>shoban</t>
  </si>
  <si>
    <t>shobin</t>
  </si>
  <si>
    <t>shodan</t>
  </si>
  <si>
    <t>shodon</t>
  </si>
  <si>
    <t>shokan</t>
  </si>
  <si>
    <t>shokin</t>
  </si>
  <si>
    <t>shokon</t>
  </si>
  <si>
    <t>shoman</t>
  </si>
  <si>
    <t>shomin</t>
  </si>
  <si>
    <t>shomon</t>
  </si>
  <si>
    <t>shonan</t>
  </si>
  <si>
    <t>shonin</t>
  </si>
  <si>
    <t>shonon</t>
  </si>
  <si>
    <t>shopan</t>
  </si>
  <si>
    <t>shopin</t>
  </si>
  <si>
    <t>shopon</t>
  </si>
  <si>
    <t>shosan</t>
  </si>
  <si>
    <t>shosin</t>
  </si>
  <si>
    <t>shoson</t>
  </si>
  <si>
    <t>shotan</t>
  </si>
  <si>
    <t>shotin</t>
  </si>
  <si>
    <t>shoton</t>
  </si>
  <si>
    <t>shuban</t>
  </si>
  <si>
    <t>shubin</t>
  </si>
  <si>
    <t>shubon</t>
  </si>
  <si>
    <t>shudan</t>
  </si>
  <si>
    <t>shudin</t>
  </si>
  <si>
    <t>shudon</t>
  </si>
  <si>
    <t>shukan</t>
  </si>
  <si>
    <t>shukin</t>
  </si>
  <si>
    <t>shukon</t>
  </si>
  <si>
    <t>shuman</t>
  </si>
  <si>
    <t>shumin</t>
  </si>
  <si>
    <t>shumon</t>
  </si>
  <si>
    <t>shunan</t>
  </si>
  <si>
    <t>shunon</t>
  </si>
  <si>
    <t>shupan</t>
  </si>
  <si>
    <t>shupin</t>
  </si>
  <si>
    <t>shupon</t>
  </si>
  <si>
    <t>shusan</t>
  </si>
  <si>
    <t>shuson</t>
  </si>
  <si>
    <t>shutan</t>
  </si>
  <si>
    <t>shuton</t>
  </si>
  <si>
    <t>siban</t>
  </si>
  <si>
    <t>sibin</t>
  </si>
  <si>
    <t>sibon</t>
  </si>
  <si>
    <t>sidan</t>
  </si>
  <si>
    <t>sidin</t>
  </si>
  <si>
    <t>sidon</t>
  </si>
  <si>
    <t>sikan</t>
  </si>
  <si>
    <t>sikin</t>
  </si>
  <si>
    <t>sikon</t>
  </si>
  <si>
    <t>siman</t>
  </si>
  <si>
    <t>simon</t>
  </si>
  <si>
    <t>sinin</t>
  </si>
  <si>
    <t>sinon</t>
  </si>
  <si>
    <t>sipan</t>
  </si>
  <si>
    <t>sipin</t>
  </si>
  <si>
    <t>sipon</t>
  </si>
  <si>
    <t>sisan</t>
  </si>
  <si>
    <t>sisin</t>
  </si>
  <si>
    <t>sison</t>
  </si>
  <si>
    <t>sitan</t>
  </si>
  <si>
    <t>siton</t>
  </si>
  <si>
    <t>soban</t>
  </si>
  <si>
    <t>sodan</t>
  </si>
  <si>
    <t>sodon</t>
  </si>
  <si>
    <t>sokan</t>
  </si>
  <si>
    <t>sokon</t>
  </si>
  <si>
    <t>soman</t>
  </si>
  <si>
    <t>somin</t>
  </si>
  <si>
    <t>somon</t>
  </si>
  <si>
    <t>sonon</t>
  </si>
  <si>
    <t>sopan</t>
  </si>
  <si>
    <t>sopin</t>
  </si>
  <si>
    <t>sosan</t>
  </si>
  <si>
    <t>sosin</t>
  </si>
  <si>
    <t>soson</t>
  </si>
  <si>
    <t>sotan</t>
  </si>
  <si>
    <t>soton</t>
  </si>
  <si>
    <t>suban</t>
  </si>
  <si>
    <t>subon</t>
  </si>
  <si>
    <t>sudin</t>
  </si>
  <si>
    <t>sudon</t>
  </si>
  <si>
    <t>sukan</t>
  </si>
  <si>
    <t>sukin</t>
  </si>
  <si>
    <t>sukon</t>
  </si>
  <si>
    <t>suman</t>
  </si>
  <si>
    <t>sumin</t>
  </si>
  <si>
    <t>sumon</t>
  </si>
  <si>
    <t>sunan</t>
  </si>
  <si>
    <t>sunin</t>
  </si>
  <si>
    <t>supan</t>
  </si>
  <si>
    <t>supin</t>
  </si>
  <si>
    <t>supon</t>
  </si>
  <si>
    <t>susan</t>
  </si>
  <si>
    <t>susin</t>
  </si>
  <si>
    <t>suson</t>
  </si>
  <si>
    <t>sutan</t>
  </si>
  <si>
    <t>sutin</t>
  </si>
  <si>
    <t>taban</t>
  </si>
  <si>
    <t>tabin</t>
  </si>
  <si>
    <t>tabon</t>
  </si>
  <si>
    <t>tadan</t>
  </si>
  <si>
    <t>tadin</t>
  </si>
  <si>
    <t>tadon</t>
  </si>
  <si>
    <t>takan</t>
  </si>
  <si>
    <t>takin</t>
  </si>
  <si>
    <t>taman</t>
  </si>
  <si>
    <t>tamin</t>
  </si>
  <si>
    <t>tamon</t>
  </si>
  <si>
    <t>tanan</t>
  </si>
  <si>
    <t>tanon</t>
  </si>
  <si>
    <t>tapan</t>
  </si>
  <si>
    <t>tapin</t>
  </si>
  <si>
    <t>tasan</t>
  </si>
  <si>
    <t>tasin</t>
  </si>
  <si>
    <t>tason</t>
  </si>
  <si>
    <t>tatan</t>
  </si>
  <si>
    <t>taton</t>
  </si>
  <si>
    <t>teban</t>
  </si>
  <si>
    <t>tebin</t>
  </si>
  <si>
    <t>tebon</t>
  </si>
  <si>
    <t>tedan</t>
  </si>
  <si>
    <t>tedon</t>
  </si>
  <si>
    <t>tekan</t>
  </si>
  <si>
    <t>tekin</t>
  </si>
  <si>
    <t>tekon</t>
  </si>
  <si>
    <t>teman</t>
  </si>
  <si>
    <t>temin</t>
  </si>
  <si>
    <t>temon</t>
  </si>
  <si>
    <t>tenan</t>
  </si>
  <si>
    <t>tenin</t>
  </si>
  <si>
    <t>tenon</t>
  </si>
  <si>
    <t>tepan</t>
  </si>
  <si>
    <t>tepin</t>
  </si>
  <si>
    <t>tepon</t>
  </si>
  <si>
    <t>tesin</t>
  </si>
  <si>
    <t>teson</t>
  </si>
  <si>
    <t>tetan</t>
  </si>
  <si>
    <t>teton</t>
  </si>
  <si>
    <t>tiban</t>
  </si>
  <si>
    <t>tibin</t>
  </si>
  <si>
    <t>tibon</t>
  </si>
  <si>
    <t>tidan</t>
  </si>
  <si>
    <t>tidin</t>
  </si>
  <si>
    <t>tidon</t>
  </si>
  <si>
    <t>tikan</t>
  </si>
  <si>
    <t>tikin</t>
  </si>
  <si>
    <t>tikon</t>
  </si>
  <si>
    <t>timon</t>
  </si>
  <si>
    <t>tinan</t>
  </si>
  <si>
    <t>tinin</t>
  </si>
  <si>
    <t>tipan</t>
  </si>
  <si>
    <t>tipin</t>
  </si>
  <si>
    <t>tisan</t>
  </si>
  <si>
    <t>tison</t>
  </si>
  <si>
    <t>titin</t>
  </si>
  <si>
    <t>titon</t>
  </si>
  <si>
    <t>toban</t>
  </si>
  <si>
    <t>tobin</t>
  </si>
  <si>
    <t>tobon</t>
  </si>
  <si>
    <t>todan</t>
  </si>
  <si>
    <t>todin</t>
  </si>
  <si>
    <t>todon</t>
  </si>
  <si>
    <t>tokan</t>
  </si>
  <si>
    <t>tokin</t>
  </si>
  <si>
    <t>toman</t>
  </si>
  <si>
    <t>tomin</t>
  </si>
  <si>
    <t>tomon</t>
  </si>
  <si>
    <t>tonan</t>
  </si>
  <si>
    <t>tonon</t>
  </si>
  <si>
    <t>topan</t>
  </si>
  <si>
    <t>topon</t>
  </si>
  <si>
    <t>tosan</t>
  </si>
  <si>
    <t>tosin</t>
  </si>
  <si>
    <t>totan</t>
  </si>
  <si>
    <t>totin</t>
  </si>
  <si>
    <t>toton</t>
  </si>
  <si>
    <t>tuban</t>
  </si>
  <si>
    <t>tubin</t>
  </si>
  <si>
    <t>tubon</t>
  </si>
  <si>
    <t>tudin</t>
  </si>
  <si>
    <t>tudon</t>
  </si>
  <si>
    <t>tukan</t>
  </si>
  <si>
    <t>tukin</t>
  </si>
  <si>
    <t>tukon</t>
  </si>
  <si>
    <t>tumin</t>
  </si>
  <si>
    <t>tumon</t>
  </si>
  <si>
    <t>tunan</t>
  </si>
  <si>
    <t>tunin</t>
  </si>
  <si>
    <t>tunon</t>
  </si>
  <si>
    <t>tupin</t>
  </si>
  <si>
    <t>tupon</t>
  </si>
  <si>
    <t>tusan</t>
  </si>
  <si>
    <t>tusin</t>
  </si>
  <si>
    <t>tuson</t>
  </si>
  <si>
    <t>tutan</t>
  </si>
  <si>
    <t>tutin</t>
  </si>
  <si>
    <t>tuton</t>
  </si>
  <si>
    <t>waban</t>
  </si>
  <si>
    <t>wabin</t>
  </si>
  <si>
    <t>wabon</t>
  </si>
  <si>
    <t>wadan</t>
  </si>
  <si>
    <t>wadin</t>
  </si>
  <si>
    <t>wadon</t>
  </si>
  <si>
    <t>wakan</t>
  </si>
  <si>
    <t>wakin</t>
  </si>
  <si>
    <t>wakon</t>
  </si>
  <si>
    <t>waman</t>
  </si>
  <si>
    <t>wamin</t>
  </si>
  <si>
    <t>wamon</t>
  </si>
  <si>
    <t>wanan</t>
  </si>
  <si>
    <t>wapan</t>
  </si>
  <si>
    <t>wapin</t>
  </si>
  <si>
    <t>wapon</t>
  </si>
  <si>
    <t>wasan</t>
  </si>
  <si>
    <t>wason</t>
  </si>
  <si>
    <t>watin</t>
  </si>
  <si>
    <t>waton</t>
  </si>
  <si>
    <t>weban</t>
  </si>
  <si>
    <t>webin</t>
  </si>
  <si>
    <t>webon</t>
  </si>
  <si>
    <t>wedan</t>
  </si>
  <si>
    <t>wedin</t>
  </si>
  <si>
    <t>wedon</t>
  </si>
  <si>
    <t>wekan</t>
  </si>
  <si>
    <t>wekin</t>
  </si>
  <si>
    <t>wekon</t>
  </si>
  <si>
    <t>weman</t>
  </si>
  <si>
    <t>wemin</t>
  </si>
  <si>
    <t>wemon</t>
  </si>
  <si>
    <t>wenin</t>
  </si>
  <si>
    <t>wenon</t>
  </si>
  <si>
    <t>wepan</t>
  </si>
  <si>
    <t>wepin</t>
  </si>
  <si>
    <t>wepon</t>
  </si>
  <si>
    <t>wesan</t>
  </si>
  <si>
    <t>wesin</t>
  </si>
  <si>
    <t>weson</t>
  </si>
  <si>
    <t>wetan</t>
  </si>
  <si>
    <t>wetin</t>
  </si>
  <si>
    <t>weton</t>
  </si>
  <si>
    <t>wiban</t>
  </si>
  <si>
    <t>wibon</t>
  </si>
  <si>
    <t>widan</t>
  </si>
  <si>
    <t>widin</t>
  </si>
  <si>
    <t>widon</t>
  </si>
  <si>
    <t>wikan</t>
  </si>
  <si>
    <t>wikin</t>
  </si>
  <si>
    <t>wikon</t>
  </si>
  <si>
    <t>wimon</t>
  </si>
  <si>
    <t>winan</t>
  </si>
  <si>
    <t>winon</t>
  </si>
  <si>
    <t>wipan</t>
  </si>
  <si>
    <t>wipin</t>
  </si>
  <si>
    <t>wison</t>
  </si>
  <si>
    <t>witan</t>
  </si>
  <si>
    <t>witon</t>
  </si>
  <si>
    <t>woban</t>
  </si>
  <si>
    <t>wobin</t>
  </si>
  <si>
    <t>wobon</t>
  </si>
  <si>
    <t>wodan</t>
  </si>
  <si>
    <t>wodin</t>
  </si>
  <si>
    <t>wodon</t>
  </si>
  <si>
    <t>wokan</t>
  </si>
  <si>
    <t>wokin</t>
  </si>
  <si>
    <t>wokon</t>
  </si>
  <si>
    <t>womin</t>
  </si>
  <si>
    <t>womon</t>
  </si>
  <si>
    <t>wonan</t>
  </si>
  <si>
    <t>wonin</t>
  </si>
  <si>
    <t>wonon</t>
  </si>
  <si>
    <t>wopin</t>
  </si>
  <si>
    <t>wosan</t>
  </si>
  <si>
    <t>wosin</t>
  </si>
  <si>
    <t>woson</t>
  </si>
  <si>
    <t>wotan</t>
  </si>
  <si>
    <t>wotin</t>
  </si>
  <si>
    <t>woton</t>
  </si>
  <si>
    <t>wuban</t>
  </si>
  <si>
    <t>wubin</t>
  </si>
  <si>
    <t>wubon</t>
  </si>
  <si>
    <t>wudan</t>
  </si>
  <si>
    <t>wudin</t>
  </si>
  <si>
    <t>wukan</t>
  </si>
  <si>
    <t>wukin</t>
  </si>
  <si>
    <t>wukon</t>
  </si>
  <si>
    <t>wuman</t>
  </si>
  <si>
    <t>wumin</t>
  </si>
  <si>
    <t>wumon</t>
  </si>
  <si>
    <t>wunin</t>
  </si>
  <si>
    <t>wunon</t>
  </si>
  <si>
    <t>wupan</t>
  </si>
  <si>
    <t>wupon</t>
  </si>
  <si>
    <t>wusan</t>
  </si>
  <si>
    <t>wusin</t>
  </si>
  <si>
    <t>wuson</t>
  </si>
  <si>
    <t>wutan</t>
  </si>
  <si>
    <t>wutin</t>
  </si>
  <si>
    <t>wuton</t>
  </si>
  <si>
    <t>yaban</t>
  </si>
  <si>
    <t>yabin</t>
  </si>
  <si>
    <t>yabon</t>
  </si>
  <si>
    <t>yadan</t>
  </si>
  <si>
    <t>yadin</t>
  </si>
  <si>
    <t>yakan</t>
  </si>
  <si>
    <t>yakin</t>
  </si>
  <si>
    <t>yakon</t>
  </si>
  <si>
    <t>yaman</t>
  </si>
  <si>
    <t>yamin</t>
  </si>
  <si>
    <t>yamon</t>
  </si>
  <si>
    <t>yanan</t>
  </si>
  <si>
    <t>yanon</t>
  </si>
  <si>
    <t>yapan</t>
  </si>
  <si>
    <t>yapin</t>
  </si>
  <si>
    <t>yapon</t>
  </si>
  <si>
    <t>yasan</t>
  </si>
  <si>
    <t>yason</t>
  </si>
  <si>
    <t>yatan</t>
  </si>
  <si>
    <t>yatin</t>
  </si>
  <si>
    <t>yaton</t>
  </si>
  <si>
    <t>yeban</t>
  </si>
  <si>
    <t>yebin</t>
  </si>
  <si>
    <t>yedan</t>
  </si>
  <si>
    <t>yedin</t>
  </si>
  <si>
    <t>yedon</t>
  </si>
  <si>
    <t>yekan</t>
  </si>
  <si>
    <t>yekin</t>
  </si>
  <si>
    <t>yekon</t>
  </si>
  <si>
    <t>yeman</t>
  </si>
  <si>
    <t>yemin</t>
  </si>
  <si>
    <t>yemon</t>
  </si>
  <si>
    <t>yenan</t>
  </si>
  <si>
    <t>yenin</t>
  </si>
  <si>
    <t>yepan</t>
  </si>
  <si>
    <t>yepin</t>
  </si>
  <si>
    <t>yepon</t>
  </si>
  <si>
    <t>yesin</t>
  </si>
  <si>
    <t>yeson</t>
  </si>
  <si>
    <t>yetan</t>
  </si>
  <si>
    <t>yetin</t>
  </si>
  <si>
    <t>yeton</t>
  </si>
  <si>
    <t>yiban</t>
  </si>
  <si>
    <t>yidan</t>
  </si>
  <si>
    <t>yidin</t>
  </si>
  <si>
    <t>yidon</t>
  </si>
  <si>
    <t>yikan</t>
  </si>
  <si>
    <t>yikon</t>
  </si>
  <si>
    <t>yinan</t>
  </si>
  <si>
    <t>yinin</t>
  </si>
  <si>
    <t>yipan</t>
  </si>
  <si>
    <t>yipon</t>
  </si>
  <si>
    <t>yisan</t>
  </si>
  <si>
    <t>yisin</t>
  </si>
  <si>
    <t>yison</t>
  </si>
  <si>
    <t>yitan</t>
  </si>
  <si>
    <t>yiton</t>
  </si>
  <si>
    <t>yoban</t>
  </si>
  <si>
    <t>yobin</t>
  </si>
  <si>
    <t>yobon</t>
  </si>
  <si>
    <t>yodan</t>
  </si>
  <si>
    <t>yodin</t>
  </si>
  <si>
    <t>yodon</t>
  </si>
  <si>
    <t>yokan</t>
  </si>
  <si>
    <t>yokin</t>
  </si>
  <si>
    <t>yoman</t>
  </si>
  <si>
    <t>yomin</t>
  </si>
  <si>
    <t>yomon</t>
  </si>
  <si>
    <t>yonan</t>
  </si>
  <si>
    <t>yonin</t>
  </si>
  <si>
    <t>yopan</t>
  </si>
  <si>
    <t>yopin</t>
  </si>
  <si>
    <t>yopon</t>
  </si>
  <si>
    <t>yosan</t>
  </si>
  <si>
    <t>yosin</t>
  </si>
  <si>
    <t>yoson</t>
  </si>
  <si>
    <t>yotan</t>
  </si>
  <si>
    <t>yotin</t>
  </si>
  <si>
    <t>yoton</t>
  </si>
  <si>
    <t>yubin</t>
  </si>
  <si>
    <t>yubon</t>
  </si>
  <si>
    <t>yudan</t>
  </si>
  <si>
    <t>yudin</t>
  </si>
  <si>
    <t>yudon</t>
  </si>
  <si>
    <t>yukin</t>
  </si>
  <si>
    <t>yukon</t>
  </si>
  <si>
    <t>yuman</t>
  </si>
  <si>
    <t>yumin</t>
  </si>
  <si>
    <t>yumon</t>
  </si>
  <si>
    <t>yunan</t>
  </si>
  <si>
    <t>yunin</t>
  </si>
  <si>
    <t>yunon</t>
  </si>
  <si>
    <t>yupin</t>
  </si>
  <si>
    <t>yupon</t>
  </si>
  <si>
    <t>yusin</t>
  </si>
  <si>
    <t>yuson</t>
  </si>
  <si>
    <t>yutan</t>
  </si>
  <si>
    <t>yuton</t>
  </si>
  <si>
    <t>zaban</t>
  </si>
  <si>
    <t>zabin</t>
  </si>
  <si>
    <t>zabon</t>
  </si>
  <si>
    <t>zadan</t>
  </si>
  <si>
    <t>zadon</t>
  </si>
  <si>
    <t>zakan</t>
  </si>
  <si>
    <t>zaman</t>
  </si>
  <si>
    <t>zamin</t>
  </si>
  <si>
    <t>zamon</t>
  </si>
  <si>
    <t>zanan</t>
  </si>
  <si>
    <t>zanon</t>
  </si>
  <si>
    <t>zapan</t>
  </si>
  <si>
    <t>zapin</t>
  </si>
  <si>
    <t>zapon</t>
  </si>
  <si>
    <t>zasan</t>
  </si>
  <si>
    <t>zasin</t>
  </si>
  <si>
    <t>zason</t>
  </si>
  <si>
    <t>zatan</t>
  </si>
  <si>
    <t>zatin</t>
  </si>
  <si>
    <t>zeban</t>
  </si>
  <si>
    <t>zebin</t>
  </si>
  <si>
    <t>zebon</t>
  </si>
  <si>
    <t>zedan</t>
  </si>
  <si>
    <t>zedon</t>
  </si>
  <si>
    <t>zekan</t>
  </si>
  <si>
    <t>zekin</t>
  </si>
  <si>
    <t>zekon</t>
  </si>
  <si>
    <t>zeman</t>
  </si>
  <si>
    <t>zemon</t>
  </si>
  <si>
    <t>zenan</t>
  </si>
  <si>
    <t>zenin</t>
  </si>
  <si>
    <t>zenon</t>
  </si>
  <si>
    <t>zepan</t>
  </si>
  <si>
    <t>zepin</t>
  </si>
  <si>
    <t>zepon</t>
  </si>
  <si>
    <t>zesan</t>
  </si>
  <si>
    <t>zesin</t>
  </si>
  <si>
    <t>zeson</t>
  </si>
  <si>
    <t>zetan</t>
  </si>
  <si>
    <t>zetin</t>
  </si>
  <si>
    <t>zeton</t>
  </si>
  <si>
    <t>ziban</t>
  </si>
  <si>
    <t>zibin</t>
  </si>
  <si>
    <t>zibon</t>
  </si>
  <si>
    <t>zidon</t>
  </si>
  <si>
    <t>zikan</t>
  </si>
  <si>
    <t>zikin</t>
  </si>
  <si>
    <t>ziman</t>
  </si>
  <si>
    <t>zimin</t>
  </si>
  <si>
    <t>zimon</t>
  </si>
  <si>
    <t>zinan</t>
  </si>
  <si>
    <t>zipan</t>
  </si>
  <si>
    <t>zipin</t>
  </si>
  <si>
    <t>zipon</t>
  </si>
  <si>
    <t>zisan</t>
  </si>
  <si>
    <t>zisin</t>
  </si>
  <si>
    <t>zison</t>
  </si>
  <si>
    <t>zitan</t>
  </si>
  <si>
    <t>zodon</t>
  </si>
  <si>
    <t>zokin</t>
  </si>
  <si>
    <t>zokon</t>
  </si>
  <si>
    <t>zomin</t>
  </si>
  <si>
    <t>zomon</t>
  </si>
  <si>
    <t>zonan</t>
  </si>
  <si>
    <t>zonon</t>
  </si>
  <si>
    <t>zopan</t>
  </si>
  <si>
    <t>zopin</t>
  </si>
  <si>
    <t>zopon</t>
  </si>
  <si>
    <t>zosin</t>
  </si>
  <si>
    <t>zoson</t>
  </si>
  <si>
    <t>zotan</t>
  </si>
  <si>
    <t>zotin</t>
  </si>
  <si>
    <t>zuban</t>
  </si>
  <si>
    <t>zubin</t>
  </si>
  <si>
    <t>zubon</t>
  </si>
  <si>
    <t>zudan</t>
  </si>
  <si>
    <t>zudin</t>
  </si>
  <si>
    <t>zudon</t>
  </si>
  <si>
    <t>zukin</t>
  </si>
  <si>
    <t>zukon</t>
  </si>
  <si>
    <t>zuman</t>
  </si>
  <si>
    <t>zumon</t>
  </si>
  <si>
    <t>zunin</t>
  </si>
  <si>
    <t>zunon</t>
  </si>
  <si>
    <t>zupan</t>
  </si>
  <si>
    <t>zupin</t>
  </si>
  <si>
    <t>zupon</t>
  </si>
  <si>
    <t>zusin</t>
  </si>
  <si>
    <t>zuson</t>
  </si>
  <si>
    <t>zutan</t>
  </si>
  <si>
    <t>zutin</t>
  </si>
  <si>
    <t>zuton</t>
  </si>
  <si>
    <t>zainak</t>
  </si>
  <si>
    <t>zai (again) + agemiunun (consider)</t>
  </si>
  <si>
    <t>zaiagemiunun</t>
  </si>
  <si>
    <t>kōtūrun</t>
  </si>
  <si>
    <t>kōtū (transportation)</t>
  </si>
  <si>
    <t>kōtū</t>
  </si>
  <si>
    <t>ko-tu-</t>
  </si>
  <si>
    <t>kō tū</t>
  </si>
  <si>
    <t>ko-tu-run</t>
  </si>
  <si>
    <t>chuze</t>
  </si>
  <si>
    <t>cuze</t>
  </si>
  <si>
    <t>abort</t>
  </si>
  <si>
    <t>chuzerun</t>
  </si>
  <si>
    <t>cuzerun</t>
  </si>
  <si>
    <t>chuze (abortion)</t>
  </si>
  <si>
    <t>ninun</t>
  </si>
  <si>
    <t>nin (acknowledge)</t>
  </si>
  <si>
    <t>zuturirun</t>
  </si>
  <si>
    <t>zuturiwan</t>
  </si>
  <si>
    <t>mammos</t>
  </si>
  <si>
    <t>batokuwan</t>
  </si>
  <si>
    <t>batoku (stone works) + wan (person)</t>
  </si>
  <si>
    <t>batoku</t>
  </si>
  <si>
    <t>bato ku (stone works)</t>
  </si>
  <si>
    <t>opoq</t>
  </si>
  <si>
    <t>axa</t>
  </si>
  <si>
    <t>axe</t>
  </si>
  <si>
    <t>axi</t>
  </si>
  <si>
    <t>axo</t>
  </si>
  <si>
    <t>axu</t>
  </si>
  <si>
    <t>exa</t>
  </si>
  <si>
    <t>exe</t>
  </si>
  <si>
    <t>exi</t>
  </si>
  <si>
    <t>exo</t>
  </si>
  <si>
    <t>exu</t>
  </si>
  <si>
    <t>ixa</t>
  </si>
  <si>
    <t>xeson</t>
  </si>
  <si>
    <t>xanki</t>
  </si>
  <si>
    <t>xusan</t>
  </si>
  <si>
    <t>xenka</t>
  </si>
  <si>
    <t>xenpo</t>
  </si>
  <si>
    <t>xunma</t>
  </si>
  <si>
    <t>xipon</t>
  </si>
  <si>
    <t>xonda</t>
  </si>
  <si>
    <t>xuson</t>
  </si>
  <si>
    <t>xanmi</t>
  </si>
  <si>
    <t>xison</t>
  </si>
  <si>
    <t>xinon</t>
  </si>
  <si>
    <t>xedon</t>
  </si>
  <si>
    <t>xinto</t>
  </si>
  <si>
    <t>xanmo</t>
  </si>
  <si>
    <t>xinma</t>
  </si>
  <si>
    <t>xotin</t>
  </si>
  <si>
    <t>xasan</t>
  </si>
  <si>
    <t>xinbi</t>
  </si>
  <si>
    <t>xaman</t>
  </si>
  <si>
    <t>xudan</t>
  </si>
  <si>
    <t>xanan</t>
  </si>
  <si>
    <t>xunki</t>
  </si>
  <si>
    <t>xundo</t>
  </si>
  <si>
    <t>xonko</t>
  </si>
  <si>
    <t>xemin</t>
  </si>
  <si>
    <t>xanni</t>
  </si>
  <si>
    <t>xeman</t>
  </si>
  <si>
    <t>xenpa</t>
  </si>
  <si>
    <t>xunni</t>
  </si>
  <si>
    <t>xindo</t>
  </si>
  <si>
    <t>xason</t>
  </si>
  <si>
    <t>xukon</t>
  </si>
  <si>
    <t>xanin</t>
  </si>
  <si>
    <t>xitan</t>
  </si>
  <si>
    <t>xedin</t>
  </si>
  <si>
    <t>xunka</t>
  </si>
  <si>
    <t>xadan</t>
  </si>
  <si>
    <t>xonti</t>
  </si>
  <si>
    <t>xunta</t>
  </si>
  <si>
    <t>xapin</t>
  </si>
  <si>
    <t>xunpo</t>
  </si>
  <si>
    <t>xenbo</t>
  </si>
  <si>
    <t>xasin</t>
  </si>
  <si>
    <t>xikin</t>
  </si>
  <si>
    <t>xento</t>
  </si>
  <si>
    <t>xinin</t>
  </si>
  <si>
    <t>xenna</t>
  </si>
  <si>
    <t>xinna</t>
  </si>
  <si>
    <t>xanpo</t>
  </si>
  <si>
    <t>xonka</t>
  </si>
  <si>
    <t>xinso</t>
  </si>
  <si>
    <t>xupon</t>
  </si>
  <si>
    <t>xunpa</t>
  </si>
  <si>
    <t>xidin</t>
  </si>
  <si>
    <t>xitin</t>
  </si>
  <si>
    <t>xupan</t>
  </si>
  <si>
    <t>xunto</t>
  </si>
  <si>
    <t>xonma</t>
  </si>
  <si>
    <t>xonbi</t>
  </si>
  <si>
    <t>xeban</t>
  </si>
  <si>
    <t>xatin</t>
  </si>
  <si>
    <t>xonsi</t>
  </si>
  <si>
    <t>xaban</t>
  </si>
  <si>
    <t>xonin</t>
  </si>
  <si>
    <t>xoton</t>
  </si>
  <si>
    <t>xomon</t>
  </si>
  <si>
    <t>xenno</t>
  </si>
  <si>
    <t>xudin</t>
  </si>
  <si>
    <t>xanbi</t>
  </si>
  <si>
    <t>xansa</t>
  </si>
  <si>
    <t>xonmi</t>
  </si>
  <si>
    <t>xisan</t>
  </si>
  <si>
    <t>xonpi</t>
  </si>
  <si>
    <t>xebin</t>
  </si>
  <si>
    <t>xenni</t>
  </si>
  <si>
    <t>xanka</t>
  </si>
  <si>
    <t>xamon</t>
  </si>
  <si>
    <t>xanpi</t>
  </si>
  <si>
    <t>xibin</t>
  </si>
  <si>
    <t>xodan</t>
  </si>
  <si>
    <t>xanko</t>
  </si>
  <si>
    <t>xonna</t>
  </si>
  <si>
    <t>xupin</t>
  </si>
  <si>
    <t>xekin</t>
  </si>
  <si>
    <t>xenan</t>
  </si>
  <si>
    <t>xinka</t>
  </si>
  <si>
    <t>xunan</t>
  </si>
  <si>
    <t>xando</t>
  </si>
  <si>
    <t>xanon</t>
  </si>
  <si>
    <t>xakin</t>
  </si>
  <si>
    <t>xepin</t>
  </si>
  <si>
    <t>xobin</t>
  </si>
  <si>
    <t>xinni</t>
  </si>
  <si>
    <t>xanno</t>
  </si>
  <si>
    <t>xamin</t>
  </si>
  <si>
    <t>xopon</t>
  </si>
  <si>
    <t>xenti</t>
  </si>
  <si>
    <t>xuman</t>
  </si>
  <si>
    <t>xakon</t>
  </si>
  <si>
    <t>xonbo</t>
  </si>
  <si>
    <t>xotan</t>
  </si>
  <si>
    <t>xekan</t>
  </si>
  <si>
    <t>xanti</t>
  </si>
  <si>
    <t>xinti</t>
  </si>
  <si>
    <t>xikan</t>
  </si>
  <si>
    <t>xonmo</t>
  </si>
  <si>
    <t>xunsa</t>
  </si>
  <si>
    <t>xodon</t>
  </si>
  <si>
    <t>xepon</t>
  </si>
  <si>
    <t>xandi</t>
  </si>
  <si>
    <t>xunna</t>
  </si>
  <si>
    <t>xuton</t>
  </si>
  <si>
    <t>xomin</t>
  </si>
  <si>
    <t>xanso</t>
  </si>
  <si>
    <t>xinan</t>
  </si>
  <si>
    <t>xonni</t>
  </si>
  <si>
    <t>xunbi</t>
  </si>
  <si>
    <t>xinpo</t>
  </si>
  <si>
    <t>xidan</t>
  </si>
  <si>
    <t>xekon</t>
  </si>
  <si>
    <t>xibon</t>
  </si>
  <si>
    <t>xaton</t>
  </si>
  <si>
    <t>xipan</t>
  </si>
  <si>
    <t>xapon</t>
  </si>
  <si>
    <t>xinta</t>
  </si>
  <si>
    <t>xansi</t>
  </si>
  <si>
    <t>xenso</t>
  </si>
  <si>
    <t>xatan</t>
  </si>
  <si>
    <t>xinki</t>
  </si>
  <si>
    <t>xidon</t>
  </si>
  <si>
    <t>xunmi</t>
  </si>
  <si>
    <t>xanda</t>
  </si>
  <si>
    <t>xetan</t>
  </si>
  <si>
    <t>xutan</t>
  </si>
  <si>
    <t>xinbo</t>
  </si>
  <si>
    <t>xinsa</t>
  </si>
  <si>
    <t>xiton</t>
  </si>
  <si>
    <t>xukan</t>
  </si>
  <si>
    <t>xinmo</t>
  </si>
  <si>
    <t>xunbo</t>
  </si>
  <si>
    <t>xenmo</t>
  </si>
  <si>
    <t>xonsa</t>
  </si>
  <si>
    <t>xinpi</t>
  </si>
  <si>
    <t>xenki</t>
  </si>
  <si>
    <t>xikon</t>
  </si>
  <si>
    <t>xosan</t>
  </si>
  <si>
    <t>xonso</t>
  </si>
  <si>
    <t>xumin</t>
  </si>
  <si>
    <t>xedan</t>
  </si>
  <si>
    <t>xenba</t>
  </si>
  <si>
    <t>xipin</t>
  </si>
  <si>
    <t>xetin</t>
  </si>
  <si>
    <t>xendi</t>
  </si>
  <si>
    <t>xoman</t>
  </si>
  <si>
    <t>xopin</t>
  </si>
  <si>
    <t>ximon</t>
  </si>
  <si>
    <t>xumon</t>
  </si>
  <si>
    <t>xokan</t>
  </si>
  <si>
    <t>xundi</t>
  </si>
  <si>
    <t>uxu</t>
  </si>
  <si>
    <t>uxo</t>
  </si>
  <si>
    <t>uxi</t>
  </si>
  <si>
    <t>uxe</t>
  </si>
  <si>
    <t>uxa</t>
  </si>
  <si>
    <t>oxu</t>
  </si>
  <si>
    <t>oxo</t>
  </si>
  <si>
    <t>oxi</t>
  </si>
  <si>
    <t>oxe</t>
  </si>
  <si>
    <t>oxa</t>
  </si>
  <si>
    <t>ixu</t>
  </si>
  <si>
    <t>ixo</t>
  </si>
  <si>
    <t>ixi</t>
  </si>
  <si>
    <t>ixe</t>
  </si>
  <si>
    <t>oca</t>
  </si>
  <si>
    <t>oce</t>
  </si>
  <si>
    <t>oci</t>
  </si>
  <si>
    <t>oco</t>
  </si>
  <si>
    <t>ocu</t>
  </si>
  <si>
    <t>uca</t>
  </si>
  <si>
    <t>uce</t>
  </si>
  <si>
    <t>uci</t>
  </si>
  <si>
    <t>ucu</t>
  </si>
  <si>
    <t>cedan</t>
  </si>
  <si>
    <t>cadon</t>
  </si>
  <si>
    <t>cepon</t>
  </si>
  <si>
    <t>centa</t>
  </si>
  <si>
    <t>cenba</t>
  </si>
  <si>
    <t>cipon</t>
  </si>
  <si>
    <t>cobin</t>
  </si>
  <si>
    <t>conon</t>
  </si>
  <si>
    <t>cunpi</t>
  </si>
  <si>
    <t>cunan</t>
  </si>
  <si>
    <t>conpi</t>
  </si>
  <si>
    <t>camin</t>
  </si>
  <si>
    <t>cison</t>
  </si>
  <si>
    <t>caton</t>
  </si>
  <si>
    <t>cenno</t>
  </si>
  <si>
    <t>catan</t>
  </si>
  <si>
    <t>cinmi</t>
  </si>
  <si>
    <t>cenmi</t>
  </si>
  <si>
    <t>candi</t>
  </si>
  <si>
    <t>conma</t>
  </si>
  <si>
    <t>cutin</t>
  </si>
  <si>
    <t>conti</t>
  </si>
  <si>
    <t>cinpo</t>
  </si>
  <si>
    <t>cunsa</t>
  </si>
  <si>
    <t>cabon</t>
  </si>
  <si>
    <t>cunti</t>
  </si>
  <si>
    <t>cupan</t>
  </si>
  <si>
    <t>cinpi</t>
  </si>
  <si>
    <t>canto</t>
  </si>
  <si>
    <t>canma</t>
  </si>
  <si>
    <t>catin</t>
  </si>
  <si>
    <t>cemon</t>
  </si>
  <si>
    <t>conbo</t>
  </si>
  <si>
    <t>cunba</t>
  </si>
  <si>
    <t>ceman</t>
  </si>
  <si>
    <t>consa</t>
  </si>
  <si>
    <t>cunko</t>
  </si>
  <si>
    <t>conso</t>
  </si>
  <si>
    <t>citon</t>
  </si>
  <si>
    <t>cemin</t>
  </si>
  <si>
    <t>codan</t>
  </si>
  <si>
    <t>conpo</t>
  </si>
  <si>
    <t>cisan</t>
  </si>
  <si>
    <t>coban</t>
  </si>
  <si>
    <t>cunki</t>
  </si>
  <si>
    <t>cenpo</t>
  </si>
  <si>
    <t>canmo</t>
  </si>
  <si>
    <t>censo</t>
  </si>
  <si>
    <t>cenda</t>
  </si>
  <si>
    <t>canin</t>
  </si>
  <si>
    <t>cesan</t>
  </si>
  <si>
    <t>cepin</t>
  </si>
  <si>
    <t>cudin</t>
  </si>
  <si>
    <t>cesin</t>
  </si>
  <si>
    <t>cunni</t>
  </si>
  <si>
    <t>cundo</t>
  </si>
  <si>
    <t>cimon</t>
  </si>
  <si>
    <t>condi</t>
  </si>
  <si>
    <t>ceson</t>
  </si>
  <si>
    <t>censa</t>
  </si>
  <si>
    <t>cindo</t>
  </si>
  <si>
    <t>cinka</t>
  </si>
  <si>
    <t>coson</t>
  </si>
  <si>
    <t>cuson</t>
  </si>
  <si>
    <t>cinbi</t>
  </si>
  <si>
    <t>conka</t>
  </si>
  <si>
    <t>cinon</t>
  </si>
  <si>
    <t>cunmo</t>
  </si>
  <si>
    <t>camon</t>
  </si>
  <si>
    <t>comon</t>
  </si>
  <si>
    <t>coton</t>
  </si>
  <si>
    <t>cindi</t>
  </si>
  <si>
    <t>conta</t>
  </si>
  <si>
    <t>cotan</t>
  </si>
  <si>
    <t>cansi</t>
  </si>
  <si>
    <t>cekin</t>
  </si>
  <si>
    <t>cento</t>
  </si>
  <si>
    <t>cunmi</t>
  </si>
  <si>
    <t>canki</t>
  </si>
  <si>
    <t>cunbo</t>
  </si>
  <si>
    <t>capan</t>
  </si>
  <si>
    <t>cenmo</t>
  </si>
  <si>
    <t>centi</t>
  </si>
  <si>
    <t>cinno</t>
  </si>
  <si>
    <t>cubon</t>
  </si>
  <si>
    <t>cunon</t>
  </si>
  <si>
    <t>condo</t>
  </si>
  <si>
    <t>canni</t>
  </si>
  <si>
    <t>cunda</t>
  </si>
  <si>
    <t>cinsa</t>
  </si>
  <si>
    <t>cunma</t>
  </si>
  <si>
    <t>cusin</t>
  </si>
  <si>
    <t>citan</t>
  </si>
  <si>
    <t>cumin</t>
  </si>
  <si>
    <t>cikin</t>
  </si>
  <si>
    <t>canso</t>
  </si>
  <si>
    <t>canpi</t>
  </si>
  <si>
    <t>cepan</t>
  </si>
  <si>
    <t>caman</t>
  </si>
  <si>
    <t>cadin</t>
  </si>
  <si>
    <t>cokin</t>
  </si>
  <si>
    <t>canpo</t>
  </si>
  <si>
    <t>cunsi</t>
  </si>
  <si>
    <t>cinso</t>
  </si>
  <si>
    <t>conno</t>
  </si>
  <si>
    <t>cinba</t>
  </si>
  <si>
    <t>ceban</t>
  </si>
  <si>
    <t>conki</t>
  </si>
  <si>
    <t>conmo</t>
  </si>
  <si>
    <t>cokan</t>
  </si>
  <si>
    <t>ceton</t>
  </si>
  <si>
    <t>conbi</t>
  </si>
  <si>
    <t>cikon</t>
  </si>
  <si>
    <t>ciman</t>
  </si>
  <si>
    <t>capin</t>
  </si>
  <si>
    <t>copin</t>
  </si>
  <si>
    <t>cotin</t>
  </si>
  <si>
    <t>cunno</t>
  </si>
  <si>
    <t>cinmo</t>
  </si>
  <si>
    <t>cendi</t>
  </si>
  <si>
    <t>cando</t>
  </si>
  <si>
    <t>cinna</t>
  </si>
  <si>
    <t>cunpo</t>
  </si>
  <si>
    <t>cisin</t>
  </si>
  <si>
    <t>cusan</t>
  </si>
  <si>
    <t>canbi</t>
  </si>
  <si>
    <t>cosan</t>
  </si>
  <si>
    <t>cedon</t>
  </si>
  <si>
    <t>canti</t>
  </si>
  <si>
    <t>codin</t>
  </si>
  <si>
    <t>cunbi</t>
  </si>
  <si>
    <t>cedin</t>
  </si>
  <si>
    <t>cibin</t>
  </si>
  <si>
    <t>cenna</t>
  </si>
  <si>
    <t>cenan</t>
  </si>
  <si>
    <t>conmi</t>
  </si>
  <si>
    <t>conan</t>
  </si>
  <si>
    <t>cadan</t>
  </si>
  <si>
    <t>Old Raccoon Mampulan</t>
  </si>
  <si>
    <t>chu ze (termination in the middle)</t>
  </si>
  <si>
    <t>Old Eagle Mampulan</t>
  </si>
  <si>
    <t>Old Fox Mampulan</t>
  </si>
  <si>
    <t>Old Wolf Mampulan</t>
  </si>
  <si>
    <t>is (inflate) + boupo (expand)</t>
  </si>
  <si>
    <t>tūrubu (currency) + isboupo (inflation)</t>
  </si>
  <si>
    <t>balta</t>
  </si>
  <si>
    <t>balta (news) + pepa (paper)</t>
  </si>
  <si>
    <t>baltapepa</t>
  </si>
  <si>
    <t>moyiwan</t>
  </si>
  <si>
    <t>moyi (deal) + wan (person)</t>
  </si>
  <si>
    <t>eye + 科医</t>
  </si>
  <si>
    <t>matkaī</t>
  </si>
  <si>
    <t>nalga</t>
  </si>
  <si>
    <t>nal (idea) + ga (study)</t>
  </si>
  <si>
    <t>adventurous</t>
  </si>
  <si>
    <t>acclaimed</t>
  </si>
  <si>
    <t>accomplished</t>
  </si>
  <si>
    <t>accurate</t>
  </si>
  <si>
    <t>aching</t>
  </si>
  <si>
    <t>acidic</t>
  </si>
  <si>
    <t>acrobatic</t>
  </si>
  <si>
    <t>actual</t>
  </si>
  <si>
    <t>adept</t>
  </si>
  <si>
    <t>admirable</t>
  </si>
  <si>
    <t>admired</t>
  </si>
  <si>
    <t>adolescent</t>
  </si>
  <si>
    <t>adored</t>
  </si>
  <si>
    <t>advanced</t>
  </si>
  <si>
    <t>afraid</t>
  </si>
  <si>
    <t>affectionate</t>
  </si>
  <si>
    <t>aged</t>
  </si>
  <si>
    <t>aggravating</t>
  </si>
  <si>
    <t>aggressive</t>
  </si>
  <si>
    <t>agile</t>
  </si>
  <si>
    <t>agitated</t>
  </si>
  <si>
    <t>agonizing</t>
  </si>
  <si>
    <t>ajar</t>
  </si>
  <si>
    <t>alarmed</t>
  </si>
  <si>
    <t>alarming</t>
  </si>
  <si>
    <t>alienated</t>
  </si>
  <si>
    <t>alive</t>
  </si>
  <si>
    <t>amazing</t>
  </si>
  <si>
    <t>ambitious</t>
  </si>
  <si>
    <t>ample</t>
  </si>
  <si>
    <t>amused</t>
  </si>
  <si>
    <t>amusing</t>
  </si>
  <si>
    <t>anchored</t>
  </si>
  <si>
    <t>angelic</t>
  </si>
  <si>
    <t>anguished</t>
  </si>
  <si>
    <t>animated</t>
  </si>
  <si>
    <t>apprehensive</t>
  </si>
  <si>
    <t>appropriate</t>
  </si>
  <si>
    <t>apt</t>
  </si>
  <si>
    <t>arid</t>
  </si>
  <si>
    <t>aromatic</t>
  </si>
  <si>
    <t>artistic</t>
  </si>
  <si>
    <t>ashamed</t>
  </si>
  <si>
    <t>assured</t>
  </si>
  <si>
    <t>astonishing</t>
  </si>
  <si>
    <t>athletic</t>
  </si>
  <si>
    <t>attached</t>
  </si>
  <si>
    <t>attentive</t>
  </si>
  <si>
    <t>attractive</t>
  </si>
  <si>
    <t>austere</t>
  </si>
  <si>
    <t>authentic</t>
  </si>
  <si>
    <t>authorized</t>
  </si>
  <si>
    <t>avaricious</t>
  </si>
  <si>
    <t>aware</t>
  </si>
  <si>
    <t>awful</t>
  </si>
  <si>
    <t>awkward</t>
  </si>
  <si>
    <t>babyish</t>
  </si>
  <si>
    <t>bare</t>
  </si>
  <si>
    <t>barren</t>
  </si>
  <si>
    <t>belated</t>
  </si>
  <si>
    <t>beloved</t>
  </si>
  <si>
    <t>beneficial</t>
  </si>
  <si>
    <t>better</t>
  </si>
  <si>
    <t>best</t>
  </si>
  <si>
    <t>bewitched</t>
  </si>
  <si>
    <t>big-hearted</t>
  </si>
  <si>
    <t>biodegradable</t>
  </si>
  <si>
    <t>bite-sized</t>
  </si>
  <si>
    <t>black-and-white</t>
  </si>
  <si>
    <t>bland</t>
  </si>
  <si>
    <t>blaring</t>
  </si>
  <si>
    <t>bleak</t>
  </si>
  <si>
    <t>blissful</t>
  </si>
  <si>
    <t>blond</t>
  </si>
  <si>
    <t>blushing</t>
  </si>
  <si>
    <t>bogus</t>
  </si>
  <si>
    <t>boiling</t>
  </si>
  <si>
    <t>bold</t>
  </si>
  <si>
    <t>bony</t>
  </si>
  <si>
    <t>boring</t>
  </si>
  <si>
    <t>bossy</t>
  </si>
  <si>
    <t>both</t>
  </si>
  <si>
    <t>bouncy</t>
  </si>
  <si>
    <t>bountiful</t>
  </si>
  <si>
    <t>bowed</t>
  </si>
  <si>
    <t>breakable</t>
  </si>
  <si>
    <t>brisk</t>
  </si>
  <si>
    <t>broken</t>
  </si>
  <si>
    <t>bruised</t>
  </si>
  <si>
    <t>bubbly</t>
  </si>
  <si>
    <t>bulky</t>
  </si>
  <si>
    <t>bumpy</t>
  </si>
  <si>
    <t>buoyant</t>
  </si>
  <si>
    <t>burdensome</t>
  </si>
  <si>
    <t>burly</t>
  </si>
  <si>
    <t>bustling</t>
  </si>
  <si>
    <t>buttery</t>
  </si>
  <si>
    <t>buzzing</t>
  </si>
  <si>
    <t>calculating</t>
  </si>
  <si>
    <t>candid</t>
  </si>
  <si>
    <t>canine</t>
  </si>
  <si>
    <t>carefree</t>
  </si>
  <si>
    <t>careful</t>
  </si>
  <si>
    <t>careless</t>
  </si>
  <si>
    <t>caring</t>
  </si>
  <si>
    <t>cautious</t>
  </si>
  <si>
    <t>cavernous</t>
  </si>
  <si>
    <t>celebrated</t>
  </si>
  <si>
    <t>charming</t>
  </si>
  <si>
    <t>cheerful</t>
  </si>
  <si>
    <t>cheery</t>
  </si>
  <si>
    <t>chilly</t>
  </si>
  <si>
    <t>chubby</t>
  </si>
  <si>
    <t>circular</t>
  </si>
  <si>
    <t>clear-cut</t>
  </si>
  <si>
    <t>closed</t>
  </si>
  <si>
    <t>cloudy</t>
  </si>
  <si>
    <t>clueless</t>
  </si>
  <si>
    <t>clumsy</t>
  </si>
  <si>
    <t>cluttered</t>
  </si>
  <si>
    <t>coarse</t>
  </si>
  <si>
    <t>colorful</t>
  </si>
  <si>
    <t>colorless</t>
  </si>
  <si>
    <t>colossal</t>
  </si>
  <si>
    <t>competent</t>
  </si>
  <si>
    <t>complicated</t>
  </si>
  <si>
    <t>composed</t>
  </si>
  <si>
    <t>concerned</t>
  </si>
  <si>
    <t>confused</t>
  </si>
  <si>
    <t>conscious</t>
  </si>
  <si>
    <t>considerate</t>
  </si>
  <si>
    <t>conventional</t>
  </si>
  <si>
    <t>cooked</t>
  </si>
  <si>
    <t>coordinated</t>
  </si>
  <si>
    <t>corny</t>
  </si>
  <si>
    <t>costly</t>
  </si>
  <si>
    <t>courteous</t>
  </si>
  <si>
    <t>crafty</t>
  </si>
  <si>
    <t>creamy</t>
  </si>
  <si>
    <t>creepy</t>
  </si>
  <si>
    <t>critical</t>
  </si>
  <si>
    <t>crooked</t>
  </si>
  <si>
    <t>crowded</t>
  </si>
  <si>
    <t>cruel</t>
  </si>
  <si>
    <t>crushing</t>
  </si>
  <si>
    <t>cuddly</t>
  </si>
  <si>
    <t>cultivated</t>
  </si>
  <si>
    <t>cultured</t>
  </si>
  <si>
    <t>cumbersome</t>
  </si>
  <si>
    <t>curly</t>
  </si>
  <si>
    <t>curvy</t>
  </si>
  <si>
    <t>cylindrical</t>
  </si>
  <si>
    <t>damp</t>
  </si>
  <si>
    <t>dapper</t>
  </si>
  <si>
    <t>daring</t>
  </si>
  <si>
    <t>darling</t>
  </si>
  <si>
    <t>dazzling</t>
  </si>
  <si>
    <t>deadly</t>
  </si>
  <si>
    <t>deafening</t>
  </si>
  <si>
    <t>dear</t>
  </si>
  <si>
    <t>decent</t>
  </si>
  <si>
    <t>decisive</t>
  </si>
  <si>
    <t>defenseless</t>
  </si>
  <si>
    <t>defensive</t>
  </si>
  <si>
    <t>defiant</t>
  </si>
  <si>
    <t>deficient</t>
  </si>
  <si>
    <t>definite</t>
  </si>
  <si>
    <t>definitive</t>
  </si>
  <si>
    <t>delayed</t>
  </si>
  <si>
    <t>delectable</t>
  </si>
  <si>
    <t>delightful</t>
  </si>
  <si>
    <t>delirious</t>
  </si>
  <si>
    <t>demanding</t>
  </si>
  <si>
    <t>dense</t>
  </si>
  <si>
    <t>dental</t>
  </si>
  <si>
    <t>dependable</t>
  </si>
  <si>
    <t>descriptive</t>
  </si>
  <si>
    <t>deserted</t>
  </si>
  <si>
    <t>detailed</t>
  </si>
  <si>
    <t>determined</t>
  </si>
  <si>
    <t>devoted</t>
  </si>
  <si>
    <t>different</t>
  </si>
  <si>
    <t>digital</t>
  </si>
  <si>
    <t>diligent</t>
  </si>
  <si>
    <t>dim</t>
  </si>
  <si>
    <t>dimpled</t>
  </si>
  <si>
    <t>dimwitted</t>
  </si>
  <si>
    <t>disastrous</t>
  </si>
  <si>
    <t>discrete</t>
  </si>
  <si>
    <t>disfigured</t>
  </si>
  <si>
    <t>disgusting</t>
  </si>
  <si>
    <t>disloyal</t>
  </si>
  <si>
    <t>disguised</t>
  </si>
  <si>
    <t>distorted</t>
  </si>
  <si>
    <t>dizzy</t>
  </si>
  <si>
    <t>dopey</t>
  </si>
  <si>
    <t>doting</t>
  </si>
  <si>
    <t>drab</t>
  </si>
  <si>
    <t>drafty</t>
  </si>
  <si>
    <t>dramatic</t>
  </si>
  <si>
    <t>droopy</t>
  </si>
  <si>
    <t>dual</t>
  </si>
  <si>
    <t>dull</t>
  </si>
  <si>
    <t>dutiful</t>
  </si>
  <si>
    <t>eager</t>
  </si>
  <si>
    <t>earnest</t>
  </si>
  <si>
    <t>early</t>
  </si>
  <si>
    <t>easy-going</t>
  </si>
  <si>
    <t>ecstatic</t>
  </si>
  <si>
    <t>elaborate</t>
  </si>
  <si>
    <t>elastic</t>
  </si>
  <si>
    <t>elated</t>
  </si>
  <si>
    <t>elderly</t>
  </si>
  <si>
    <t>elegant</t>
  </si>
  <si>
    <t>elementary</t>
  </si>
  <si>
    <t>elliptical</t>
  </si>
  <si>
    <t>embarrassed</t>
  </si>
  <si>
    <t>embellished</t>
  </si>
  <si>
    <t>eminent</t>
  </si>
  <si>
    <t>emotional</t>
  </si>
  <si>
    <t>enchanted</t>
  </si>
  <si>
    <t>enchanting</t>
  </si>
  <si>
    <t>energetic</t>
  </si>
  <si>
    <t>enlightened</t>
  </si>
  <si>
    <t>enormous</t>
  </si>
  <si>
    <t>enraged</t>
  </si>
  <si>
    <t>entire</t>
  </si>
  <si>
    <t>equatorial</t>
  </si>
  <si>
    <t>esteemed</t>
  </si>
  <si>
    <t>ethical</t>
  </si>
  <si>
    <t>euphoric</t>
  </si>
  <si>
    <t>evergreen</t>
  </si>
  <si>
    <t>everlasting</t>
  </si>
  <si>
    <t>exalted</t>
  </si>
  <si>
    <t>excellent</t>
  </si>
  <si>
    <t>exemplary</t>
  </si>
  <si>
    <t>exhausted</t>
  </si>
  <si>
    <t>excitable</t>
  </si>
  <si>
    <t>excited</t>
  </si>
  <si>
    <t>exciting</t>
  </si>
  <si>
    <t>exotic</t>
  </si>
  <si>
    <t>experienced</t>
  </si>
  <si>
    <t>extraneous</t>
  </si>
  <si>
    <t>extroverted</t>
  </si>
  <si>
    <t>extra-large</t>
  </si>
  <si>
    <t>extra-small</t>
  </si>
  <si>
    <t>fabulous</t>
  </si>
  <si>
    <t>failing</t>
  </si>
  <si>
    <t>faint</t>
  </si>
  <si>
    <t>fake</t>
  </si>
  <si>
    <t>fantastic</t>
  </si>
  <si>
    <t>faraway</t>
  </si>
  <si>
    <t>far-flung</t>
  </si>
  <si>
    <t>far-off</t>
  </si>
  <si>
    <t>fatal</t>
  </si>
  <si>
    <t>fatherly</t>
  </si>
  <si>
    <t>favorable</t>
  </si>
  <si>
    <t>fearful</t>
  </si>
  <si>
    <t>fearless</t>
  </si>
  <si>
    <t>feisty</t>
  </si>
  <si>
    <t>feline</t>
  </si>
  <si>
    <t>feminine</t>
  </si>
  <si>
    <t>fickle</t>
  </si>
  <si>
    <t>filthy</t>
  </si>
  <si>
    <t>finished</t>
  </si>
  <si>
    <t>firsthand</t>
  </si>
  <si>
    <t>fitting</t>
  </si>
  <si>
    <t>fixed</t>
  </si>
  <si>
    <t>flaky</t>
  </si>
  <si>
    <t>flamboyant</t>
  </si>
  <si>
    <t>flashy</t>
  </si>
  <si>
    <t>flawless</t>
  </si>
  <si>
    <t>flickering</t>
  </si>
  <si>
    <t>flimsy</t>
  </si>
  <si>
    <t>flippant</t>
  </si>
  <si>
    <t>flowery</t>
  </si>
  <si>
    <t>fluffy</t>
  </si>
  <si>
    <t>fluid</t>
  </si>
  <si>
    <t>flustered</t>
  </si>
  <si>
    <t>focused</t>
  </si>
  <si>
    <t>fond</t>
  </si>
  <si>
    <t>foolhardy</t>
  </si>
  <si>
    <t>foolish</t>
  </si>
  <si>
    <t>forceful</t>
  </si>
  <si>
    <t>forked</t>
  </si>
  <si>
    <t>forsaken</t>
  </si>
  <si>
    <t>forthright</t>
  </si>
  <si>
    <t>fortunate</t>
  </si>
  <si>
    <t>fragrant</t>
  </si>
  <si>
    <t>frail</t>
  </si>
  <si>
    <t>frank</t>
  </si>
  <si>
    <t>frayed</t>
  </si>
  <si>
    <t>French</t>
  </si>
  <si>
    <t>friendly</t>
  </si>
  <si>
    <t>frightened</t>
  </si>
  <si>
    <t>frightening</t>
  </si>
  <si>
    <t>frigid</t>
  </si>
  <si>
    <t>frilly</t>
  </si>
  <si>
    <t>frizzy</t>
  </si>
  <si>
    <t>frivolous</t>
  </si>
  <si>
    <t>frosty</t>
  </si>
  <si>
    <t>frozen</t>
  </si>
  <si>
    <t>frugal</t>
  </si>
  <si>
    <t>fruitful</t>
  </si>
  <si>
    <t>fumbling</t>
  </si>
  <si>
    <t>functional</t>
  </si>
  <si>
    <t>funny</t>
  </si>
  <si>
    <t>fussy</t>
  </si>
  <si>
    <t>gargantuan</t>
  </si>
  <si>
    <t>gaseous</t>
  </si>
  <si>
    <t>generous</t>
  </si>
  <si>
    <t>gentle</t>
  </si>
  <si>
    <t>genuine</t>
  </si>
  <si>
    <t>giddy</t>
  </si>
  <si>
    <t>gigantic</t>
  </si>
  <si>
    <t>gifted</t>
  </si>
  <si>
    <t>giving</t>
  </si>
  <si>
    <t>glamorous</t>
  </si>
  <si>
    <t>glaring</t>
  </si>
  <si>
    <t>gleaming</t>
  </si>
  <si>
    <t>gleeful</t>
  </si>
  <si>
    <t>glistening</t>
  </si>
  <si>
    <t>glittering</t>
  </si>
  <si>
    <t>gloomy</t>
  </si>
  <si>
    <t>glorious</t>
  </si>
  <si>
    <t>glossy</t>
  </si>
  <si>
    <t>glum</t>
  </si>
  <si>
    <t>golden</t>
  </si>
  <si>
    <t>good-natured</t>
  </si>
  <si>
    <t>gorgeous</t>
  </si>
  <si>
    <t>graceful</t>
  </si>
  <si>
    <t>gracious</t>
  </si>
  <si>
    <t>grandiose</t>
  </si>
  <si>
    <t>granular</t>
  </si>
  <si>
    <t>grateful</t>
  </si>
  <si>
    <t>grave</t>
  </si>
  <si>
    <t>greedy</t>
  </si>
  <si>
    <t>gregarious</t>
  </si>
  <si>
    <t>grim</t>
  </si>
  <si>
    <t>grimy</t>
  </si>
  <si>
    <t>gripping</t>
  </si>
  <si>
    <t>grizzled</t>
  </si>
  <si>
    <t>grotesque</t>
  </si>
  <si>
    <t>grouchy</t>
  </si>
  <si>
    <t>grounded</t>
  </si>
  <si>
    <t>growing</t>
  </si>
  <si>
    <t>growling</t>
  </si>
  <si>
    <t>grown</t>
  </si>
  <si>
    <t>grubby</t>
  </si>
  <si>
    <t>gruesome</t>
  </si>
  <si>
    <t>grumpy</t>
  </si>
  <si>
    <t>gullible</t>
  </si>
  <si>
    <t>gummy</t>
  </si>
  <si>
    <t>hairy</t>
  </si>
  <si>
    <t>handmade</t>
  </si>
  <si>
    <t>handsome</t>
  </si>
  <si>
    <t>handy</t>
  </si>
  <si>
    <t>happy-go-lucky</t>
  </si>
  <si>
    <t>hard-to-find</t>
  </si>
  <si>
    <t>harmful</t>
  </si>
  <si>
    <t>harmless</t>
  </si>
  <si>
    <t>harmonious</t>
  </si>
  <si>
    <t>harsh</t>
  </si>
  <si>
    <t>haunting</t>
  </si>
  <si>
    <t>heartfelt</t>
  </si>
  <si>
    <t>hearty</t>
  </si>
  <si>
    <t>heavenly</t>
  </si>
  <si>
    <t>hefty</t>
  </si>
  <si>
    <t>helpful</t>
  </si>
  <si>
    <t>helpless</t>
  </si>
  <si>
    <t>hidden</t>
  </si>
  <si>
    <t>hideous</t>
  </si>
  <si>
    <t>high-level</t>
  </si>
  <si>
    <t>hilarious</t>
  </si>
  <si>
    <t>hoarse</t>
  </si>
  <si>
    <t>hollow</t>
  </si>
  <si>
    <t>homely</t>
  </si>
  <si>
    <t>honorable</t>
  </si>
  <si>
    <t>honored</t>
  </si>
  <si>
    <t>hopeful</t>
  </si>
  <si>
    <t>horrible</t>
  </si>
  <si>
    <t>hospitable</t>
  </si>
  <si>
    <t>huge</t>
  </si>
  <si>
    <t>humiliating</t>
  </si>
  <si>
    <t>humming</t>
  </si>
  <si>
    <t>humongous</t>
  </si>
  <si>
    <t>hungry</t>
  </si>
  <si>
    <t>hurtful</t>
  </si>
  <si>
    <t>husky</t>
  </si>
  <si>
    <t>icky</t>
  </si>
  <si>
    <t>idealistic</t>
  </si>
  <si>
    <t>identical</t>
  </si>
  <si>
    <t>idle</t>
  </si>
  <si>
    <t>idiotic</t>
  </si>
  <si>
    <t>idolized</t>
  </si>
  <si>
    <t>ill</t>
  </si>
  <si>
    <t>ill-fated</t>
  </si>
  <si>
    <t>ill-informed</t>
  </si>
  <si>
    <t>illustrious</t>
  </si>
  <si>
    <t>imaginary</t>
  </si>
  <si>
    <t>imaginative</t>
  </si>
  <si>
    <t>immaculate</t>
  </si>
  <si>
    <t>immaterial</t>
  </si>
  <si>
    <t>immediate</t>
  </si>
  <si>
    <t>immense</t>
  </si>
  <si>
    <t>impassioned</t>
  </si>
  <si>
    <t>impeccable</t>
  </si>
  <si>
    <t>impartial</t>
  </si>
  <si>
    <t>imperfect</t>
  </si>
  <si>
    <t>imperturbable</t>
  </si>
  <si>
    <t>impish</t>
  </si>
  <si>
    <t>impractical</t>
  </si>
  <si>
    <t>impressionable</t>
  </si>
  <si>
    <t>impressive</t>
  </si>
  <si>
    <t>inborn</t>
  </si>
  <si>
    <t>incomparable</t>
  </si>
  <si>
    <t>incompatible</t>
  </si>
  <si>
    <t>incomplete</t>
  </si>
  <si>
    <t>inconsequential</t>
  </si>
  <si>
    <t>incredible</t>
  </si>
  <si>
    <t>indelible</t>
  </si>
  <si>
    <t>inexperienced</t>
  </si>
  <si>
    <t>indolent</t>
  </si>
  <si>
    <t>infamous</t>
  </si>
  <si>
    <t>infantile</t>
  </si>
  <si>
    <t>infatuated</t>
  </si>
  <si>
    <t>inferior</t>
  </si>
  <si>
    <t>insecure</t>
  </si>
  <si>
    <t>insidious</t>
  </si>
  <si>
    <t>insistent</t>
  </si>
  <si>
    <t>instructive</t>
  </si>
  <si>
    <t>insubstantial</t>
  </si>
  <si>
    <t>intelligent</t>
  </si>
  <si>
    <t>intentional</t>
  </si>
  <si>
    <t>interesting</t>
  </si>
  <si>
    <t>internal</t>
  </si>
  <si>
    <t>intrepid</t>
  </si>
  <si>
    <t>irresponsible</t>
  </si>
  <si>
    <t>irritating</t>
  </si>
  <si>
    <t>itchy</t>
  </si>
  <si>
    <t>jaded</t>
  </si>
  <si>
    <t>jagged</t>
  </si>
  <si>
    <t>jam-packed</t>
  </si>
  <si>
    <t>jaunty</t>
  </si>
  <si>
    <t>jealous</t>
  </si>
  <si>
    <t>jittery</t>
  </si>
  <si>
    <t>jolly</t>
  </si>
  <si>
    <t>jovial</t>
  </si>
  <si>
    <t>joyful</t>
  </si>
  <si>
    <t>joyous</t>
  </si>
  <si>
    <t>jubilant</t>
  </si>
  <si>
    <t>judicious</t>
  </si>
  <si>
    <t>juicy</t>
  </si>
  <si>
    <t>jumpy</t>
  </si>
  <si>
    <t>juvenile</t>
  </si>
  <si>
    <t>kaleidoscopic</t>
  </si>
  <si>
    <t>keen</t>
  </si>
  <si>
    <t>kindhearted</t>
  </si>
  <si>
    <t>kindly</t>
  </si>
  <si>
    <t>klutzy</t>
  </si>
  <si>
    <t>knobby</t>
  </si>
  <si>
    <t>knotty</t>
  </si>
  <si>
    <t>knowledgeable</t>
  </si>
  <si>
    <t>knowing</t>
  </si>
  <si>
    <t>known</t>
  </si>
  <si>
    <t>kooky</t>
  </si>
  <si>
    <t>kosher</t>
  </si>
  <si>
    <t>lame</t>
  </si>
  <si>
    <t>lanky</t>
  </si>
  <si>
    <t>large</t>
  </si>
  <si>
    <t>lasting</t>
  </si>
  <si>
    <t>late</t>
  </si>
  <si>
    <t>lavish</t>
  </si>
  <si>
    <t>lawful</t>
  </si>
  <si>
    <t>leafy</t>
  </si>
  <si>
    <t>legitimate</t>
  </si>
  <si>
    <t>lighthearted</t>
  </si>
  <si>
    <t>likable</t>
  </si>
  <si>
    <t>likely</t>
  </si>
  <si>
    <t>limited</t>
  </si>
  <si>
    <t>limp</t>
  </si>
  <si>
    <t>limping</t>
  </si>
  <si>
    <t>linear</t>
  </si>
  <si>
    <t>lined</t>
  </si>
  <si>
    <t>little</t>
  </si>
  <si>
    <t>lively</t>
  </si>
  <si>
    <t>livid</t>
  </si>
  <si>
    <t>loathsome</t>
  </si>
  <si>
    <t>lone</t>
  </si>
  <si>
    <t>lonely</t>
  </si>
  <si>
    <t>lopsided</t>
  </si>
  <si>
    <t>lost</t>
  </si>
  <si>
    <t>loud</t>
  </si>
  <si>
    <t>lovable</t>
  </si>
  <si>
    <t>lovely</t>
  </si>
  <si>
    <t>loving</t>
  </si>
  <si>
    <t>loyal</t>
  </si>
  <si>
    <t>lucky</t>
  </si>
  <si>
    <t>lumbering</t>
  </si>
  <si>
    <t>luminous</t>
  </si>
  <si>
    <t>lumpy</t>
  </si>
  <si>
    <t>lustrous</t>
  </si>
  <si>
    <t>luxurious</t>
  </si>
  <si>
    <t>mad</t>
  </si>
  <si>
    <t>made-up</t>
  </si>
  <si>
    <t>magnificent</t>
  </si>
  <si>
    <t>majestic</t>
  </si>
  <si>
    <t>married</t>
  </si>
  <si>
    <t>marvelous</t>
  </si>
  <si>
    <t>masculine</t>
  </si>
  <si>
    <t>massive</t>
  </si>
  <si>
    <t>meager</t>
  </si>
  <si>
    <t>mealy</t>
  </si>
  <si>
    <t>measly</t>
  </si>
  <si>
    <t>meaty</t>
  </si>
  <si>
    <t>mediocre</t>
  </si>
  <si>
    <t>meek</t>
  </si>
  <si>
    <t>mellow</t>
  </si>
  <si>
    <t>melodic</t>
  </si>
  <si>
    <t>memorable</t>
  </si>
  <si>
    <t>menacing</t>
  </si>
  <si>
    <t>merry</t>
  </si>
  <si>
    <t>metallic</t>
  </si>
  <si>
    <t>mild</t>
  </si>
  <si>
    <t>milky</t>
  </si>
  <si>
    <t>mindless</t>
  </si>
  <si>
    <t>miniature</t>
  </si>
  <si>
    <t>minty</t>
  </si>
  <si>
    <t>miserable</t>
  </si>
  <si>
    <t>miserly</t>
  </si>
  <si>
    <t>misguided</t>
  </si>
  <si>
    <t>misty</t>
  </si>
  <si>
    <t>mixed</t>
  </si>
  <si>
    <t>modern</t>
  </si>
  <si>
    <t>modest</t>
  </si>
  <si>
    <t>moist</t>
  </si>
  <si>
    <t>monstrous</t>
  </si>
  <si>
    <t>monumental</t>
  </si>
  <si>
    <t>mortified</t>
  </si>
  <si>
    <t>motherly</t>
  </si>
  <si>
    <t>motionless</t>
  </si>
  <si>
    <t>mountainous</t>
  </si>
  <si>
    <t>muddy</t>
  </si>
  <si>
    <t>muffled</t>
  </si>
  <si>
    <t>multicolored</t>
  </si>
  <si>
    <t>mundane</t>
  </si>
  <si>
    <t>murky</t>
  </si>
  <si>
    <t>mushy</t>
  </si>
  <si>
    <t>musty</t>
  </si>
  <si>
    <t>muted</t>
  </si>
  <si>
    <t>mysterious</t>
  </si>
  <si>
    <t>naive</t>
  </si>
  <si>
    <t>nasty</t>
  </si>
  <si>
    <t>natural</t>
  </si>
  <si>
    <t>nautical</t>
  </si>
  <si>
    <t>neat</t>
  </si>
  <si>
    <t>necessary</t>
  </si>
  <si>
    <t>needy</t>
  </si>
  <si>
    <t>negative</t>
  </si>
  <si>
    <t>neglected</t>
  </si>
  <si>
    <t>negligible</t>
  </si>
  <si>
    <t>neighboring</t>
  </si>
  <si>
    <t>nervous</t>
  </si>
  <si>
    <t>nifty</t>
  </si>
  <si>
    <t>nimble</t>
  </si>
  <si>
    <t>nippy</t>
  </si>
  <si>
    <t>noisy</t>
  </si>
  <si>
    <t>nonstop</t>
  </si>
  <si>
    <t>notable</t>
  </si>
  <si>
    <t>noted</t>
  </si>
  <si>
    <t>noteworthy</t>
  </si>
  <si>
    <t>noxious</t>
  </si>
  <si>
    <t>numb</t>
  </si>
  <si>
    <t>nutritious</t>
  </si>
  <si>
    <t>nutty</t>
  </si>
  <si>
    <t>obedient</t>
  </si>
  <si>
    <t>obese</t>
  </si>
  <si>
    <t>oily</t>
  </si>
  <si>
    <t>obvious</t>
  </si>
  <si>
    <t>occasional</t>
  </si>
  <si>
    <t>oddball</t>
  </si>
  <si>
    <t>offbeat</t>
  </si>
  <si>
    <t>offensive</t>
  </si>
  <si>
    <t>old-fashioned</t>
  </si>
  <si>
    <t>optimistic</t>
  </si>
  <si>
    <t>opulent</t>
  </si>
  <si>
    <t>orderly</t>
  </si>
  <si>
    <t>organic</t>
  </si>
  <si>
    <t>ornate</t>
  </si>
  <si>
    <t>ornery</t>
  </si>
  <si>
    <t>outlying</t>
  </si>
  <si>
    <t>outgoing</t>
  </si>
  <si>
    <t>outlandish</t>
  </si>
  <si>
    <t>outrageous</t>
  </si>
  <si>
    <t>outstanding</t>
  </si>
  <si>
    <t>overcooked</t>
  </si>
  <si>
    <t>overdue</t>
  </si>
  <si>
    <t>overjoyed</t>
  </si>
  <si>
    <t>overlooked</t>
  </si>
  <si>
    <t>palatable</t>
  </si>
  <si>
    <t>pale</t>
  </si>
  <si>
    <t>paltry</t>
  </si>
  <si>
    <t>parched</t>
  </si>
  <si>
    <t>partial</t>
  </si>
  <si>
    <t>passionate</t>
  </si>
  <si>
    <t>pastel</t>
  </si>
  <si>
    <t>peppery</t>
  </si>
  <si>
    <t>perfumed</t>
  </si>
  <si>
    <t>periodic</t>
  </si>
  <si>
    <t>perky</t>
  </si>
  <si>
    <t>pertinent</t>
  </si>
  <si>
    <t>pesky</t>
  </si>
  <si>
    <t>pessimistic</t>
  </si>
  <si>
    <t>petty</t>
  </si>
  <si>
    <t>phony</t>
  </si>
  <si>
    <t>piercing</t>
  </si>
  <si>
    <t>pitiful</t>
  </si>
  <si>
    <t>plaintive</t>
  </si>
  <si>
    <t>playful</t>
  </si>
  <si>
    <t>pleasant</t>
  </si>
  <si>
    <t>pleased</t>
  </si>
  <si>
    <t>pleasing</t>
  </si>
  <si>
    <t>plump</t>
  </si>
  <si>
    <t>plush</t>
  </si>
  <si>
    <t>polished</t>
  </si>
  <si>
    <t>polite</t>
  </si>
  <si>
    <t>political</t>
  </si>
  <si>
    <t>pointed</t>
  </si>
  <si>
    <t>pointless</t>
  </si>
  <si>
    <t>poised</t>
  </si>
  <si>
    <t>popular</t>
  </si>
  <si>
    <t>portly</t>
  </si>
  <si>
    <t>posh</t>
  </si>
  <si>
    <t>positive</t>
  </si>
  <si>
    <t>potable</t>
  </si>
  <si>
    <t>powerful</t>
  </si>
  <si>
    <t>powerless</t>
  </si>
  <si>
    <t>practical</t>
  </si>
  <si>
    <t>prestigious</t>
  </si>
  <si>
    <t>pretty</t>
  </si>
  <si>
    <t>pricey</t>
  </si>
  <si>
    <t>prickly</t>
  </si>
  <si>
    <t>prime</t>
  </si>
  <si>
    <t>pristine</t>
  </si>
  <si>
    <t>productive</t>
  </si>
  <si>
    <t>profitable</t>
  </si>
  <si>
    <t>profuse</t>
  </si>
  <si>
    <t>proper</t>
  </si>
  <si>
    <t>proud</t>
  </si>
  <si>
    <t>prudent</t>
  </si>
  <si>
    <t>pungent</t>
  </si>
  <si>
    <t>puny</t>
  </si>
  <si>
    <t>pushy</t>
  </si>
  <si>
    <t>putrid</t>
  </si>
  <si>
    <t>puzzled</t>
  </si>
  <si>
    <t>puzzling</t>
  </si>
  <si>
    <t>quaint</t>
  </si>
  <si>
    <t>quarrelsome</t>
  </si>
  <si>
    <t>quarterly</t>
  </si>
  <si>
    <t>queasy</t>
  </si>
  <si>
    <t>querulous</t>
  </si>
  <si>
    <t>questionable</t>
  </si>
  <si>
    <t>quick</t>
  </si>
  <si>
    <t>quick-witted</t>
  </si>
  <si>
    <t>quintessential</t>
  </si>
  <si>
    <t>quirky</t>
  </si>
  <si>
    <t>quixotic</t>
  </si>
  <si>
    <t>quizzical</t>
  </si>
  <si>
    <t>radiant</t>
  </si>
  <si>
    <t>ragged</t>
  </si>
  <si>
    <t>rapid</t>
  </si>
  <si>
    <t>rash</t>
  </si>
  <si>
    <t>raw</t>
  </si>
  <si>
    <t>recent</t>
  </si>
  <si>
    <t>reckless</t>
  </si>
  <si>
    <t>rectangular</t>
  </si>
  <si>
    <t>reflecting</t>
  </si>
  <si>
    <t>regal</t>
  </si>
  <si>
    <t>regular</t>
  </si>
  <si>
    <t>reliable</t>
  </si>
  <si>
    <t>relieved</t>
  </si>
  <si>
    <t>remarkable</t>
  </si>
  <si>
    <t>remorseful</t>
  </si>
  <si>
    <t>repentant</t>
  </si>
  <si>
    <t>required</t>
  </si>
  <si>
    <t>respectful</t>
  </si>
  <si>
    <t>responsible</t>
  </si>
  <si>
    <t>repulsive</t>
  </si>
  <si>
    <t>revolving</t>
  </si>
  <si>
    <t>rewarding</t>
  </si>
  <si>
    <t>rigid</t>
  </si>
  <si>
    <t>ringed</t>
  </si>
  <si>
    <t>ripe</t>
  </si>
  <si>
    <t>roasted</t>
  </si>
  <si>
    <t>robust</t>
  </si>
  <si>
    <t>rosy</t>
  </si>
  <si>
    <t>rotating</t>
  </si>
  <si>
    <t>rotten</t>
  </si>
  <si>
    <t>rough</t>
  </si>
  <si>
    <t>rowdy</t>
  </si>
  <si>
    <t>royal</t>
  </si>
  <si>
    <t>rubbery</t>
  </si>
  <si>
    <t>rundown</t>
  </si>
  <si>
    <t>ruddy</t>
  </si>
  <si>
    <t>runny</t>
  </si>
  <si>
    <t>rusty</t>
  </si>
  <si>
    <t>sandy</t>
  </si>
  <si>
    <t>sarcastic</t>
  </si>
  <si>
    <t>sardonic</t>
  </si>
  <si>
    <t>scaly</t>
  </si>
  <si>
    <t>scared</t>
  </si>
  <si>
    <t>scented</t>
  </si>
  <si>
    <t>scholarly</t>
  </si>
  <si>
    <t>scientific</t>
  </si>
  <si>
    <t>scornful</t>
  </si>
  <si>
    <t>scratchy</t>
  </si>
  <si>
    <t>scrawny</t>
  </si>
  <si>
    <t>secondary</t>
  </si>
  <si>
    <t>second-hand</t>
  </si>
  <si>
    <t>self-assured</t>
  </si>
  <si>
    <t>self-reliant</t>
  </si>
  <si>
    <t>selfish</t>
  </si>
  <si>
    <t>sentimental</t>
  </si>
  <si>
    <t>serene</t>
  </si>
  <si>
    <t>serious</t>
  </si>
  <si>
    <t>serpentine</t>
  </si>
  <si>
    <t>severe</t>
  </si>
  <si>
    <t>shabby</t>
  </si>
  <si>
    <t>shadowy</t>
  </si>
  <si>
    <t>shady</t>
  </si>
  <si>
    <t>shameful</t>
  </si>
  <si>
    <t>shameless</t>
  </si>
  <si>
    <t>sharp</t>
  </si>
  <si>
    <t>shimmering</t>
  </si>
  <si>
    <t>shocked</t>
  </si>
  <si>
    <t>shocking</t>
  </si>
  <si>
    <t>shoddy</t>
  </si>
  <si>
    <t>showy</t>
  </si>
  <si>
    <t>shrill</t>
  </si>
  <si>
    <t>silky</t>
  </si>
  <si>
    <t>similar</t>
  </si>
  <si>
    <t>simplistic</t>
  </si>
  <si>
    <t>sinful</t>
  </si>
  <si>
    <t>single</t>
  </si>
  <si>
    <t>sizzling</t>
  </si>
  <si>
    <t>skeletal</t>
  </si>
  <si>
    <t>skinny</t>
  </si>
  <si>
    <t>sleepy</t>
  </si>
  <si>
    <t>slight</t>
  </si>
  <si>
    <t>slim</t>
  </si>
  <si>
    <t>slimy</t>
  </si>
  <si>
    <t>slippery</t>
  </si>
  <si>
    <t>slushy</t>
  </si>
  <si>
    <t>smoggy</t>
  </si>
  <si>
    <t>smooth</t>
  </si>
  <si>
    <t>smug</t>
  </si>
  <si>
    <t>snappy</t>
  </si>
  <si>
    <t>snarling</t>
  </si>
  <si>
    <t>sneaky</t>
  </si>
  <si>
    <t>sniveling</t>
  </si>
  <si>
    <t>snoopy</t>
  </si>
  <si>
    <t>sociable</t>
  </si>
  <si>
    <t>soggy</t>
  </si>
  <si>
    <t>somber</t>
  </si>
  <si>
    <t>spherical</t>
  </si>
  <si>
    <t>sophisticated</t>
  </si>
  <si>
    <t>sore</t>
  </si>
  <si>
    <t>sorrowful</t>
  </si>
  <si>
    <t>soulful</t>
  </si>
  <si>
    <t>soupy</t>
  </si>
  <si>
    <t>sparkling</t>
  </si>
  <si>
    <t>sparse</t>
  </si>
  <si>
    <t>spectacular</t>
  </si>
  <si>
    <t>speedy</t>
  </si>
  <si>
    <t>spicy</t>
  </si>
  <si>
    <t>spiffy</t>
  </si>
  <si>
    <t>spirited</t>
  </si>
  <si>
    <t>spiteful</t>
  </si>
  <si>
    <t>splendid</t>
  </si>
  <si>
    <t>spotless</t>
  </si>
  <si>
    <t>spotted</t>
  </si>
  <si>
    <t>spry</t>
  </si>
  <si>
    <t>squeaky</t>
  </si>
  <si>
    <t>squiggly</t>
  </si>
  <si>
    <t>staid</t>
  </si>
  <si>
    <t>stained</t>
  </si>
  <si>
    <t>stale</t>
  </si>
  <si>
    <t>starchy</t>
  </si>
  <si>
    <t>stark</t>
  </si>
  <si>
    <t>starry</t>
  </si>
  <si>
    <t>steep</t>
  </si>
  <si>
    <t>sticky</t>
  </si>
  <si>
    <t>stiff</t>
  </si>
  <si>
    <t>stimulating</t>
  </si>
  <si>
    <t>stingy</t>
  </si>
  <si>
    <t>stormy</t>
  </si>
  <si>
    <t>straight</t>
  </si>
  <si>
    <t>strange</t>
  </si>
  <si>
    <t>strict</t>
  </si>
  <si>
    <t>strident</t>
  </si>
  <si>
    <t>striking</t>
  </si>
  <si>
    <t>striped</t>
  </si>
  <si>
    <t>studious</t>
  </si>
  <si>
    <t>stunning</t>
  </si>
  <si>
    <t>stupendous</t>
  </si>
  <si>
    <t>sturdy</t>
  </si>
  <si>
    <t>subdued</t>
  </si>
  <si>
    <t>submissive</t>
  </si>
  <si>
    <t>substantial</t>
  </si>
  <si>
    <t>subtle</t>
  </si>
  <si>
    <t>suburban</t>
  </si>
  <si>
    <t>sugary</t>
  </si>
  <si>
    <t>sunny</t>
  </si>
  <si>
    <t>super</t>
  </si>
  <si>
    <t>superb</t>
  </si>
  <si>
    <t>superficial</t>
  </si>
  <si>
    <t>superior</t>
  </si>
  <si>
    <t>supportive</t>
  </si>
  <si>
    <t>sure-footed</t>
  </si>
  <si>
    <t>surprised</t>
  </si>
  <si>
    <t>suspicious</t>
  </si>
  <si>
    <t>svelte</t>
  </si>
  <si>
    <t>sweaty</t>
  </si>
  <si>
    <t>sweltering</t>
  </si>
  <si>
    <t>swift</t>
  </si>
  <si>
    <t>sympathetic</t>
  </si>
  <si>
    <t>talkative</t>
  </si>
  <si>
    <t>tame</t>
  </si>
  <si>
    <t>tangible</t>
  </si>
  <si>
    <t>tasty</t>
  </si>
  <si>
    <t>tattered</t>
  </si>
  <si>
    <t>tedious</t>
  </si>
  <si>
    <t>teeming</t>
  </si>
  <si>
    <t>tempting</t>
  </si>
  <si>
    <t>tense</t>
  </si>
  <si>
    <t>tepid</t>
  </si>
  <si>
    <t>terrible</t>
  </si>
  <si>
    <t>terrific</t>
  </si>
  <si>
    <t>testy</t>
  </si>
  <si>
    <t>thankful</t>
  </si>
  <si>
    <t>third</t>
  </si>
  <si>
    <t>thirsty</t>
  </si>
  <si>
    <t>thorough</t>
  </si>
  <si>
    <t>thorny</t>
  </si>
  <si>
    <t>thoughtful</t>
  </si>
  <si>
    <t>threadbare</t>
  </si>
  <si>
    <t>thrifty</t>
  </si>
  <si>
    <t>thunderous</t>
  </si>
  <si>
    <t>tidy</t>
  </si>
  <si>
    <t>tight</t>
  </si>
  <si>
    <t>timely</t>
  </si>
  <si>
    <t>tinted</t>
  </si>
  <si>
    <t>tiny</t>
  </si>
  <si>
    <t>tired</t>
  </si>
  <si>
    <t>torn</t>
  </si>
  <si>
    <t>tough</t>
  </si>
  <si>
    <t>traumatic</t>
  </si>
  <si>
    <t>treasured</t>
  </si>
  <si>
    <t>tragic</t>
  </si>
  <si>
    <t>trained</t>
  </si>
  <si>
    <t>triangular</t>
  </si>
  <si>
    <t>tricky</t>
  </si>
  <si>
    <t>trifling</t>
  </si>
  <si>
    <t>trivial</t>
  </si>
  <si>
    <t>troubled</t>
  </si>
  <si>
    <t>trusting</t>
  </si>
  <si>
    <t>trustworthy</t>
  </si>
  <si>
    <t>trusty</t>
  </si>
  <si>
    <t>truthful</t>
  </si>
  <si>
    <t>tubby</t>
  </si>
  <si>
    <t>turbulent</t>
  </si>
  <si>
    <t>twin</t>
  </si>
  <si>
    <t>ugly</t>
  </si>
  <si>
    <t>ultimate</t>
  </si>
  <si>
    <t>unacceptable</t>
  </si>
  <si>
    <t>unaware</t>
  </si>
  <si>
    <t>uncomfortable</t>
  </si>
  <si>
    <t>uncommon</t>
  </si>
  <si>
    <t>unconscious</t>
  </si>
  <si>
    <t>understated</t>
  </si>
  <si>
    <t>unequaled</t>
  </si>
  <si>
    <t>uneven</t>
  </si>
  <si>
    <t>unfinished</t>
  </si>
  <si>
    <t>unfit</t>
  </si>
  <si>
    <t>unfolded</t>
  </si>
  <si>
    <t>unfortunate</t>
  </si>
  <si>
    <t>unhappy</t>
  </si>
  <si>
    <t>unimportant</t>
  </si>
  <si>
    <t>united</t>
  </si>
  <si>
    <t>unkempt</t>
  </si>
  <si>
    <t>unknown</t>
  </si>
  <si>
    <t>unlawful</t>
  </si>
  <si>
    <t>unlined</t>
  </si>
  <si>
    <t>unlucky</t>
  </si>
  <si>
    <t>unnatural</t>
  </si>
  <si>
    <t>unpleasant</t>
  </si>
  <si>
    <t>unrealistic</t>
  </si>
  <si>
    <t>unripe</t>
  </si>
  <si>
    <t>unruly</t>
  </si>
  <si>
    <t>unselfish</t>
  </si>
  <si>
    <t>unsightly</t>
  </si>
  <si>
    <t>unsteady</t>
  </si>
  <si>
    <t>unsung</t>
  </si>
  <si>
    <t>untidy</t>
  </si>
  <si>
    <t>untimely</t>
  </si>
  <si>
    <t>untried</t>
  </si>
  <si>
    <t>untrue</t>
  </si>
  <si>
    <t>unused</t>
  </si>
  <si>
    <t>unusual</t>
  </si>
  <si>
    <t>unwelcome</t>
  </si>
  <si>
    <t>unwieldy</t>
  </si>
  <si>
    <t>unwilling</t>
  </si>
  <si>
    <t>unwitting</t>
  </si>
  <si>
    <t>unwritten</t>
  </si>
  <si>
    <t>upbeat</t>
  </si>
  <si>
    <t>upright</t>
  </si>
  <si>
    <t>usable</t>
  </si>
  <si>
    <t>used</t>
  </si>
  <si>
    <t>useful</t>
  </si>
  <si>
    <t>useless</t>
  </si>
  <si>
    <t>utilized</t>
  </si>
  <si>
    <t>utter</t>
  </si>
  <si>
    <t>vacant</t>
  </si>
  <si>
    <t>vague</t>
  </si>
  <si>
    <t>vain</t>
  </si>
  <si>
    <t>valid</t>
  </si>
  <si>
    <t>vapid</t>
  </si>
  <si>
    <t>velvety</t>
  </si>
  <si>
    <t>venerated</t>
  </si>
  <si>
    <t>vengeful</t>
  </si>
  <si>
    <t>verifiable</t>
  </si>
  <si>
    <t>vibrant</t>
  </si>
  <si>
    <t>vicious</t>
  </si>
  <si>
    <t>victorious</t>
  </si>
  <si>
    <t>vigilant</t>
  </si>
  <si>
    <t>vigorous</t>
  </si>
  <si>
    <t>villainous</t>
  </si>
  <si>
    <t>violent</t>
  </si>
  <si>
    <t>virtual</t>
  </si>
  <si>
    <t>virtuous</t>
  </si>
  <si>
    <t>vital</t>
  </si>
  <si>
    <t>vivacious</t>
  </si>
  <si>
    <t>vivid</t>
  </si>
  <si>
    <t>voluminous</t>
  </si>
  <si>
    <t>warlike</t>
  </si>
  <si>
    <t>warmhearted</t>
  </si>
  <si>
    <t>warped</t>
  </si>
  <si>
    <t>wary</t>
  </si>
  <si>
    <t>wasteful</t>
  </si>
  <si>
    <t>watchful</t>
  </si>
  <si>
    <t>waterlogged</t>
  </si>
  <si>
    <t>watery</t>
  </si>
  <si>
    <t>wavy</t>
  </si>
  <si>
    <t>wealthy</t>
  </si>
  <si>
    <t>weary</t>
  </si>
  <si>
    <t>webbed</t>
  </si>
  <si>
    <t>wee</t>
  </si>
  <si>
    <t>weepy</t>
  </si>
  <si>
    <t>weighty</t>
  </si>
  <si>
    <t>well-documented</t>
  </si>
  <si>
    <t>well-informed</t>
  </si>
  <si>
    <t>well-lit</t>
  </si>
  <si>
    <t>well-made</t>
  </si>
  <si>
    <t>well-off</t>
  </si>
  <si>
    <t>well-to-do</t>
  </si>
  <si>
    <t>well-worn</t>
  </si>
  <si>
    <t>whimsical</t>
  </si>
  <si>
    <t>whispered</t>
  </si>
  <si>
    <t>whopping</t>
  </si>
  <si>
    <t>wicked</t>
  </si>
  <si>
    <t>wide-eyed</t>
  </si>
  <si>
    <t>wiggly</t>
  </si>
  <si>
    <t>willing</t>
  </si>
  <si>
    <t>wilted</t>
  </si>
  <si>
    <t>winding</t>
  </si>
  <si>
    <t>windy</t>
  </si>
  <si>
    <t>winged</t>
  </si>
  <si>
    <t>wiry</t>
  </si>
  <si>
    <t>witty</t>
  </si>
  <si>
    <t>wobbly</t>
  </si>
  <si>
    <t>woeful</t>
  </si>
  <si>
    <t>wonderful</t>
  </si>
  <si>
    <t>wooden</t>
  </si>
  <si>
    <t>woozy</t>
  </si>
  <si>
    <t>wordy</t>
  </si>
  <si>
    <t>worldly</t>
  </si>
  <si>
    <t>worn</t>
  </si>
  <si>
    <t>worried</t>
  </si>
  <si>
    <t>worrisome</t>
  </si>
  <si>
    <t>worse</t>
  </si>
  <si>
    <t>worst</t>
  </si>
  <si>
    <t>worthless</t>
  </si>
  <si>
    <t>worthwhile</t>
  </si>
  <si>
    <t>worthy</t>
  </si>
  <si>
    <t>wrathful</t>
  </si>
  <si>
    <t>wretched</t>
  </si>
  <si>
    <t>writhing</t>
  </si>
  <si>
    <t>wry</t>
  </si>
  <si>
    <t>yawning</t>
  </si>
  <si>
    <t>yellowish</t>
  </si>
  <si>
    <t>youthful</t>
  </si>
  <si>
    <t>yummy</t>
  </si>
  <si>
    <t>zany</t>
  </si>
  <si>
    <t>zealous</t>
  </si>
  <si>
    <t>zesty</t>
  </si>
  <si>
    <t>zigzag</t>
  </si>
  <si>
    <t>renbing</t>
  </si>
  <si>
    <t>ranbing</t>
  </si>
  <si>
    <t>yimang</t>
  </si>
  <si>
    <t>yukang</t>
  </si>
  <si>
    <t>neding</t>
  </si>
  <si>
    <t>gamong</t>
  </si>
  <si>
    <t>fansong</t>
  </si>
  <si>
    <t>beping</t>
  </si>
  <si>
    <t>gennang</t>
  </si>
  <si>
    <t>ninbing</t>
  </si>
  <si>
    <t>hosong</t>
  </si>
  <si>
    <t>sunnong</t>
  </si>
  <si>
    <t>gunkong</t>
  </si>
  <si>
    <t>fotong</t>
  </si>
  <si>
    <t>munsang</t>
  </si>
  <si>
    <t>giming</t>
  </si>
  <si>
    <t>genbang</t>
  </si>
  <si>
    <t>fonnang</t>
  </si>
  <si>
    <t>sudang</t>
  </si>
  <si>
    <t>mobong</t>
  </si>
  <si>
    <t>lunbing</t>
  </si>
  <si>
    <t>jubang</t>
  </si>
  <si>
    <t>wenting</t>
  </si>
  <si>
    <t>wunmong</t>
  </si>
  <si>
    <t>rukong</t>
  </si>
  <si>
    <t>heping</t>
  </si>
  <si>
    <t>nupong</t>
  </si>
  <si>
    <t>bonang</t>
  </si>
  <si>
    <t>tunnang</t>
  </si>
  <si>
    <t>zinsing</t>
  </si>
  <si>
    <t>fusong</t>
  </si>
  <si>
    <t>bantang</t>
  </si>
  <si>
    <t>yebong</t>
  </si>
  <si>
    <t>lunbong</t>
  </si>
  <si>
    <t>dedang</t>
  </si>
  <si>
    <t>pepong</t>
  </si>
  <si>
    <t>kuning</t>
  </si>
  <si>
    <t>besong</t>
  </si>
  <si>
    <t>zaning</t>
  </si>
  <si>
    <t>xunnong</t>
  </si>
  <si>
    <t>xanpang</t>
  </si>
  <si>
    <t>bondong</t>
  </si>
  <si>
    <t>monding</t>
  </si>
  <si>
    <t>donsing</t>
  </si>
  <si>
    <t>naturalization</t>
  </si>
  <si>
    <t>devour</t>
  </si>
  <si>
    <t>tuwounun</t>
  </si>
  <si>
    <t>tun wounun (to wolf)</t>
  </si>
  <si>
    <t>mousho (word record)</t>
  </si>
  <si>
    <t>mousho</t>
  </si>
  <si>
    <t>mouxo</t>
  </si>
  <si>
    <t>horun</t>
  </si>
  <si>
    <t>fundiq</t>
  </si>
  <si>
    <t>dannoq</t>
  </si>
  <si>
    <t>gakaq</t>
  </si>
  <si>
    <t>tikaq</t>
  </si>
  <si>
    <t>lenmoq</t>
  </si>
  <si>
    <t>sinbiq</t>
  </si>
  <si>
    <t>jonbaq</t>
  </si>
  <si>
    <t>tonbaq</t>
  </si>
  <si>
    <t>hanmaq</t>
  </si>
  <si>
    <t>xokiq</t>
  </si>
  <si>
    <t>xuntiq</t>
  </si>
  <si>
    <t>suntiq</t>
  </si>
  <si>
    <t>bomoq</t>
  </si>
  <si>
    <t>xendoq</t>
  </si>
  <si>
    <t>sipaq</t>
  </si>
  <si>
    <t>nonoq</t>
  </si>
  <si>
    <t>zibiq</t>
  </si>
  <si>
    <t>henoq</t>
  </si>
  <si>
    <t>bendaq</t>
  </si>
  <si>
    <t>lansoq</t>
  </si>
  <si>
    <t>xanboq</t>
  </si>
  <si>
    <t>monboq</t>
  </si>
  <si>
    <t>cintoq</t>
  </si>
  <si>
    <t>hankaq</t>
  </si>
  <si>
    <t>janoq</t>
  </si>
  <si>
    <t>jutoq</t>
  </si>
  <si>
    <t>kutaq</t>
  </si>
  <si>
    <t>benniq</t>
  </si>
  <si>
    <t>fomoq</t>
  </si>
  <si>
    <t>wanpiq</t>
  </si>
  <si>
    <t>bonmaq</t>
  </si>
  <si>
    <t>tiniq</t>
  </si>
  <si>
    <t>lanpiq</t>
  </si>
  <si>
    <t>bimaq</t>
  </si>
  <si>
    <t>senoq</t>
  </si>
  <si>
    <t>xubaq</t>
  </si>
  <si>
    <t>hediq</t>
  </si>
  <si>
    <t>tuntiq</t>
  </si>
  <si>
    <t>nanaq</t>
  </si>
  <si>
    <t>hankiq</t>
  </si>
  <si>
    <t>yokiq</t>
  </si>
  <si>
    <t>fennoq</t>
  </si>
  <si>
    <t>kenmaq</t>
  </si>
  <si>
    <t>fanboq</t>
  </si>
  <si>
    <t>basoq</t>
  </si>
  <si>
    <t>wendaq</t>
  </si>
  <si>
    <t>connaq</t>
  </si>
  <si>
    <t>pinsiq</t>
  </si>
  <si>
    <t>sunboq</t>
  </si>
  <si>
    <t>ninpoq</t>
  </si>
  <si>
    <t>zinmiq</t>
  </si>
  <si>
    <t>zabaq</t>
  </si>
  <si>
    <t>yanmaq</t>
  </si>
  <si>
    <t>pinbaq</t>
  </si>
  <si>
    <t>dansiq</t>
  </si>
  <si>
    <t>monsaq</t>
  </si>
  <si>
    <t>jinmiq</t>
  </si>
  <si>
    <t>cutoq</t>
  </si>
  <si>
    <t>jatiq</t>
  </si>
  <si>
    <t>hanpoq</t>
  </si>
  <si>
    <t>gentaq</t>
  </si>
  <si>
    <t>dupaq</t>
  </si>
  <si>
    <t>funboq</t>
  </si>
  <si>
    <t>nundoq</t>
  </si>
  <si>
    <t>pepaq</t>
  </si>
  <si>
    <t>hobiq</t>
  </si>
  <si>
    <t>jesiq</t>
  </si>
  <si>
    <t>feboq</t>
  </si>
  <si>
    <t>kemoq</t>
  </si>
  <si>
    <t>xinpaq</t>
  </si>
  <si>
    <t>fensaq</t>
  </si>
  <si>
    <t>juboq</t>
  </si>
  <si>
    <t>hunaq</t>
  </si>
  <si>
    <t>pensaq</t>
  </si>
  <si>
    <t>jandaq</t>
  </si>
  <si>
    <t>xosiq</t>
  </si>
  <si>
    <t>hipiq</t>
  </si>
  <si>
    <t>janpiq</t>
  </si>
  <si>
    <t>zensiq</t>
  </si>
  <si>
    <t>mamaq</t>
  </si>
  <si>
    <t>bosiq</t>
  </si>
  <si>
    <t>wuntoq</t>
  </si>
  <si>
    <t>jebiq</t>
  </si>
  <si>
    <t>xunmoq</t>
  </si>
  <si>
    <t>josiq</t>
  </si>
  <si>
    <t>cannaq</t>
  </si>
  <si>
    <t>tantiq</t>
  </si>
  <si>
    <t>hokiq</t>
  </si>
  <si>
    <t>tonsoq</t>
  </si>
  <si>
    <t>yidaq</t>
  </si>
  <si>
    <t>bemaq</t>
  </si>
  <si>
    <t>zinpiq</t>
  </si>
  <si>
    <t>lunpiq</t>
  </si>
  <si>
    <t>fentiq</t>
  </si>
  <si>
    <t>zutaq</t>
  </si>
  <si>
    <t>wandaq</t>
  </si>
  <si>
    <t>tumiq</t>
  </si>
  <si>
    <t>xonaq</t>
  </si>
  <si>
    <t>bimiq</t>
  </si>
  <si>
    <t>tinaq</t>
  </si>
  <si>
    <t>zenboq</t>
  </si>
  <si>
    <t>femaq</t>
  </si>
  <si>
    <t>yadiq</t>
  </si>
  <si>
    <t>roboq</t>
  </si>
  <si>
    <t>lenboq</t>
  </si>
  <si>
    <t>wukiq</t>
  </si>
  <si>
    <t>nondiq</t>
  </si>
  <si>
    <t>gopiq</t>
  </si>
  <si>
    <t>yonbaq</t>
  </si>
  <si>
    <t>bandaq</t>
  </si>
  <si>
    <t>lanoq</t>
  </si>
  <si>
    <t>pemiq</t>
  </si>
  <si>
    <t>fantaq</t>
  </si>
  <si>
    <t>kosaq</t>
  </si>
  <si>
    <t>runniq</t>
  </si>
  <si>
    <t>meniq</t>
  </si>
  <si>
    <t>xinsiq</t>
  </si>
  <si>
    <t>munboq</t>
  </si>
  <si>
    <t>cudaq</t>
  </si>
  <si>
    <t>kinmaq</t>
  </si>
  <si>
    <t>dunboq</t>
  </si>
  <si>
    <t>jusaq</t>
  </si>
  <si>
    <t>yindiq</t>
  </si>
  <si>
    <t>zibaq</t>
  </si>
  <si>
    <t>ronkaq</t>
  </si>
  <si>
    <t>cetaq</t>
  </si>
  <si>
    <t>candaq</t>
  </si>
  <si>
    <t>hanbiq</t>
  </si>
  <si>
    <t>yitaq</t>
  </si>
  <si>
    <t>nebiq</t>
  </si>
  <si>
    <t>litoq</t>
  </si>
  <si>
    <t>rekaq</t>
  </si>
  <si>
    <t>lunmiq</t>
  </si>
  <si>
    <t>yukiq</t>
  </si>
  <si>
    <t>gitoq</t>
  </si>
  <si>
    <t>zinnaq</t>
  </si>
  <si>
    <t>kunpoq</t>
  </si>
  <si>
    <t>manmoq</t>
  </si>
  <si>
    <t>honboq</t>
  </si>
  <si>
    <t>momiq</t>
  </si>
  <si>
    <t>kinniq</t>
  </si>
  <si>
    <t>yantoq</t>
  </si>
  <si>
    <t>bekaq</t>
  </si>
  <si>
    <t>nontoq</t>
  </si>
  <si>
    <t>romoq</t>
  </si>
  <si>
    <t>tusiq</t>
  </si>
  <si>
    <t>nusiq</t>
  </si>
  <si>
    <t>bundiq</t>
  </si>
  <si>
    <t>cakiq</t>
  </si>
  <si>
    <t>hikiq</t>
  </si>
  <si>
    <t>jusoq</t>
  </si>
  <si>
    <t>tinmoq</t>
  </si>
  <si>
    <t>rontiq</t>
  </si>
  <si>
    <t>mudaq</t>
  </si>
  <si>
    <t>bunkiq</t>
  </si>
  <si>
    <t>lutoq</t>
  </si>
  <si>
    <t>gitaq</t>
  </si>
  <si>
    <t>jondoq</t>
  </si>
  <si>
    <t>detiq</t>
  </si>
  <si>
    <t>papoq</t>
  </si>
  <si>
    <t>dapaq</t>
  </si>
  <si>
    <t>zipaq</t>
  </si>
  <si>
    <t>mannaq</t>
  </si>
  <si>
    <t>donnaq</t>
  </si>
  <si>
    <t>wetiq</t>
  </si>
  <si>
    <t>menboq</t>
  </si>
  <si>
    <t>jetaq</t>
  </si>
  <si>
    <t>wunbaq</t>
  </si>
  <si>
    <t>semiq</t>
  </si>
  <si>
    <t>budoq</t>
  </si>
  <si>
    <t>nunsaq</t>
  </si>
  <si>
    <t>dindoq</t>
  </si>
  <si>
    <t>nonsaq</t>
  </si>
  <si>
    <t>xosoq</t>
  </si>
  <si>
    <t>xensaq</t>
  </si>
  <si>
    <t>jisiq</t>
  </si>
  <si>
    <t>sinnoq</t>
  </si>
  <si>
    <t>finpiq</t>
  </si>
  <si>
    <t>jokoq</t>
  </si>
  <si>
    <t>gadaq</t>
  </si>
  <si>
    <t>sukoq</t>
  </si>
  <si>
    <t>zasoq</t>
  </si>
  <si>
    <t>xesaq</t>
  </si>
  <si>
    <t>wekoq</t>
  </si>
  <si>
    <t>jukaq</t>
  </si>
  <si>
    <t>sansaq</t>
  </si>
  <si>
    <t>sinsaq</t>
  </si>
  <si>
    <t>funkiq</t>
  </si>
  <si>
    <t>dasiq</t>
  </si>
  <si>
    <t>punpoq</t>
  </si>
  <si>
    <t>hidiq</t>
  </si>
  <si>
    <t>rotoq</t>
  </si>
  <si>
    <t>husiq</t>
  </si>
  <si>
    <t>zanaq</t>
  </si>
  <si>
    <t>puntiq</t>
  </si>
  <si>
    <t>cimiq</t>
  </si>
  <si>
    <t>kesaq</t>
  </si>
  <si>
    <t>munkoq</t>
  </si>
  <si>
    <t>sunkoq</t>
  </si>
  <si>
    <t>cenpaq</t>
  </si>
  <si>
    <t>gobiq</t>
  </si>
  <si>
    <t>zintoq</t>
  </si>
  <si>
    <t>yonaq</t>
  </si>
  <si>
    <t>nunmaq</t>
  </si>
  <si>
    <t>monniq</t>
  </si>
  <si>
    <t>yentoq</t>
  </si>
  <si>
    <t>lontiq</t>
  </si>
  <si>
    <t>hiboq</t>
  </si>
  <si>
    <t>wodaq</t>
  </si>
  <si>
    <t>zindiq</t>
  </si>
  <si>
    <t>tonkiq</t>
  </si>
  <si>
    <t>hedoq</t>
  </si>
  <si>
    <t>jipoq</t>
  </si>
  <si>
    <t>gosiq</t>
  </si>
  <si>
    <t>bankoq</t>
  </si>
  <si>
    <t>hensaq</t>
  </si>
  <si>
    <t>gekaq</t>
  </si>
  <si>
    <t>ceniq</t>
  </si>
  <si>
    <t>fukaq</t>
  </si>
  <si>
    <t>cokoq</t>
  </si>
  <si>
    <t>bendoq</t>
  </si>
  <si>
    <t>benaq</t>
  </si>
  <si>
    <t>nutiq</t>
  </si>
  <si>
    <t>botaq</t>
  </si>
  <si>
    <t>kaniq</t>
  </si>
  <si>
    <t>bindaq</t>
  </si>
  <si>
    <t>nitiq</t>
  </si>
  <si>
    <t>gunaq</t>
  </si>
  <si>
    <t>ronmiq</t>
  </si>
  <si>
    <t>bontaq</t>
  </si>
  <si>
    <t>mekoq</t>
  </si>
  <si>
    <t>cetiq</t>
  </si>
  <si>
    <t>somaq</t>
  </si>
  <si>
    <t>tenbaq</t>
  </si>
  <si>
    <t>ridoq</t>
  </si>
  <si>
    <t>kikaq</t>
  </si>
  <si>
    <t>rinoq</t>
  </si>
  <si>
    <t>humiq</t>
  </si>
  <si>
    <t>bendiq</t>
  </si>
  <si>
    <t>gekoq</t>
  </si>
  <si>
    <t>kunkoq</t>
  </si>
  <si>
    <t>monsiq</t>
  </si>
  <si>
    <t>censiq</t>
  </si>
  <si>
    <t>cansaq</t>
  </si>
  <si>
    <t>saniq</t>
  </si>
  <si>
    <t>nennoq</t>
  </si>
  <si>
    <t>xinkoq</t>
  </si>
  <si>
    <t>konaq</t>
  </si>
  <si>
    <t>junpiq</t>
  </si>
  <si>
    <t>rinboq</t>
  </si>
  <si>
    <t>junmoq</t>
  </si>
  <si>
    <t>panoq</t>
  </si>
  <si>
    <t>xopaq</t>
  </si>
  <si>
    <t>monbaq</t>
  </si>
  <si>
    <t>senbaq</t>
  </si>
  <si>
    <t>konnaq</t>
  </si>
  <si>
    <t>hinaq</t>
  </si>
  <si>
    <t>pabaq</t>
  </si>
  <si>
    <t>zandoq</t>
  </si>
  <si>
    <t>xaboq</t>
  </si>
  <si>
    <t>yosaq</t>
  </si>
  <si>
    <t>nopiq</t>
  </si>
  <si>
    <t>basiq</t>
  </si>
  <si>
    <t>bekiq</t>
  </si>
  <si>
    <t>yepoq</t>
  </si>
  <si>
    <t>yunpoq</t>
  </si>
  <si>
    <t>dunbaq</t>
  </si>
  <si>
    <t>pindoq</t>
  </si>
  <si>
    <t>minkiq</t>
  </si>
  <si>
    <t>hatoq</t>
  </si>
  <si>
    <t>hataq</t>
  </si>
  <si>
    <t>kinkiq</t>
  </si>
  <si>
    <t>nandaq</t>
  </si>
  <si>
    <t>cidiq</t>
  </si>
  <si>
    <t>tunsaq</t>
  </si>
  <si>
    <t>yibaq</t>
  </si>
  <si>
    <t>lonboq</t>
  </si>
  <si>
    <t>fondiq</t>
  </si>
  <si>
    <t>huntiq</t>
  </si>
  <si>
    <t>nenaq</t>
  </si>
  <si>
    <t>nemiq</t>
  </si>
  <si>
    <t>pensiq</t>
  </si>
  <si>
    <t>rapoq</t>
  </si>
  <si>
    <t>cenpiq</t>
  </si>
  <si>
    <t>cenkoq</t>
  </si>
  <si>
    <t>dannaq</t>
  </si>
  <si>
    <t>rindoq</t>
  </si>
  <si>
    <t>wannoq</t>
  </si>
  <si>
    <t>consiq</t>
  </si>
  <si>
    <t>matiq</t>
  </si>
  <si>
    <t>zonnoq</t>
  </si>
  <si>
    <t>simaq</t>
  </si>
  <si>
    <t>danmiq</t>
  </si>
  <si>
    <t>punmoq</t>
  </si>
  <si>
    <t>jipaq</t>
  </si>
  <si>
    <t>libiq</t>
  </si>
  <si>
    <t>minaq</t>
  </si>
  <si>
    <t>rinpaq</t>
  </si>
  <si>
    <t>donpaq</t>
  </si>
  <si>
    <t>fenmoq</t>
  </si>
  <si>
    <t>kanaq</t>
  </si>
  <si>
    <t>yekoq</t>
  </si>
  <si>
    <t>sonsiq</t>
  </si>
  <si>
    <t>wediq</t>
  </si>
  <si>
    <t>risoq</t>
  </si>
  <si>
    <t>yundiq</t>
  </si>
  <si>
    <t>nusaq</t>
  </si>
  <si>
    <t>lunpaq</t>
  </si>
  <si>
    <t>yusoq</t>
  </si>
  <si>
    <t>nokiq</t>
  </si>
  <si>
    <t>landiq</t>
  </si>
  <si>
    <t>fusaq</t>
  </si>
  <si>
    <t>kenbiq</t>
  </si>
  <si>
    <t>watiq</t>
  </si>
  <si>
    <t>sonbaq</t>
  </si>
  <si>
    <t>rebaq</t>
  </si>
  <si>
    <t>benboq</t>
  </si>
  <si>
    <t>baniq</t>
  </si>
  <si>
    <t>jupiq</t>
  </si>
  <si>
    <t>ponpiq</t>
  </si>
  <si>
    <t>pundoq</t>
  </si>
  <si>
    <t>tidiq</t>
  </si>
  <si>
    <t>yenkiq</t>
  </si>
  <si>
    <t>sunmoq</t>
  </si>
  <si>
    <t>nenoq</t>
  </si>
  <si>
    <t>zundiq</t>
  </si>
  <si>
    <t>madaq</t>
  </si>
  <si>
    <t>fanmaq</t>
  </si>
  <si>
    <t>fendaq</t>
  </si>
  <si>
    <t>geniq</t>
  </si>
  <si>
    <t>cipaq</t>
  </si>
  <si>
    <t>cundiq</t>
  </si>
  <si>
    <t>jannaq</t>
  </si>
  <si>
    <t>pesoq</t>
  </si>
  <si>
    <t>munpoq</t>
  </si>
  <si>
    <t>jetoq</t>
  </si>
  <si>
    <t>dinboq</t>
  </si>
  <si>
    <t>gonaq</t>
  </si>
  <si>
    <t>tipaq</t>
  </si>
  <si>
    <t>rosiq</t>
  </si>
  <si>
    <t>cenboq</t>
  </si>
  <si>
    <t>xantaq</t>
  </si>
  <si>
    <t>juntoq</t>
  </si>
  <si>
    <t>hiniq</t>
  </si>
  <si>
    <t>sandiq</t>
  </si>
  <si>
    <t>nanbaq</t>
  </si>
  <si>
    <t>ridaq</t>
  </si>
  <si>
    <t>cunsoq</t>
  </si>
  <si>
    <t>xakaq</t>
  </si>
  <si>
    <t>tenoq</t>
  </si>
  <si>
    <t>conpaq</t>
  </si>
  <si>
    <t>sasaq</t>
  </si>
  <si>
    <t>wotiq</t>
  </si>
  <si>
    <t>nanpiq</t>
  </si>
  <si>
    <t>yintoq</t>
  </si>
  <si>
    <t>zandiq</t>
  </si>
  <si>
    <t>yinnoq</t>
  </si>
  <si>
    <t>fukiq</t>
  </si>
  <si>
    <t>zemaq</t>
  </si>
  <si>
    <t>lunkiq</t>
  </si>
  <si>
    <t>yatoq</t>
  </si>
  <si>
    <t>zomiq</t>
  </si>
  <si>
    <t>fitaq</t>
  </si>
  <si>
    <t>nankoq</t>
  </si>
  <si>
    <t>yekiq</t>
  </si>
  <si>
    <t>cubiq</t>
  </si>
  <si>
    <t>zenoq</t>
  </si>
  <si>
    <t>kenpaq</t>
  </si>
  <si>
    <t>jomaq</t>
  </si>
  <si>
    <t>londaq</t>
  </si>
  <si>
    <t>tukaq</t>
  </si>
  <si>
    <t>sunmaq</t>
  </si>
  <si>
    <t>remaq</t>
  </si>
  <si>
    <t>cipiq</t>
  </si>
  <si>
    <t>rudiq</t>
  </si>
  <si>
    <t>kemiq</t>
  </si>
  <si>
    <t>sanpoq</t>
  </si>
  <si>
    <t>xukiq</t>
  </si>
  <si>
    <t>yekaq</t>
  </si>
  <si>
    <t>zukiq</t>
  </si>
  <si>
    <t>xunoq</t>
  </si>
  <si>
    <t>gantaq</t>
  </si>
  <si>
    <t>nukoq</t>
  </si>
  <si>
    <t>rutaq</t>
  </si>
  <si>
    <t>jopiq</t>
  </si>
  <si>
    <t>zosiq</t>
  </si>
  <si>
    <t>janmiq</t>
  </si>
  <si>
    <t>kansaq</t>
  </si>
  <si>
    <t>hanaq</t>
  </si>
  <si>
    <t>lonaq</t>
  </si>
  <si>
    <t>zakaq</t>
  </si>
  <si>
    <t>tinsoq</t>
  </si>
  <si>
    <t>nunbiq</t>
  </si>
  <si>
    <t>kosoq</t>
  </si>
  <si>
    <t>hesiq</t>
  </si>
  <si>
    <t>putoq</t>
  </si>
  <si>
    <t>wubaq</t>
  </si>
  <si>
    <t>wenpoq</t>
  </si>
  <si>
    <t>cankoq</t>
  </si>
  <si>
    <t>mupaq</t>
  </si>
  <si>
    <t>toboq</t>
  </si>
  <si>
    <t>tandaq</t>
  </si>
  <si>
    <t>tenbiq</t>
  </si>
  <si>
    <t>honaq</t>
  </si>
  <si>
    <t>tinnaq</t>
  </si>
  <si>
    <t>tinpoq</t>
  </si>
  <si>
    <t>dondaq</t>
  </si>
  <si>
    <t>danmaq</t>
  </si>
  <si>
    <t>hunboq</t>
  </si>
  <si>
    <t>renpoq</t>
  </si>
  <si>
    <t>buboq</t>
  </si>
  <si>
    <t>fanoq</t>
  </si>
  <si>
    <t>xudoq</t>
  </si>
  <si>
    <t>nisoq</t>
  </si>
  <si>
    <t>dinaq</t>
  </si>
  <si>
    <t>wanbiq</t>
  </si>
  <si>
    <t>gontaq</t>
  </si>
  <si>
    <t>tunkaq</t>
  </si>
  <si>
    <t>wendoq</t>
  </si>
  <si>
    <t>conbaq</t>
  </si>
  <si>
    <t>hidoq</t>
  </si>
  <si>
    <t>ganbaq</t>
  </si>
  <si>
    <t>kunkiq</t>
  </si>
  <si>
    <t>jekiq</t>
  </si>
  <si>
    <t>nobaq</t>
  </si>
  <si>
    <t>kakoq</t>
  </si>
  <si>
    <t>yakoq</t>
  </si>
  <si>
    <t>jimiq</t>
  </si>
  <si>
    <t>minsiq</t>
  </si>
  <si>
    <t>lesiq</t>
  </si>
  <si>
    <t>yansiq</t>
  </si>
  <si>
    <t>hunbiq</t>
  </si>
  <si>
    <t>kunnaq</t>
  </si>
  <si>
    <t>pubaq</t>
  </si>
  <si>
    <t>tunboq</t>
  </si>
  <si>
    <t>ginboq</t>
  </si>
  <si>
    <t>tenpaq</t>
  </si>
  <si>
    <t>yanniq</t>
  </si>
  <si>
    <t>zentaq</t>
  </si>
  <si>
    <t>sudoq</t>
  </si>
  <si>
    <t>dimiq</t>
  </si>
  <si>
    <t>ponkaq</t>
  </si>
  <si>
    <t>lantiq</t>
  </si>
  <si>
    <t>kantiq</t>
  </si>
  <si>
    <t>yunmiq</t>
  </si>
  <si>
    <t>munbaq</t>
  </si>
  <si>
    <t>jensaq</t>
  </si>
  <si>
    <t>fintoq</t>
  </si>
  <si>
    <t>susaq</t>
  </si>
  <si>
    <t>podoq</t>
  </si>
  <si>
    <t>jonoq</t>
  </si>
  <si>
    <t>winnoq</t>
  </si>
  <si>
    <t>pinpoq</t>
  </si>
  <si>
    <t>jepaq</t>
  </si>
  <si>
    <t>lamoq</t>
  </si>
  <si>
    <t>benoq</t>
  </si>
  <si>
    <t>fedoq</t>
  </si>
  <si>
    <t>jedaq</t>
  </si>
  <si>
    <t>kukiq</t>
  </si>
  <si>
    <t>zunbiq</t>
  </si>
  <si>
    <t>gedoq</t>
  </si>
  <si>
    <t>rodoq</t>
  </si>
  <si>
    <t>sitoq</t>
  </si>
  <si>
    <t>muntoq</t>
  </si>
  <si>
    <t>cukaq</t>
  </si>
  <si>
    <t>handiq</t>
  </si>
  <si>
    <t>yedoq</t>
  </si>
  <si>
    <t>nepiq</t>
  </si>
  <si>
    <t>sakiq</t>
  </si>
  <si>
    <t>kondoq</t>
  </si>
  <si>
    <t>lunkoq</t>
  </si>
  <si>
    <t>donboq</t>
  </si>
  <si>
    <t>nontaq</t>
  </si>
  <si>
    <t>cosiq</t>
  </si>
  <si>
    <t>tenpoq</t>
  </si>
  <si>
    <t>hankoq</t>
  </si>
  <si>
    <t>dekoq</t>
  </si>
  <si>
    <t>minsoq</t>
  </si>
  <si>
    <t>sepaq</t>
  </si>
  <si>
    <t>fukoq</t>
  </si>
  <si>
    <t>pundiq</t>
  </si>
  <si>
    <t>nuboq</t>
  </si>
  <si>
    <t>komoq</t>
  </si>
  <si>
    <t>pannoq</t>
  </si>
  <si>
    <t>mepoq</t>
  </si>
  <si>
    <t>yutaq</t>
  </si>
  <si>
    <t>wamaq</t>
  </si>
  <si>
    <t>wonkoq</t>
  </si>
  <si>
    <t>tudoq</t>
  </si>
  <si>
    <t>wesaq</t>
  </si>
  <si>
    <t>pandiq</t>
  </si>
  <si>
    <t>fanmiq</t>
  </si>
  <si>
    <t>gunmaq</t>
  </si>
  <si>
    <t>rannaq</t>
  </si>
  <si>
    <t>gondiq</t>
  </si>
  <si>
    <t>rinkiq</t>
  </si>
  <si>
    <t>lasaq</t>
  </si>
  <si>
    <t>hesaq</t>
  </si>
  <si>
    <t>bopaq</t>
  </si>
  <si>
    <t>tidaq</t>
  </si>
  <si>
    <t>zinkoq</t>
  </si>
  <si>
    <t>yunsaq</t>
  </si>
  <si>
    <t>lunpoq</t>
  </si>
  <si>
    <t>yamaq</t>
  </si>
  <si>
    <t>hodiq</t>
  </si>
  <si>
    <t>zanoq</t>
  </si>
  <si>
    <t>jannoq</t>
  </si>
  <si>
    <t>codoq</t>
  </si>
  <si>
    <t>yenpaq</t>
  </si>
  <si>
    <t>ronnaq</t>
  </si>
  <si>
    <t>yabiq</t>
  </si>
  <si>
    <t>manbaq</t>
  </si>
  <si>
    <t>dunsaq</t>
  </si>
  <si>
    <t>fapaq</t>
  </si>
  <si>
    <t>tutaq</t>
  </si>
  <si>
    <t>xuboq</t>
  </si>
  <si>
    <t>gupoq</t>
  </si>
  <si>
    <t>cinsiq</t>
  </si>
  <si>
    <t>jenaq</t>
  </si>
  <si>
    <t>nisaq</t>
  </si>
  <si>
    <t>gonsaq</t>
  </si>
  <si>
    <t>kuntaq</t>
  </si>
  <si>
    <t>honpaq</t>
  </si>
  <si>
    <t>nenmiq</t>
  </si>
  <si>
    <t>dinniq</t>
  </si>
  <si>
    <t>kobiq</t>
  </si>
  <si>
    <t>tobaq</t>
  </si>
  <si>
    <t>cinpaq</t>
  </si>
  <si>
    <t>kandaq</t>
  </si>
  <si>
    <t>casaq</t>
  </si>
  <si>
    <t>rinmaq</t>
  </si>
  <si>
    <t>gankaq</t>
  </si>
  <si>
    <t>temiq</t>
  </si>
  <si>
    <t>topoq</t>
  </si>
  <si>
    <t>tunpaq</t>
  </si>
  <si>
    <t>londiq</t>
  </si>
  <si>
    <t>pemaq</t>
  </si>
  <si>
    <t>lonsoq</t>
  </si>
  <si>
    <t>genbiq</t>
  </si>
  <si>
    <t>rumoq</t>
  </si>
  <si>
    <t>tebiq</t>
  </si>
  <si>
    <t>denbiq</t>
  </si>
  <si>
    <t>kanpaq</t>
  </si>
  <si>
    <t>rakaq</t>
  </si>
  <si>
    <t>sinboq</t>
  </si>
  <si>
    <t>wannaq</t>
  </si>
  <si>
    <t>coboq</t>
  </si>
  <si>
    <t>tinpaq</t>
  </si>
  <si>
    <t>genkiq</t>
  </si>
  <si>
    <t>zinsaq</t>
  </si>
  <si>
    <t>yinpoq</t>
  </si>
  <si>
    <t>kunmoq</t>
  </si>
  <si>
    <t>jusiq</t>
  </si>
  <si>
    <t>janmaq</t>
  </si>
  <si>
    <t>cikaq</t>
  </si>
  <si>
    <t>senkaq</t>
  </si>
  <si>
    <t>finkoq</t>
  </si>
  <si>
    <t>zopiq</t>
  </si>
  <si>
    <t>junnaq</t>
  </si>
  <si>
    <t>sundiq</t>
  </si>
  <si>
    <t>guntoq</t>
  </si>
  <si>
    <t>japoq</t>
  </si>
  <si>
    <t>ladaq</t>
  </si>
  <si>
    <t>honkoq</t>
  </si>
  <si>
    <t>fonaq</t>
  </si>
  <si>
    <t>nunboq</t>
  </si>
  <si>
    <t>fakaq</t>
  </si>
  <si>
    <t>hennoq</t>
  </si>
  <si>
    <t>janpoq</t>
  </si>
  <si>
    <t>gentoq</t>
  </si>
  <si>
    <t>cenkiq</t>
  </si>
  <si>
    <t>zipiq</t>
  </si>
  <si>
    <t>nonmoq</t>
  </si>
  <si>
    <t>dudoq</t>
  </si>
  <si>
    <t>mimiq</t>
  </si>
  <si>
    <t>jepiq</t>
  </si>
  <si>
    <t>zinmoq</t>
  </si>
  <si>
    <t>damoq</t>
  </si>
  <si>
    <t>deniq</t>
  </si>
  <si>
    <t>dopoq</t>
  </si>
  <si>
    <t>yamoq</t>
  </si>
  <si>
    <t>hunmiq</t>
  </si>
  <si>
    <t>rumiq</t>
  </si>
  <si>
    <t>pumaq</t>
  </si>
  <si>
    <t>cindaq</t>
  </si>
  <si>
    <t>jonpoq</t>
  </si>
  <si>
    <t>benmiq</t>
  </si>
  <si>
    <t>tamoq</t>
  </si>
  <si>
    <t>supoq</t>
  </si>
  <si>
    <t>samiq</t>
  </si>
  <si>
    <t>nonpaq</t>
  </si>
  <si>
    <t>kutiq</t>
  </si>
  <si>
    <t>pikaq</t>
  </si>
  <si>
    <t>pasiq</t>
  </si>
  <si>
    <t>citiq</t>
  </si>
  <si>
    <t>bebaq</t>
  </si>
  <si>
    <t>pakaq</t>
  </si>
  <si>
    <t>winmaq</t>
  </si>
  <si>
    <t>jasaq</t>
  </si>
  <si>
    <t>huntoq</t>
  </si>
  <si>
    <t>kundaq</t>
  </si>
  <si>
    <t>lenoq</t>
  </si>
  <si>
    <t>wasaq</t>
  </si>
  <si>
    <t>hukaq</t>
  </si>
  <si>
    <t>funbaq</t>
  </si>
  <si>
    <t>lontaq</t>
  </si>
  <si>
    <t>joboq</t>
  </si>
  <si>
    <t>hubiq</t>
  </si>
  <si>
    <t>katiq</t>
  </si>
  <si>
    <t>mebaq</t>
  </si>
  <si>
    <t>ponnaq</t>
  </si>
  <si>
    <t>ponsiq</t>
  </si>
  <si>
    <t>yokaq</t>
  </si>
  <si>
    <t>zapaq</t>
  </si>
  <si>
    <t>xonoq</t>
  </si>
  <si>
    <t>yankiq</t>
  </si>
  <si>
    <t>nonmaq</t>
  </si>
  <si>
    <t>wumiq</t>
  </si>
  <si>
    <t>rosoq</t>
  </si>
  <si>
    <t>dasaq</t>
  </si>
  <si>
    <t>tusoq</t>
  </si>
  <si>
    <t>kubaq</t>
  </si>
  <si>
    <t>dandiq</t>
  </si>
  <si>
    <t>witoq</t>
  </si>
  <si>
    <t>comiq</t>
  </si>
  <si>
    <t>yumiq</t>
  </si>
  <si>
    <t>yensiq</t>
  </si>
  <si>
    <t>fentoq</t>
  </si>
  <si>
    <t>pikiq</t>
  </si>
  <si>
    <t>tekoq</t>
  </si>
  <si>
    <t>dutiq</t>
  </si>
  <si>
    <t>zonnaq</t>
  </si>
  <si>
    <t>xunsiq</t>
  </si>
  <si>
    <t>zenpiq</t>
  </si>
  <si>
    <t>netiq</t>
  </si>
  <si>
    <t>buntaq</t>
  </si>
  <si>
    <t>zonsiq</t>
  </si>
  <si>
    <t>yendoq</t>
  </si>
  <si>
    <t>totiq</t>
  </si>
  <si>
    <t>mesoq</t>
  </si>
  <si>
    <t>kendiq</t>
  </si>
  <si>
    <t>sunsiq</t>
  </si>
  <si>
    <t>ponnoq</t>
  </si>
  <si>
    <t>sutaq</t>
  </si>
  <si>
    <t>lidaq</t>
  </si>
  <si>
    <t>cutaq</t>
  </si>
  <si>
    <t>zinbaq</t>
  </si>
  <si>
    <t>binmoq</t>
  </si>
  <si>
    <t>jitaq</t>
  </si>
  <si>
    <t>sadaq</t>
  </si>
  <si>
    <t>limiq</t>
  </si>
  <si>
    <t>yinmiq</t>
  </si>
  <si>
    <t>reboq</t>
  </si>
  <si>
    <t>yumaq</t>
  </si>
  <si>
    <t>cenoq</t>
  </si>
  <si>
    <t>hebiq</t>
  </si>
  <si>
    <t>nidoq</t>
  </si>
  <si>
    <t>cabaq</t>
  </si>
  <si>
    <t>zintaq</t>
  </si>
  <si>
    <t>tukoq</t>
  </si>
  <si>
    <t>kinkaq</t>
  </si>
  <si>
    <t>rinbiq</t>
  </si>
  <si>
    <t>konmiq</t>
  </si>
  <si>
    <t>makoq</t>
  </si>
  <si>
    <t>yensoq</t>
  </si>
  <si>
    <t>gonmoq</t>
  </si>
  <si>
    <t>fudaq</t>
  </si>
  <si>
    <t>zemoq</t>
  </si>
  <si>
    <t>joniq</t>
  </si>
  <si>
    <t>sodoq</t>
  </si>
  <si>
    <t>wankaq</t>
  </si>
  <si>
    <t>zenkoq</t>
  </si>
  <si>
    <t>jantiq</t>
  </si>
  <si>
    <t>kadiq</t>
  </si>
  <si>
    <t>kiniq</t>
  </si>
  <si>
    <t>tunbiq</t>
  </si>
  <si>
    <t>xokoq</t>
  </si>
  <si>
    <t>zekoq</t>
  </si>
  <si>
    <t>tanpoq</t>
  </si>
  <si>
    <t>windoq</t>
  </si>
  <si>
    <t>sonboq</t>
  </si>
  <si>
    <t>xibaq</t>
  </si>
  <si>
    <t>honnoq</t>
  </si>
  <si>
    <t>zamiq</t>
  </si>
  <si>
    <t>bemoq</t>
  </si>
  <si>
    <t>letiq</t>
  </si>
  <si>
    <t>jitiq</t>
  </si>
  <si>
    <t>dasoq</t>
  </si>
  <si>
    <t>gondaq</t>
  </si>
  <si>
    <t>zusoq</t>
  </si>
  <si>
    <t>zonpiq</t>
  </si>
  <si>
    <t>funpaq</t>
  </si>
  <si>
    <t>winkaq</t>
  </si>
  <si>
    <t>honpoq</t>
  </si>
  <si>
    <t>ginkoq</t>
  </si>
  <si>
    <t>wintaq</t>
  </si>
  <si>
    <t>gintiq</t>
  </si>
  <si>
    <t>zonkiq</t>
  </si>
  <si>
    <t>fantiq</t>
  </si>
  <si>
    <t>romaq</t>
  </si>
  <si>
    <t>ratiq</t>
  </si>
  <si>
    <t>monkaq</t>
  </si>
  <si>
    <t>wunkoq</t>
  </si>
  <si>
    <t>xenkoq</t>
  </si>
  <si>
    <t>cinkiq</t>
  </si>
  <si>
    <t>wunkaq</t>
  </si>
  <si>
    <t>xabiq</t>
  </si>
  <si>
    <t>kebaq</t>
  </si>
  <si>
    <t>pantoq</t>
  </si>
  <si>
    <t>fadiq</t>
  </si>
  <si>
    <t>denpaq</t>
  </si>
  <si>
    <t>bonpoq</t>
  </si>
  <si>
    <t>zandaq</t>
  </si>
  <si>
    <t>henboq</t>
  </si>
  <si>
    <t>wokaq</t>
  </si>
  <si>
    <t>nonsiq</t>
  </si>
  <si>
    <t>cidaq</t>
  </si>
  <si>
    <t>fandaq</t>
  </si>
  <si>
    <t>tonmiq</t>
  </si>
  <si>
    <t>denaq</t>
  </si>
  <si>
    <t>rendaq</t>
  </si>
  <si>
    <t>hemaq</t>
  </si>
  <si>
    <t>dotaq</t>
  </si>
  <si>
    <t>bonnoq</t>
  </si>
  <si>
    <t>fapoq</t>
  </si>
  <si>
    <t>tipiq</t>
  </si>
  <si>
    <t>hontoq</t>
  </si>
  <si>
    <t>xadiq</t>
  </si>
  <si>
    <t>xobaq</t>
  </si>
  <si>
    <t>zekaq</t>
  </si>
  <si>
    <t>banboq</t>
  </si>
  <si>
    <t>dodiq</t>
  </si>
  <si>
    <t>weniq</t>
  </si>
  <si>
    <t>dukoq</t>
  </si>
  <si>
    <t>jutiq</t>
  </si>
  <si>
    <t>ciboq</t>
  </si>
  <si>
    <t>wunboq</t>
  </si>
  <si>
    <t>zunkiq</t>
  </si>
  <si>
    <t>minkaq</t>
  </si>
  <si>
    <t>hinbaq</t>
  </si>
  <si>
    <t>cintaq</t>
  </si>
  <si>
    <t>fenkoq</t>
  </si>
  <si>
    <t>xubiq</t>
  </si>
  <si>
    <t>tenkiq</t>
  </si>
  <si>
    <t>ponmaq</t>
  </si>
  <si>
    <t>hannaq</t>
  </si>
  <si>
    <t>zisaq</t>
  </si>
  <si>
    <t>sepoq</t>
  </si>
  <si>
    <t>huboq</t>
  </si>
  <si>
    <t>honsoq</t>
  </si>
  <si>
    <t>todoq</t>
  </si>
  <si>
    <t>donsoq</t>
  </si>
  <si>
    <t>canmiq</t>
  </si>
  <si>
    <t>banoq</t>
  </si>
  <si>
    <t>zutoq</t>
  </si>
  <si>
    <t>ponmoq</t>
  </si>
  <si>
    <t>minmiq</t>
  </si>
  <si>
    <t>yidiq</t>
  </si>
  <si>
    <t>renkoq</t>
  </si>
  <si>
    <t>mitoq</t>
  </si>
  <si>
    <t>xannaq</t>
  </si>
  <si>
    <t>hekiq</t>
  </si>
  <si>
    <t>jinpaq</t>
  </si>
  <si>
    <t>lenmaq</t>
  </si>
  <si>
    <t>zansoq</t>
  </si>
  <si>
    <t>benkiq</t>
  </si>
  <si>
    <t>runtoq</t>
  </si>
  <si>
    <t>pomaq</t>
  </si>
  <si>
    <t>ganpoq</t>
  </si>
  <si>
    <t>puniq</t>
  </si>
  <si>
    <t>popoq</t>
  </si>
  <si>
    <t>hundiq</t>
  </si>
  <si>
    <t>denmiq</t>
  </si>
  <si>
    <t>suniq</t>
  </si>
  <si>
    <t>tansoq</t>
  </si>
  <si>
    <t>jenpoq</t>
  </si>
  <si>
    <t>monaq</t>
  </si>
  <si>
    <t>lenbaq</t>
  </si>
  <si>
    <t>wemoq</t>
  </si>
  <si>
    <t>penpiq</t>
  </si>
  <si>
    <t>menkoq</t>
  </si>
  <si>
    <t>xonpaq</t>
  </si>
  <si>
    <t>napiq</t>
  </si>
  <si>
    <t>cintiq</t>
  </si>
  <si>
    <t>binkoq</t>
  </si>
  <si>
    <t>ranoq</t>
  </si>
  <si>
    <t>lundiq</t>
  </si>
  <si>
    <t>zetoq</t>
  </si>
  <si>
    <t>xanbaq</t>
  </si>
  <si>
    <t>yundaq</t>
  </si>
  <si>
    <t>finmoq</t>
  </si>
  <si>
    <t>suntoq</t>
  </si>
  <si>
    <t>kumaq</t>
  </si>
  <si>
    <t>gemaq</t>
  </si>
  <si>
    <t>nenmaq</t>
  </si>
  <si>
    <t>piniq</t>
  </si>
  <si>
    <t>hikoq</t>
  </si>
  <si>
    <t>denoq</t>
  </si>
  <si>
    <t>copaq</t>
  </si>
  <si>
    <t>wanbaq</t>
  </si>
  <si>
    <t>tindiq</t>
  </si>
  <si>
    <t>robaq</t>
  </si>
  <si>
    <t>cinkoq</t>
  </si>
  <si>
    <t>yonsiq</t>
  </si>
  <si>
    <t>dabaq</t>
  </si>
  <si>
    <t>kipoq</t>
  </si>
  <si>
    <t>kintaq</t>
  </si>
  <si>
    <t>donmaq</t>
  </si>
  <si>
    <t>nadaq</t>
  </si>
  <si>
    <t>xunbaq</t>
  </si>
  <si>
    <t>yesoq</t>
  </si>
  <si>
    <t>sotaq</t>
  </si>
  <si>
    <t>xinnoq</t>
  </si>
  <si>
    <t>gutaq</t>
  </si>
  <si>
    <t>yunkiq</t>
  </si>
  <si>
    <t>junkoq</t>
  </si>
  <si>
    <t>tendiq</t>
  </si>
  <si>
    <t>ronkiq</t>
  </si>
  <si>
    <t>pimiq</t>
  </si>
  <si>
    <t>runkoq</t>
  </si>
  <si>
    <t>xantoq</t>
  </si>
  <si>
    <t>zundaq</t>
  </si>
  <si>
    <t>gintaq</t>
  </si>
  <si>
    <t>yudiq</t>
  </si>
  <si>
    <t>beniq</t>
  </si>
  <si>
    <t>raniq</t>
  </si>
  <si>
    <t>zinpoq</t>
  </si>
  <si>
    <t>mindoq</t>
  </si>
  <si>
    <t>xendaq</t>
  </si>
  <si>
    <t>hondoq</t>
  </si>
  <si>
    <t>bonbiq</t>
  </si>
  <si>
    <t>tedoq</t>
  </si>
  <si>
    <t>finbiq</t>
  </si>
  <si>
    <t>ximiq</t>
  </si>
  <si>
    <t>gikoq</t>
  </si>
  <si>
    <t>xapaq</t>
  </si>
  <si>
    <t>hopiq</t>
  </si>
  <si>
    <t>mapiq</t>
  </si>
  <si>
    <t>jendiq</t>
  </si>
  <si>
    <t>tapiq</t>
  </si>
  <si>
    <t>nopoq</t>
  </si>
  <si>
    <t>wotoq</t>
  </si>
  <si>
    <t>xenoq</t>
  </si>
  <si>
    <t>gapoq</t>
  </si>
  <si>
    <t>bansaq</t>
  </si>
  <si>
    <t>tunpoq</t>
  </si>
  <si>
    <t>memaq</t>
  </si>
  <si>
    <t>fodoq</t>
  </si>
  <si>
    <t>mutaq</t>
  </si>
  <si>
    <t>fetoq</t>
  </si>
  <si>
    <t>gokoq</t>
  </si>
  <si>
    <t>condaq</t>
  </si>
  <si>
    <t>yupoq</t>
  </si>
  <si>
    <t>gunmoq</t>
  </si>
  <si>
    <t>zenmiq</t>
  </si>
  <si>
    <t>gonsoq</t>
  </si>
  <si>
    <t>cupoq</t>
  </si>
  <si>
    <t>cebiq</t>
  </si>
  <si>
    <t>bakaq</t>
  </si>
  <si>
    <t>poboq</t>
  </si>
  <si>
    <t>lipiq</t>
  </si>
  <si>
    <t>zennaq</t>
  </si>
  <si>
    <t>jonbiq</t>
  </si>
  <si>
    <t>zanpaq</t>
  </si>
  <si>
    <t>nimoq</t>
  </si>
  <si>
    <t>zonkoq</t>
  </si>
  <si>
    <t>yonboq</t>
  </si>
  <si>
    <t>wantoq</t>
  </si>
  <si>
    <t>conniq</t>
  </si>
  <si>
    <t>hipoq</t>
  </si>
  <si>
    <t>yonkiq</t>
  </si>
  <si>
    <t>mudiq</t>
  </si>
  <si>
    <t>gandaq</t>
  </si>
  <si>
    <t>jindiq</t>
  </si>
  <si>
    <t>kokaq</t>
  </si>
  <si>
    <t>sinkaq</t>
  </si>
  <si>
    <t>binbiq</t>
  </si>
  <si>
    <t>mandaq</t>
  </si>
  <si>
    <t>lubaq</t>
  </si>
  <si>
    <t>ninniq</t>
  </si>
  <si>
    <t>tinkaq</t>
  </si>
  <si>
    <t>jodiq</t>
  </si>
  <si>
    <t>zendaq</t>
  </si>
  <si>
    <t>gepoq</t>
  </si>
  <si>
    <t>bondiq</t>
  </si>
  <si>
    <t>cidoq</t>
  </si>
  <si>
    <t>lopoq</t>
  </si>
  <si>
    <t>hakiq</t>
  </si>
  <si>
    <t>tebaq</t>
  </si>
  <si>
    <t>jipiq</t>
  </si>
  <si>
    <t>winoq</t>
  </si>
  <si>
    <t>dodoq</t>
  </si>
  <si>
    <t>nunnoq</t>
  </si>
  <si>
    <t>fankiq</t>
  </si>
  <si>
    <t>sapoq</t>
  </si>
  <si>
    <t>modaq</t>
  </si>
  <si>
    <t>bikaq</t>
  </si>
  <si>
    <t>rintoq</t>
  </si>
  <si>
    <t>jonnaq</t>
  </si>
  <si>
    <t>mimaq</t>
  </si>
  <si>
    <t>mapoq</t>
  </si>
  <si>
    <t>kemaq</t>
  </si>
  <si>
    <t>yinniq</t>
  </si>
  <si>
    <t>konpiq</t>
  </si>
  <si>
    <t>wesoq</t>
  </si>
  <si>
    <t>wunmiq</t>
  </si>
  <si>
    <t>riboq</t>
  </si>
  <si>
    <t>badoq</t>
  </si>
  <si>
    <t>banmiq</t>
  </si>
  <si>
    <t>zatiq</t>
  </si>
  <si>
    <t>zuntiq</t>
  </si>
  <si>
    <t>luntoq</t>
  </si>
  <si>
    <t>jennaq</t>
  </si>
  <si>
    <t>xenbiq</t>
  </si>
  <si>
    <t>ronniq</t>
  </si>
  <si>
    <t>pinboq</t>
  </si>
  <si>
    <t>wepaq</t>
  </si>
  <si>
    <t>cinmaq</t>
  </si>
  <si>
    <t>datoq</t>
  </si>
  <si>
    <t>nenboq</t>
  </si>
  <si>
    <t>gumiq</t>
  </si>
  <si>
    <t>nokoq</t>
  </si>
  <si>
    <t>kupiq</t>
  </si>
  <si>
    <t>zinboq</t>
  </si>
  <si>
    <t>notiq</t>
  </si>
  <si>
    <t>tuniq</t>
  </si>
  <si>
    <t>jonkaq</t>
  </si>
  <si>
    <t>gannaq</t>
  </si>
  <si>
    <t>kokoq</t>
  </si>
  <si>
    <t>gundiq</t>
  </si>
  <si>
    <t>gibiq</t>
  </si>
  <si>
    <t>wenmiq</t>
  </si>
  <si>
    <t>sanmaq</t>
  </si>
  <si>
    <t>mensiq</t>
  </si>
  <si>
    <t>zenbiq</t>
  </si>
  <si>
    <t>dinsiq</t>
  </si>
  <si>
    <t>titoq</t>
  </si>
  <si>
    <t>sandoq</t>
  </si>
  <si>
    <t>fikiq</t>
  </si>
  <si>
    <t>sankiq</t>
  </si>
  <si>
    <t>dinnaq</t>
  </si>
  <si>
    <t>kannoq</t>
  </si>
  <si>
    <t>nanmiq</t>
  </si>
  <si>
    <t>kinbaq</t>
  </si>
  <si>
    <t>lodaq</t>
  </si>
  <si>
    <t>muboq</t>
  </si>
  <si>
    <t>zadoq</t>
  </si>
  <si>
    <t>renniq</t>
  </si>
  <si>
    <t>casoq</t>
  </si>
  <si>
    <t>nentaq</t>
  </si>
  <si>
    <t>renbiq</t>
  </si>
  <si>
    <t>ranbiq</t>
  </si>
  <si>
    <t>yimaq</t>
  </si>
  <si>
    <t>yukaq</t>
  </si>
  <si>
    <t>nediq</t>
  </si>
  <si>
    <t>gamoq</t>
  </si>
  <si>
    <t>fansoq</t>
  </si>
  <si>
    <t>bepiq</t>
  </si>
  <si>
    <t>gennaq</t>
  </si>
  <si>
    <t>ninbiq</t>
  </si>
  <si>
    <t>hosoq</t>
  </si>
  <si>
    <t>sunnoq</t>
  </si>
  <si>
    <t>gunkoq</t>
  </si>
  <si>
    <t>fotoq</t>
  </si>
  <si>
    <t>munsaq</t>
  </si>
  <si>
    <t>gimiq</t>
  </si>
  <si>
    <t>genbaq</t>
  </si>
  <si>
    <t>fonnaq</t>
  </si>
  <si>
    <t>sudaq</t>
  </si>
  <si>
    <t>moboq</t>
  </si>
  <si>
    <t>lunbiq</t>
  </si>
  <si>
    <t>jubaq</t>
  </si>
  <si>
    <t>wentiq</t>
  </si>
  <si>
    <t>wunmoq</t>
  </si>
  <si>
    <t>rukoq</t>
  </si>
  <si>
    <t>hepiq</t>
  </si>
  <si>
    <t>nupoq</t>
  </si>
  <si>
    <t>bonaq</t>
  </si>
  <si>
    <t>tunnaq</t>
  </si>
  <si>
    <t>zinsiq</t>
  </si>
  <si>
    <t>fusoq</t>
  </si>
  <si>
    <t>bantaq</t>
  </si>
  <si>
    <t>yeboq</t>
  </si>
  <si>
    <t>lunboq</t>
  </si>
  <si>
    <t>dedaq</t>
  </si>
  <si>
    <t>pepoq</t>
  </si>
  <si>
    <t>kuniq</t>
  </si>
  <si>
    <t>besoq</t>
  </si>
  <si>
    <t>zaniq</t>
  </si>
  <si>
    <t>xunnoq</t>
  </si>
  <si>
    <t>xanpaq</t>
  </si>
  <si>
    <t>bondoq</t>
  </si>
  <si>
    <t>mondiq</t>
  </si>
  <si>
    <t>donsiq</t>
  </si>
  <si>
    <t>formal word for limitation</t>
  </si>
  <si>
    <t>informal word for limitation</t>
  </si>
  <si>
    <t>sengshen</t>
  </si>
  <si>
    <t>seng + shen</t>
  </si>
  <si>
    <t>sengshenun</t>
  </si>
  <si>
    <t>seqxenun</t>
  </si>
  <si>
    <t>formal word for limit</t>
  </si>
  <si>
    <t>jesanun</t>
  </si>
  <si>
    <t>informal word for limit</t>
  </si>
  <si>
    <t>lawanakun</t>
  </si>
  <si>
    <t>lawa (wide) + nakun (to become)</t>
  </si>
  <si>
    <t>sofunakun</t>
  </si>
  <si>
    <t>sofung + nakun</t>
  </si>
  <si>
    <t>pantaing</t>
  </si>
  <si>
    <t>pantaiq</t>
  </si>
  <si>
    <t>Old Felis Mampulan</t>
  </si>
  <si>
    <t>depantai</t>
  </si>
  <si>
    <t>de + pantai (equality)</t>
  </si>
  <si>
    <t>iljō</t>
  </si>
  <si>
    <t>iljo-</t>
  </si>
  <si>
    <t>il (symptom) + jō (condition)</t>
  </si>
  <si>
    <t>after first</t>
  </si>
  <si>
    <t>ikaming</t>
  </si>
  <si>
    <t>ika'ing</t>
  </si>
  <si>
    <t>fourth</t>
  </si>
  <si>
    <t>sixth</t>
  </si>
  <si>
    <t>seventh</t>
  </si>
  <si>
    <t>eighth</t>
  </si>
  <si>
    <t>ninth</t>
  </si>
  <si>
    <t>ikafong</t>
  </si>
  <si>
    <t>ikasing</t>
  </si>
  <si>
    <t>ikaeing</t>
  </si>
  <si>
    <t>ikaning</t>
  </si>
  <si>
    <t>ikaping</t>
  </si>
  <si>
    <t>ikafoq</t>
  </si>
  <si>
    <t>ikasiq</t>
  </si>
  <si>
    <t>ikapiq</t>
  </si>
  <si>
    <t>ikaeiq</t>
  </si>
  <si>
    <t>ikaniq</t>
  </si>
  <si>
    <t>ikabeng</t>
  </si>
  <si>
    <t>ikabeq</t>
  </si>
  <si>
    <t>ikatang</t>
  </si>
  <si>
    <t>ikata'ing</t>
  </si>
  <si>
    <t>ikata'iq</t>
  </si>
  <si>
    <t>English &lt;i&gt;camera&lt;/i&gt;</t>
  </si>
  <si>
    <t>kamera + wan</t>
  </si>
  <si>
    <t>gaiq</t>
  </si>
  <si>
    <t>ga'ing</t>
  </si>
  <si>
    <t>ga + ing</t>
  </si>
  <si>
    <t>jikgen</t>
  </si>
  <si>
    <t>jik + gen</t>
  </si>
  <si>
    <t>jikgenun</t>
  </si>
  <si>
    <t>libotiun</t>
  </si>
  <si>
    <t>libo (thousand) + niun (year)</t>
  </si>
  <si>
    <t>診断</t>
  </si>
  <si>
    <t>latlon</t>
  </si>
  <si>
    <t>diagnose</t>
  </si>
  <si>
    <t>latlonun</t>
  </si>
  <si>
    <t>chujihai</t>
  </si>
  <si>
    <t>cujihai</t>
  </si>
  <si>
    <t>荒廃</t>
  </si>
  <si>
    <t>pogenriudun</t>
  </si>
  <si>
    <t>報道</t>
  </si>
  <si>
    <t>horoun</t>
  </si>
  <si>
    <t>desēboko (no government)</t>
  </si>
  <si>
    <t>desēboko</t>
  </si>
  <si>
    <t>dese-boko</t>
  </si>
  <si>
    <t>尊厳</t>
  </si>
  <si>
    <t>yinnit</t>
  </si>
  <si>
    <t>tyranny</t>
  </si>
  <si>
    <t>morala</t>
  </si>
  <si>
    <t>mor (cruel, abuse) + ala (wait)</t>
  </si>
  <si>
    <t>abamor</t>
  </si>
  <si>
    <t>brantaisun</t>
  </si>
  <si>
    <t>bran (pressure) + tais (shrink or contract)</t>
  </si>
  <si>
    <t>brantais</t>
  </si>
  <si>
    <t>apat</t>
  </si>
  <si>
    <t>hun + jun</t>
  </si>
  <si>
    <t>shoun (up)</t>
  </si>
  <si>
    <t>shounun</t>
  </si>
  <si>
    <t>xounun</t>
  </si>
  <si>
    <t>richness</t>
  </si>
  <si>
    <t>yamang</t>
  </si>
  <si>
    <t>zun (resist) + gau (anti-, resist, confront) + ki (machine)</t>
  </si>
  <si>
    <t>untabo</t>
  </si>
  <si>
    <t>収益</t>
  </si>
  <si>
    <t>shiungen</t>
  </si>
  <si>
    <t>恩恵</t>
  </si>
  <si>
    <t>totusis</t>
  </si>
  <si>
    <t>regansis</t>
  </si>
  <si>
    <t>kiu (sudden) + mordon (death)</t>
  </si>
  <si>
    <t>汚染bu (thing)+ nai (substance, quality)</t>
  </si>
  <si>
    <t>bu (thing) + nai (substance, quality)</t>
  </si>
  <si>
    <t>偶+ sis (in a manner of)</t>
  </si>
  <si>
    <t>makaroni</t>
  </si>
  <si>
    <t>wanarun</t>
  </si>
  <si>
    <t>morton</t>
  </si>
  <si>
    <t>(overall, as in gross area)</t>
  </si>
  <si>
    <t>zatang</t>
  </si>
  <si>
    <t>gunak moushortang</t>
  </si>
  <si>
    <t>gunak hortang</t>
  </si>
  <si>
    <t>gunak ziurtang</t>
  </si>
  <si>
    <t>gunak moushortaq</t>
  </si>
  <si>
    <t>gunak hortaq</t>
  </si>
  <si>
    <t>gunak ziurtaq</t>
  </si>
  <si>
    <t>genplous</t>
  </si>
  <si>
    <t>gen + plous</t>
  </si>
  <si>
    <t>moushochen</t>
  </si>
  <si>
    <t>mouxocen</t>
  </si>
  <si>
    <t>mousho (document) + chen (ization)</t>
  </si>
  <si>
    <t>akauntowan</t>
  </si>
  <si>
    <t>akaunto (account) + wan (person)</t>
  </si>
  <si>
    <t>akaunto</t>
  </si>
  <si>
    <t>labanak</t>
  </si>
  <si>
    <t>beyond the boundaries of one's country : in or to a foreign country</t>
  </si>
  <si>
    <t>Free from imperfection, perfect, complete</t>
  </si>
  <si>
    <t>free from imperfection</t>
  </si>
  <si>
    <t>Something that concentrates in itself the qualities of a larger item, or multiple items</t>
  </si>
  <si>
    <t>Improper treatment or usage</t>
  </si>
  <si>
    <t>various actions on the part of students that go against the expected norms of a school, university or other learning institution</t>
  </si>
  <si>
    <t>arsenic</t>
  </si>
  <si>
    <t>rērun</t>
  </si>
  <si>
    <t>girun</t>
  </si>
  <si>
    <t>re-run</t>
  </si>
  <si>
    <t>saku uta</t>
  </si>
  <si>
    <t>jai (self) + geizō (portrait)</t>
  </si>
  <si>
    <t>To form letters, words or symbols on a surface in order to communicate</t>
  </si>
  <si>
    <t>A person who writes, or produces literary work</t>
  </si>
  <si>
    <t>In the early part of growth or life</t>
  </si>
  <si>
    <t>The smallest unit of language that has a particular meaning and can be expressed by itself; the smallest discrete, meaningful unit of language.</t>
  </si>
  <si>
    <t>rapai</t>
  </si>
  <si>
    <t>yousrapai</t>
  </si>
  <si>
    <t>yous + rapai</t>
  </si>
  <si>
    <t>wan (person) + nai (substance, quality)</t>
  </si>
  <si>
    <t>zain (evidence)拠</t>
  </si>
  <si>
    <t>偽zain (evidence)</t>
  </si>
  <si>
    <t>zain (evidence) + wan (person)</t>
  </si>
  <si>
    <t>忍podein (withstand, endure)</t>
  </si>
  <si>
    <t>podein (withstand, endure)</t>
  </si>
  <si>
    <t>wonsan</t>
  </si>
  <si>
    <t>tansobau</t>
  </si>
  <si>
    <t>tanso + bau</t>
  </si>
  <si>
    <t>bomirun</t>
  </si>
  <si>
    <t>bla</t>
  </si>
  <si>
    <t>blak</t>
  </si>
  <si>
    <t>blan</t>
  </si>
  <si>
    <t>blap</t>
  </si>
  <si>
    <t>blas</t>
  </si>
  <si>
    <t>blat</t>
  </si>
  <si>
    <t>ble</t>
  </si>
  <si>
    <t>blek</t>
  </si>
  <si>
    <t>blen</t>
  </si>
  <si>
    <t>blep</t>
  </si>
  <si>
    <t>bles</t>
  </si>
  <si>
    <t>blet</t>
  </si>
  <si>
    <t>bli</t>
  </si>
  <si>
    <t>blik</t>
  </si>
  <si>
    <t>blin</t>
  </si>
  <si>
    <t>blip</t>
  </si>
  <si>
    <t>blis</t>
  </si>
  <si>
    <t>blit</t>
  </si>
  <si>
    <t>blo</t>
  </si>
  <si>
    <t>blok</t>
  </si>
  <si>
    <t>blon</t>
  </si>
  <si>
    <t>blop</t>
  </si>
  <si>
    <t>blos</t>
  </si>
  <si>
    <t>blot</t>
  </si>
  <si>
    <t>blu</t>
  </si>
  <si>
    <t>bluk</t>
  </si>
  <si>
    <t>blun</t>
  </si>
  <si>
    <t>blup</t>
  </si>
  <si>
    <t>blus</t>
  </si>
  <si>
    <t>blut</t>
  </si>
  <si>
    <t>brap</t>
  </si>
  <si>
    <t>bras</t>
  </si>
  <si>
    <t>brat</t>
  </si>
  <si>
    <t>bre</t>
  </si>
  <si>
    <t>brek</t>
  </si>
  <si>
    <t>bren</t>
  </si>
  <si>
    <t>brep</t>
  </si>
  <si>
    <t>bres</t>
  </si>
  <si>
    <t>bret</t>
  </si>
  <si>
    <t>bri</t>
  </si>
  <si>
    <t>brik</t>
  </si>
  <si>
    <t>brin</t>
  </si>
  <si>
    <t>brip</t>
  </si>
  <si>
    <t>bris</t>
  </si>
  <si>
    <t>brit</t>
  </si>
  <si>
    <t>bro</t>
  </si>
  <si>
    <t>brok</t>
  </si>
  <si>
    <t>bron</t>
  </si>
  <si>
    <t>brop</t>
  </si>
  <si>
    <t>bros</t>
  </si>
  <si>
    <t>brot</t>
  </si>
  <si>
    <t>bru</t>
  </si>
  <si>
    <t>bruk</t>
  </si>
  <si>
    <t>brun</t>
  </si>
  <si>
    <t>brup</t>
  </si>
  <si>
    <t>brus</t>
  </si>
  <si>
    <t>brut</t>
  </si>
  <si>
    <t>kla</t>
  </si>
  <si>
    <t>klak</t>
  </si>
  <si>
    <t>klan</t>
  </si>
  <si>
    <t>klap</t>
  </si>
  <si>
    <t>klas</t>
  </si>
  <si>
    <t>klat</t>
  </si>
  <si>
    <t>kle</t>
  </si>
  <si>
    <t>klek</t>
  </si>
  <si>
    <t>klen</t>
  </si>
  <si>
    <t>klep</t>
  </si>
  <si>
    <t>kles</t>
  </si>
  <si>
    <t>klet</t>
  </si>
  <si>
    <t>kli</t>
  </si>
  <si>
    <t>klik</t>
  </si>
  <si>
    <t>klip</t>
  </si>
  <si>
    <t>klis</t>
  </si>
  <si>
    <t>klit</t>
  </si>
  <si>
    <t>klo</t>
  </si>
  <si>
    <t>klok</t>
  </si>
  <si>
    <t>klop</t>
  </si>
  <si>
    <t>klos</t>
  </si>
  <si>
    <t>klot</t>
  </si>
  <si>
    <t>klu</t>
  </si>
  <si>
    <t>kluk</t>
  </si>
  <si>
    <t>klun</t>
  </si>
  <si>
    <t>klup</t>
  </si>
  <si>
    <t>klus</t>
  </si>
  <si>
    <t>klut</t>
  </si>
  <si>
    <t>kra</t>
  </si>
  <si>
    <t>krak</t>
  </si>
  <si>
    <t>krap</t>
  </si>
  <si>
    <t>kras</t>
  </si>
  <si>
    <t>krat</t>
  </si>
  <si>
    <t>kre</t>
  </si>
  <si>
    <t>krek</t>
  </si>
  <si>
    <t>kren</t>
  </si>
  <si>
    <t>krep</t>
  </si>
  <si>
    <t>kres</t>
  </si>
  <si>
    <t>kret</t>
  </si>
  <si>
    <t>kri</t>
  </si>
  <si>
    <t>krik</t>
  </si>
  <si>
    <t>krin</t>
  </si>
  <si>
    <t>krip</t>
  </si>
  <si>
    <t>kris</t>
  </si>
  <si>
    <t>krit</t>
  </si>
  <si>
    <t>kro</t>
  </si>
  <si>
    <t>krok</t>
  </si>
  <si>
    <t>kron</t>
  </si>
  <si>
    <t>krop</t>
  </si>
  <si>
    <t>kros</t>
  </si>
  <si>
    <t>krot</t>
  </si>
  <si>
    <t>kru</t>
  </si>
  <si>
    <t>kruk</t>
  </si>
  <si>
    <t>krun</t>
  </si>
  <si>
    <t>krup</t>
  </si>
  <si>
    <t>krus</t>
  </si>
  <si>
    <t>krut</t>
  </si>
  <si>
    <t>pla</t>
  </si>
  <si>
    <t>plak</t>
  </si>
  <si>
    <t>plap</t>
  </si>
  <si>
    <t>plas</t>
  </si>
  <si>
    <t>plat</t>
  </si>
  <si>
    <t>ple</t>
  </si>
  <si>
    <t>plek</t>
  </si>
  <si>
    <t>plen</t>
  </si>
  <si>
    <t>plep</t>
  </si>
  <si>
    <t>ples</t>
  </si>
  <si>
    <t>plet</t>
  </si>
  <si>
    <t>pli</t>
  </si>
  <si>
    <t>plik</t>
  </si>
  <si>
    <t>plip</t>
  </si>
  <si>
    <t>plis</t>
  </si>
  <si>
    <t>plit</t>
  </si>
  <si>
    <t>plo</t>
  </si>
  <si>
    <t>plok</t>
  </si>
  <si>
    <t>plop</t>
  </si>
  <si>
    <t>plos</t>
  </si>
  <si>
    <t>plu</t>
  </si>
  <si>
    <t>pluk</t>
  </si>
  <si>
    <t>plup</t>
  </si>
  <si>
    <t>plus</t>
  </si>
  <si>
    <t>plut</t>
  </si>
  <si>
    <t>pra</t>
  </si>
  <si>
    <t>prak</t>
  </si>
  <si>
    <t>pran</t>
  </si>
  <si>
    <t>prap</t>
  </si>
  <si>
    <t>pras</t>
  </si>
  <si>
    <t>prat</t>
  </si>
  <si>
    <t>pre</t>
  </si>
  <si>
    <t>prek</t>
  </si>
  <si>
    <t>prep</t>
  </si>
  <si>
    <t>pres</t>
  </si>
  <si>
    <t>pret</t>
  </si>
  <si>
    <t>pri</t>
  </si>
  <si>
    <t>prik</t>
  </si>
  <si>
    <t>prin</t>
  </si>
  <si>
    <t>prip</t>
  </si>
  <si>
    <t>pris</t>
  </si>
  <si>
    <t>prit</t>
  </si>
  <si>
    <t>pro</t>
  </si>
  <si>
    <t>prok</t>
  </si>
  <si>
    <t>pron</t>
  </si>
  <si>
    <t>prop</t>
  </si>
  <si>
    <t>pros</t>
  </si>
  <si>
    <t>prot</t>
  </si>
  <si>
    <t>pru</t>
  </si>
  <si>
    <t>pruk</t>
  </si>
  <si>
    <t>prun</t>
  </si>
  <si>
    <t>prup</t>
  </si>
  <si>
    <t>prus</t>
  </si>
  <si>
    <t>prut</t>
  </si>
  <si>
    <t>kōkras</t>
  </si>
  <si>
    <t>ko-kras</t>
  </si>
  <si>
    <t>kō + kras (attack and surround)</t>
  </si>
  <si>
    <t>署nei (name)</t>
  </si>
  <si>
    <t>nado (horizontal)</t>
  </si>
  <si>
    <t>pei (disease)haro (original/primary)</t>
  </si>
  <si>
    <t>挿hai (enter)</t>
  </si>
  <si>
    <t>購hai (enter)</t>
  </si>
  <si>
    <t>介hai (enter)</t>
  </si>
  <si>
    <t>tu-kekatuq</t>
  </si>
  <si>
    <t>janun</t>
  </si>
  <si>
    <t>(only/just one?)</t>
  </si>
  <si>
    <t>lakun</t>
  </si>
  <si>
    <t>har (pay)</t>
  </si>
  <si>
    <t>oupana</t>
  </si>
  <si>
    <t>of info. In research</t>
  </si>
  <si>
    <t>kūgap</t>
  </si>
  <si>
    <t>3D space</t>
  </si>
  <si>
    <t>outer space</t>
  </si>
  <si>
    <t>uchejo</t>
  </si>
  <si>
    <t>uchego</t>
  </si>
  <si>
    <t>ku-gap</t>
  </si>
  <si>
    <t>supeinkata</t>
  </si>
  <si>
    <t>teizasun</t>
  </si>
  <si>
    <t>jalapeño</t>
  </si>
  <si>
    <t>halapenio</t>
  </si>
  <si>
    <t>Spanish jalapeño</t>
  </si>
  <si>
    <t>sutouwiknalwan</t>
  </si>
  <si>
    <t>sutouwikung</t>
  </si>
  <si>
    <t>sutouwikuq</t>
  </si>
  <si>
    <t>shairun</t>
  </si>
  <si>
    <t>xairun</t>
  </si>
  <si>
    <t>xai</t>
  </si>
  <si>
    <t>停kā (car, vehicle)</t>
  </si>
  <si>
    <t>tion (store, shop)</t>
  </si>
  <si>
    <t>sonton (storm)</t>
  </si>
  <si>
    <t>totu (poke, stab, collide)pa (to break)</t>
  </si>
  <si>
    <t>totu (poke, stab, collide)+ sis (in a manner of)</t>
  </si>
  <si>
    <t>chong (face-to-face, towards, collision) + totu (poke, stab, collide)</t>
  </si>
  <si>
    <t>sasuwan</t>
  </si>
  <si>
    <t>sasurun</t>
  </si>
  <si>
    <t>発lu (look)</t>
  </si>
  <si>
    <t>kālin</t>
  </si>
  <si>
    <t>ka-lin</t>
  </si>
  <si>
    <t>kā + lin</t>
  </si>
  <si>
    <t>ozibukirun</t>
  </si>
  <si>
    <t>ozibuki</t>
  </si>
  <si>
    <t>ozi bukirun (flee + away)</t>
  </si>
  <si>
    <t>apsan</t>
  </si>
  <si>
    <t>maim</t>
  </si>
  <si>
    <t>baksin</t>
  </si>
  <si>
    <t>gigipot</t>
  </si>
  <si>
    <t>shupot</t>
  </si>
  <si>
    <t>xupot</t>
  </si>
  <si>
    <t>shu + pot</t>
  </si>
  <si>
    <t>unprecedented</t>
  </si>
  <si>
    <t>ursorun</t>
  </si>
  <si>
    <t>ursorun (before + go)</t>
  </si>
  <si>
    <t>ursorung</t>
  </si>
  <si>
    <t>ursoruq</t>
  </si>
  <si>
    <t>diursorung</t>
  </si>
  <si>
    <t>diursoruq</t>
  </si>
  <si>
    <t>di + ursorun (not precedent)</t>
  </si>
  <si>
    <t>nokkan</t>
  </si>
  <si>
    <t>hospis</t>
  </si>
  <si>
    <t>kabichu</t>
  </si>
  <si>
    <t>kabi + chu</t>
  </si>
  <si>
    <t>possibly from German Aufstand</t>
  </si>
  <si>
    <t>tutonurun</t>
  </si>
  <si>
    <t>tu tonurun (to cause)</t>
  </si>
  <si>
    <t>(delta of a river)</t>
  </si>
  <si>
    <t>mikakkono</t>
  </si>
  <si>
    <t>mi + kaku + kono</t>
  </si>
  <si>
    <t>from Old Mampulan lad</t>
  </si>
  <si>
    <t>tamalat</t>
  </si>
  <si>
    <t>mikaku</t>
  </si>
  <si>
    <t>bekaku</t>
  </si>
  <si>
    <t>eikaku</t>
  </si>
  <si>
    <t>sikaku</t>
  </si>
  <si>
    <t>ngekaku</t>
  </si>
  <si>
    <t>qekaku</t>
  </si>
  <si>
    <t>fokaku</t>
  </si>
  <si>
    <t>one each</t>
  </si>
  <si>
    <t>yatun</t>
  </si>
  <si>
    <t>(take one to a place)</t>
  </si>
  <si>
    <t>chinasū</t>
  </si>
  <si>
    <t>sotbour</t>
  </si>
  <si>
    <t>talan</t>
  </si>
  <si>
    <t>talanun</t>
  </si>
  <si>
    <t>bopakata</t>
  </si>
  <si>
    <t>katagairu</t>
  </si>
  <si>
    <t>bochoru</t>
  </si>
  <si>
    <t>bo sa okuwan</t>
  </si>
  <si>
    <t>bocoru</t>
  </si>
  <si>
    <t>fingsū</t>
  </si>
  <si>
    <t>indeksu</t>
  </si>
  <si>
    <t>math index</t>
  </si>
  <si>
    <t>chakuriku</t>
  </si>
  <si>
    <t>(landing of a flight)</t>
  </si>
  <si>
    <t>cakuriku</t>
  </si>
  <si>
    <t>physics</t>
  </si>
  <si>
    <t>labada</t>
  </si>
  <si>
    <t>like (to do something)</t>
  </si>
  <si>
    <t>(like as a suffix, similar to)</t>
  </si>
  <si>
    <t>saigikkos</t>
  </si>
  <si>
    <t>damagoma</t>
  </si>
  <si>
    <t>chukos</t>
  </si>
  <si>
    <t>cukos</t>
  </si>
  <si>
    <t>chushin</t>
  </si>
  <si>
    <t>cuxin</t>
  </si>
  <si>
    <t>not acid nor base</t>
  </si>
  <si>
    <t>fāserhou</t>
  </si>
  <si>
    <t>fa-serhou</t>
  </si>
  <si>
    <t>charohōgaina</t>
  </si>
  <si>
    <t>caroho-gaina</t>
  </si>
  <si>
    <t>ukejon</t>
  </si>
  <si>
    <t>front of office</t>
  </si>
  <si>
    <t>hakudiu</t>
  </si>
  <si>
    <t>haku + diu</t>
  </si>
  <si>
    <t>tetufai</t>
  </si>
  <si>
    <t>(not absolute)</t>
  </si>
  <si>
    <t>chugya</t>
  </si>
  <si>
    <t>cugya</t>
  </si>
  <si>
    <t>TV</t>
  </si>
  <si>
    <t>(direction)</t>
  </si>
  <si>
    <t>itoliko</t>
  </si>
  <si>
    <t>(bottom rim of cup/bowl)</t>
  </si>
  <si>
    <t>sounrate</t>
  </si>
  <si>
    <t>because meaning</t>
  </si>
  <si>
    <t>tinak</t>
  </si>
  <si>
    <t>(contin. adv., it’s still hot)</t>
  </si>
  <si>
    <t>kabuhawan</t>
  </si>
  <si>
    <t>(taking off of a flight)</t>
  </si>
  <si>
    <t>awonwatu</t>
  </si>
  <si>
    <t>awong atu</t>
  </si>
  <si>
    <t>awonatu</t>
  </si>
  <si>
    <t>awoq atu</t>
  </si>
  <si>
    <t>arun + nourun (meet + know)</t>
  </si>
  <si>
    <t>anou</t>
  </si>
  <si>
    <t>samadu</t>
  </si>
  <si>
    <t>sama + du (together two)</t>
  </si>
  <si>
    <t>troun (war)略</t>
  </si>
  <si>
    <t>troun (war) + ki (machine)</t>
  </si>
  <si>
    <t>ki (machine) + 械</t>
  </si>
  <si>
    <t>sō (send, transmit) + rein (message, signal)</t>
  </si>
  <si>
    <t>sō (send, transmit) + rein (message, signal)+ ki (machine)</t>
  </si>
  <si>
    <t>exsanguinate</t>
  </si>
  <si>
    <t>exsanguination</t>
  </si>
  <si>
    <t>aba + mor</t>
  </si>
  <si>
    <t>ikadung</t>
  </si>
  <si>
    <t>ikaduq</t>
  </si>
  <si>
    <t>piudokkatung</t>
  </si>
  <si>
    <t>piudokkatuq</t>
  </si>
  <si>
    <t>depiudokkatung</t>
  </si>
  <si>
    <t>depiudokkatuq</t>
  </si>
  <si>
    <t>bidin + katung (touch + able)</t>
  </si>
  <si>
    <t>bidinkatung</t>
  </si>
  <si>
    <t>bidinkatuq</t>
  </si>
  <si>
    <t>sanya</t>
  </si>
  <si>
    <t>sanyang</t>
  </si>
  <si>
    <t>sanyaq</t>
  </si>
  <si>
    <t>司hou (law)</t>
  </si>
  <si>
    <t>hou (law)</t>
  </si>
  <si>
    <t>立hou (law)</t>
  </si>
  <si>
    <t>de (negation) + hou (law)</t>
  </si>
  <si>
    <t>em (empire) + saban (country)</t>
  </si>
  <si>
    <t>em (empire)+ saban (country)</t>
  </si>
  <si>
    <t>gen (existing, actual)+ jik (truth, reality)</t>
  </si>
  <si>
    <t>倒fion (product [productivity]) (tawo + fion)</t>
  </si>
  <si>
    <t>財fion (product [productivity])</t>
  </si>
  <si>
    <t>de (negation)  toun (move)fion (product [productivity])</t>
  </si>
  <si>
    <t>den (electricity)+ sin (lake)</t>
  </si>
  <si>
    <t>乾den (electricity)+ sin (lake)</t>
  </si>
  <si>
    <t>sotoun</t>
  </si>
  <si>
    <t>sose-</t>
  </si>
  <si>
    <t>so (to go, to carry out) + toun (move)</t>
  </si>
  <si>
    <t>so (to go, to carry out) +政</t>
  </si>
  <si>
    <t>so (to go, to carry out) +星</t>
  </si>
  <si>
    <t>脆+ shin (the state, property, or quality)</t>
  </si>
  <si>
    <t>延+ shin (the state, property, or quality)</t>
  </si>
  <si>
    <t>展+ shin (the state, property, or quality)</t>
  </si>
  <si>
    <t>夜so (to go, to carry out) ++ shin (the state, property, or quality)</t>
  </si>
  <si>
    <t>degrounprai (opaque) + + shin (the state, property, or quality)</t>
  </si>
  <si>
    <t>shin (the state, property, or quality)能</t>
  </si>
  <si>
    <t>塑+ shin (the state, property, or quality)</t>
  </si>
  <si>
    <t>shin (sex)別</t>
  </si>
  <si>
    <t>between</t>
  </si>
  <si>
    <t>in the middle of two</t>
  </si>
  <si>
    <t>xunluko</t>
  </si>
  <si>
    <t>yo (remainder, surplus)+ kuin (shake, tremble)</t>
  </si>
  <si>
    <t>rou (same) + ngi (thought, idea)</t>
  </si>
  <si>
    <t>注 + ngi (thought, idea)</t>
  </si>
  <si>
    <t>ngi (thought, idea) + 識</t>
  </si>
  <si>
    <t>ngi (thought, idea) + lu (look)</t>
  </si>
  <si>
    <t>Relating to the mouth</t>
  </si>
  <si>
    <t>(person managing)</t>
  </si>
  <si>
    <t>zatkaing</t>
  </si>
  <si>
    <t>zatkaiq</t>
  </si>
  <si>
    <t>sapacha</t>
  </si>
  <si>
    <t>purorunn</t>
  </si>
  <si>
    <t>purorun</t>
  </si>
  <si>
    <t>properun</t>
  </si>
  <si>
    <t>propeki</t>
  </si>
  <si>
    <t>From wansa yori (wonder + happening)</t>
  </si>
  <si>
    <t>wansayori</t>
  </si>
  <si>
    <t>shoundes</t>
  </si>
  <si>
    <t>xoundes</t>
  </si>
  <si>
    <t>by</t>
  </si>
  <si>
    <t>below</t>
  </si>
  <si>
    <t>beside</t>
  </si>
  <si>
    <t>over</t>
  </si>
  <si>
    <t>in front of</t>
  </si>
  <si>
    <t>under</t>
  </si>
  <si>
    <t>behind</t>
  </si>
  <si>
    <t>dounkage</t>
  </si>
  <si>
    <t>dounkagerun</t>
  </si>
  <si>
    <t>duchudes</t>
  </si>
  <si>
    <t>loun (wheel)</t>
  </si>
  <si>
    <t>aun (wet) + den (electricity)+ sin (lake)</t>
  </si>
  <si>
    <t>aung</t>
  </si>
  <si>
    <t>auq</t>
  </si>
  <si>
    <t>大wen (win) +ri (profit, benefit)</t>
  </si>
  <si>
    <t>wen (win) +ri (profit, benefit)</t>
  </si>
  <si>
    <t>ri (profit, benefit) + 益</t>
  </si>
  <si>
    <t>latdes</t>
  </si>
  <si>
    <t>mukudes</t>
  </si>
  <si>
    <t>fiudes</t>
  </si>
  <si>
    <t>doundes</t>
  </si>
  <si>
    <t>chudes</t>
  </si>
  <si>
    <t>ducudes</t>
  </si>
  <si>
    <t>bindes</t>
  </si>
  <si>
    <t>watki</t>
  </si>
  <si>
    <t>wat + ki</t>
  </si>
  <si>
    <t>hap (happening) + tin (thing, matter)</t>
  </si>
  <si>
    <t>haptin</t>
  </si>
  <si>
    <t>shuk (lodge) +_toma (stay (at a hotel))</t>
  </si>
  <si>
    <t>ake (seize, get)ge (get, earn)</t>
  </si>
  <si>
    <t>see each other</t>
  </si>
  <si>
    <t>each other</t>
  </si>
  <si>
    <t>one another</t>
  </si>
  <si>
    <t>itoka</t>
  </si>
  <si>
    <t>saroun</t>
  </si>
  <si>
    <t>mosaroun (using a sample)</t>
  </si>
  <si>
    <t>mosaroun</t>
  </si>
  <si>
    <t>tian (turning around) + grain (progress)</t>
  </si>
  <si>
    <t>tian (turning around) + sonin (move, transfer) (as in phase transition)</t>
  </si>
  <si>
    <t>lin (both) + bui (life)類</t>
  </si>
  <si>
    <t>buirau</t>
  </si>
  <si>
    <t>bui (life) + rau (day)</t>
  </si>
  <si>
    <t>buibato</t>
  </si>
  <si>
    <t>bui (life) + stone (bato)</t>
  </si>
  <si>
    <t>kusakain (plant-eating) + tounbu (animal)</t>
  </si>
  <si>
    <t>kusakain (plant-eating)</t>
  </si>
  <si>
    <t>hī (receiving) +  hoke (exposure)</t>
  </si>
  <si>
    <t>settiliten</t>
  </si>
  <si>
    <t>setuataiten</t>
  </si>
  <si>
    <t>an affix attached to the beginning of a word, base, or phrase and serving to produce a derivative word or an inflectional form</t>
  </si>
  <si>
    <t>an affix occurring at the end of a word, base, or phrase</t>
  </si>
  <si>
    <t>kaun (compare)</t>
  </si>
  <si>
    <t>kaunun</t>
  </si>
  <si>
    <t>yinang</t>
  </si>
  <si>
    <t>yinaq</t>
  </si>
  <si>
    <t>the quality or state of being weak</t>
  </si>
  <si>
    <t>sunakun</t>
  </si>
  <si>
    <t>su nakun (to become small)</t>
  </si>
  <si>
    <t>shon nakun (to become short)</t>
  </si>
  <si>
    <t>dang aya nak(un) + ung (to become big hate)</t>
  </si>
  <si>
    <t>dāyanakung</t>
  </si>
  <si>
    <t>da-yanakuq</t>
  </si>
  <si>
    <t>yinanakun</t>
  </si>
  <si>
    <t>yina nakun (to become weak)</t>
  </si>
  <si>
    <t>aka + pour (book + mark). Calque of English bookmark</t>
  </si>
  <si>
    <t>akapour</t>
  </si>
  <si>
    <t>A strip of material used to mark a place in a book.</t>
  </si>
  <si>
    <t>asa + kain</t>
  </si>
  <si>
    <t>setu + til</t>
  </si>
  <si>
    <t>settil</t>
  </si>
  <si>
    <t>markun</t>
  </si>
  <si>
    <t>markunas</t>
  </si>
  <si>
    <t>marku (measure)</t>
  </si>
  <si>
    <t>danroun</t>
  </si>
  <si>
    <t>matun (eye) + -nas (noun forming)</t>
  </si>
  <si>
    <t>matunnas</t>
  </si>
  <si>
    <t>loun + biura</t>
  </si>
  <si>
    <t>yodo (employment)</t>
  </si>
  <si>
    <t>aspun</t>
  </si>
  <si>
    <t xml:space="preserve">kata (word or speech) + mina (origin or source) + ga (study) </t>
  </si>
  <si>
    <t>samawo</t>
  </si>
  <si>
    <t>sama orun (put together)</t>
  </si>
  <si>
    <t>dosfa</t>
  </si>
  <si>
    <t>doshiunun</t>
  </si>
  <si>
    <t>dos'hiunun</t>
  </si>
  <si>
    <t>doshiun</t>
  </si>
  <si>
    <t>dos'hiun</t>
  </si>
  <si>
    <t>dos'haku</t>
  </si>
  <si>
    <t>doshaku</t>
  </si>
  <si>
    <t>dos'hakurun</t>
  </si>
  <si>
    <t>doshakurun</t>
  </si>
  <si>
    <t>dosun</t>
  </si>
  <si>
    <t>English banjo</t>
  </si>
  <si>
    <t>ziurana</t>
  </si>
  <si>
    <t>ziuranawan</t>
  </si>
  <si>
    <t>ziurana (photograph) + wan (person)</t>
  </si>
  <si>
    <t>Calque of photograph</t>
  </si>
  <si>
    <t>From Old Mampulan &lt;i&gt;ba&lt;/i&gt;</t>
  </si>
  <si>
    <t>jipat</t>
  </si>
  <si>
    <t>ji + pat (hour part)</t>
  </si>
  <si>
    <t>Belonging to an academy or other higher institution of learning, or a scholarly society or organization.</t>
  </si>
  <si>
    <t>The previous formal training you have received in one or more areas of knowledge</t>
  </si>
  <si>
    <t>A school or place of training in which some special art is taught.</t>
  </si>
  <si>
    <t>a capella</t>
  </si>
  <si>
    <t>A vocal performance with no instrumental accompaniment.</t>
  </si>
  <si>
    <t>small ball</t>
  </si>
  <si>
    <t>subola</t>
  </si>
  <si>
    <t>direct hit</t>
  </si>
  <si>
    <t>diunfor</t>
  </si>
  <si>
    <t>shukforron</t>
  </si>
  <si>
    <t>gaukfor</t>
  </si>
  <si>
    <t>hiokufor</t>
  </si>
  <si>
    <t>forchu</t>
  </si>
  <si>
    <t>xukforron</t>
  </si>
  <si>
    <t>運+ for (life, lifetime)</t>
  </si>
  <si>
    <t>寿+ for (life, lifetime)</t>
  </si>
  <si>
    <t>革+ for (life, lifetime)</t>
  </si>
  <si>
    <t>wal (army)</t>
  </si>
  <si>
    <t>zatu</t>
  </si>
  <si>
    <t>webcomic</t>
  </si>
  <si>
    <t>webkomik</t>
  </si>
  <si>
    <t>English &lt;i&gt;webcomic&lt;/i&gt;</t>
  </si>
  <si>
    <t>forcu</t>
  </si>
  <si>
    <t>From Old Mampulan &lt;i&gt;i&lt;/i&gt;</t>
  </si>
  <si>
    <t>ekkā</t>
  </si>
  <si>
    <t>ekka-</t>
  </si>
  <si>
    <t>eku + kā (row + car)</t>
  </si>
  <si>
    <t>Japanese &lt;i&gt;teriyaki&lt;/i&gt;</t>
  </si>
  <si>
    <t>dui</t>
  </si>
  <si>
    <t>waldui</t>
  </si>
  <si>
    <t>wal + dui (group)</t>
  </si>
  <si>
    <t>tatu (vertical)</t>
  </si>
  <si>
    <t>pudain (verge) + mordon (death)</t>
  </si>
  <si>
    <t>hī (receive) laun (harm) + wan (person)</t>
  </si>
  <si>
    <t>bola-ta</t>
  </si>
  <si>
    <t>koka (wake)</t>
  </si>
  <si>
    <t>A usually alphabetized and explained collection of words e.g. of a particular field, or prepared for a specific purpose, often for learning.</t>
  </si>
  <si>
    <t>Sound uttered by the mouth, especially by human beings in speech or song; sound thus uttered considered as possessing some special quality or character</t>
  </si>
  <si>
    <t>kain (eat)</t>
  </si>
  <si>
    <t>To flow</t>
  </si>
  <si>
    <t>To control or manage; to be in charge of</t>
  </si>
  <si>
    <t>To be a candidate in an election</t>
  </si>
  <si>
    <t>To make participate in certain kinds of competitions</t>
  </si>
  <si>
    <t>To be presented in the media</t>
  </si>
  <si>
    <t>hit-and-run</t>
  </si>
  <si>
    <t>frun</t>
  </si>
  <si>
    <t>To strike</t>
  </si>
  <si>
    <t>From Old Mampulan &lt;i&gt;hrounun&lt;/i&gt;</t>
  </si>
  <si>
    <t>frun at shakun (hit +escape)</t>
  </si>
  <si>
    <t>frun at shakun</t>
  </si>
  <si>
    <t>frun at xakun</t>
  </si>
  <si>
    <t>The crime of causing an accident, as with a motor vehicle, and leaving without acknowledging responsibility.</t>
  </si>
  <si>
    <t>hit and run</t>
  </si>
  <si>
    <t>The act of accelerating, or the state of being accelerated; increase of motion or action; as opposed to retardation or deceleration.</t>
  </si>
  <si>
    <t xml:space="preserve">To receive, especially with a consent, with favour, or with approval. </t>
  </si>
  <si>
    <t>worthy, decent, sure of being accepted or received with at least moderate pleasure</t>
  </si>
  <si>
    <t>An unexpected event with negative consequences occurring without the intention of the one suffering the consequences, and (in the strict sense) not directly caused by humans.</t>
  </si>
  <si>
    <t>was (active)</t>
  </si>
  <si>
    <t xml:space="preserve">kin (ban, prohibition)+ yok (want) +nal (idea) </t>
  </si>
  <si>
    <t>aba (violence) + so (to go, to carry out)</t>
  </si>
  <si>
    <t>aba (violence) + 君</t>
  </si>
  <si>
    <t>peipran</t>
  </si>
  <si>
    <t>pei (disease) + pran (institution)</t>
  </si>
  <si>
    <t>haipran</t>
  </si>
  <si>
    <t>haipranun</t>
  </si>
  <si>
    <t>hai (enter) + pran (institution)</t>
  </si>
  <si>
    <t>pran (institution)</t>
  </si>
  <si>
    <t>Japanese &lt;i&gt;konto&lt;/i&gt;</t>
  </si>
  <si>
    <t xml:space="preserve">bu (thing) + ri (logic, reason) + ga (study) </t>
  </si>
  <si>
    <t xml:space="preserve">pain (heart)+ ri (logic, reason) + ga (study) </t>
  </si>
  <si>
    <t>ri (logic, reason) + 由</t>
  </si>
  <si>
    <t>Old Mampulan &lt;i&gt;meiroun&lt;/i&gt;</t>
  </si>
  <si>
    <t>meiroun</t>
  </si>
  <si>
    <t>(obsolete) Old Mampulan for &lt;i&gt;merun&lt;/i&gt;</t>
  </si>
  <si>
    <t>Ko ni pan kaina.</t>
  </si>
  <si>
    <t>an object particle indicating that the noun or pronoun after the particle is an object of the sentence, especially if the subject is not specified.</t>
  </si>
  <si>
    <t>Ni ro sairu.</t>
  </si>
  <si>
    <t>Ko ni midaq mak kainu.</t>
  </si>
  <si>
    <t>ko ni zes frinaq wano gusu tunenun.</t>
  </si>
  <si>
    <t>Ko ni henun yon na kat mairu.</t>
  </si>
  <si>
    <t>ko ni maqa duq jipat kailu.</t>
  </si>
  <si>
    <t>ko ni zes frinaq wano gusu tusenun.</t>
  </si>
  <si>
    <t>Zes ni kos muro te.</t>
  </si>
  <si>
    <t>Ro ni turwan te ba?</t>
  </si>
  <si>
    <t>I wan</t>
  </si>
  <si>
    <t>ko mei miun ni pan kainu.</t>
  </si>
  <si>
    <t xml:space="preserve">Itensho ni sata sa ngigi zeiprairu na pasa sa aka te. </t>
  </si>
  <si>
    <t>Pein ni ta yari.</t>
  </si>
  <si>
    <t>Dusot ni jaixin sa debes te.</t>
  </si>
  <si>
    <t>Ko mei miun ni pan kainu.</t>
  </si>
  <si>
    <t>(1) (intensifier for extreme conditions)</t>
  </si>
  <si>
    <t>El ye ni ta katu yarun</t>
  </si>
  <si>
    <t>Tuman, ro ni nansa nusa!</t>
  </si>
  <si>
    <t>Ko kan babu chu kan zi te</t>
  </si>
  <si>
    <r>
      <t>Kan mampulan</t>
    </r>
    <r>
      <rPr>
        <b/>
        <sz val="11"/>
        <color theme="1"/>
        <rFont val="Arial"/>
        <family val="2"/>
      </rPr>
      <t xml:space="preserve"> i</t>
    </r>
    <r>
      <rPr>
        <sz val="11"/>
        <color theme="1"/>
        <rFont val="Arial"/>
        <family val="2"/>
      </rPr>
      <t>q sikaq founaka ni "woun sa founaka" mo Paqil te</t>
    </r>
  </si>
  <si>
    <t>Paqil ni ika'i woun founakawan te</t>
  </si>
  <si>
    <t>slop</t>
  </si>
  <si>
    <t>notch</t>
  </si>
  <si>
    <t>katok</t>
  </si>
  <si>
    <t>degree or step</t>
  </si>
  <si>
    <t>true</t>
  </si>
  <si>
    <t>marung</t>
  </si>
  <si>
    <t>maruq</t>
  </si>
  <si>
    <t>mar (truth)</t>
  </si>
  <si>
    <t>呪+ mou (literature)</t>
  </si>
  <si>
    <t>mou (literature) + ga (study)</t>
  </si>
  <si>
    <t>won (winter)</t>
  </si>
  <si>
    <t>wen (win)</t>
  </si>
  <si>
    <t>dir (demon) + gā (woman)</t>
  </si>
  <si>
    <t>bidasata</t>
  </si>
  <si>
    <t>Paqil kan Mampulan ni i woun sa bidasata te.</t>
  </si>
  <si>
    <t>hor (head)</t>
  </si>
  <si>
    <t>setuhor</t>
  </si>
  <si>
    <t>setu + hor</t>
  </si>
  <si>
    <t>datuhorun</t>
  </si>
  <si>
    <t>datu + hor</t>
  </si>
  <si>
    <t>bolahor</t>
  </si>
  <si>
    <t>bola (ball) + hor (head)</t>
  </si>
  <si>
    <t>bau (protect, guarantee) + zain (evidence)</t>
  </si>
  <si>
    <t>lein (poison) + pai (liquid)</t>
  </si>
  <si>
    <t>pain (heart)+ situ (room, chamber)</t>
  </si>
  <si>
    <t>akan (companion)+ zau (playing music)</t>
  </si>
  <si>
    <t>met (throw)</t>
  </si>
  <si>
    <t>kurin (group)</t>
  </si>
  <si>
    <t>nasalid</t>
  </si>
  <si>
    <t>palagoufolid</t>
  </si>
  <si>
    <t>斜lid (side, edge)</t>
  </si>
  <si>
    <t>met (throw) + sain (fund, resources)</t>
  </si>
  <si>
    <t>総+ sain (fund, resources) +fion (product [productivity])</t>
  </si>
  <si>
    <t>sain (fund, resources) + kak (status, character)</t>
  </si>
  <si>
    <t>失+ kak (status, character)</t>
  </si>
  <si>
    <t>nalkak</t>
  </si>
  <si>
    <t>sonnal</t>
  </si>
  <si>
    <t>nalsian</t>
  </si>
  <si>
    <t>nyōnalkin</t>
  </si>
  <si>
    <t>nyo-nalkin</t>
  </si>
  <si>
    <t>des + I + nas (nominalizing suffix)</t>
  </si>
  <si>
    <t>desinas</t>
  </si>
  <si>
    <t>tiuniznas</t>
  </si>
  <si>
    <t>tiun (year) + iz (turn) + nas (nominalizing)</t>
  </si>
  <si>
    <t>bōshai</t>
  </si>
  <si>
    <t>bō + shai</t>
  </si>
  <si>
    <t>bo-shai</t>
  </si>
  <si>
    <t>bōshairun</t>
  </si>
  <si>
    <t>bo=xairun</t>
  </si>
  <si>
    <t>yoseirun</t>
  </si>
  <si>
    <t>buhorun</t>
  </si>
  <si>
    <t>kat (ablility)</t>
  </si>
  <si>
    <t>imapos</t>
  </si>
  <si>
    <t>ima + pos</t>
  </si>
  <si>
    <t>Ye su-q mu- kan zabuka- pos tinko ara.</t>
  </si>
  <si>
    <t>possot</t>
  </si>
  <si>
    <t>After + thought</t>
  </si>
  <si>
    <t>Japanese &lt;i&gt;sushi&lt;/i&gt;</t>
  </si>
  <si>
    <t>An expression of approval; praise.</t>
  </si>
  <si>
    <t>(law) An associate in the commission of a crime; a participator in an offense, whether a principal or an accessory.</t>
  </si>
  <si>
    <t>(accounting) A registry of pecuniary transactions; a written or printed statement of business dealings or debts and credits, and also of other things subjected to a reckoning or review.</t>
  </si>
  <si>
    <t>The function of compiling and providing financial information primarily by reports referred to as financial statements, including bookkeeping, systems design, analysis and interpretation of accounting information.</t>
  </si>
  <si>
    <t>asin</t>
  </si>
  <si>
    <t>A sour substance.&lt;br&gt;(chemistry) Any compound which yields H+ ions (protons) when dissolved in water; an Arrhenius acid.</t>
  </si>
  <si>
    <t>The act or process of acquiring.</t>
  </si>
  <si>
    <t>A legal decision that someone is not guilty with which they have been charged, or the formal dismissal of a charge by some other legal process.</t>
  </si>
  <si>
    <t>tisitun</t>
  </si>
  <si>
    <t>tisitung</t>
  </si>
  <si>
    <t>tisituq</t>
  </si>
  <si>
    <t>fushi (sieve)</t>
  </si>
  <si>
    <t>wal (army) + rogen (officer)</t>
  </si>
  <si>
    <t>walrogen</t>
  </si>
  <si>
    <t>From Old Mampulan &lt;i&gt;pahin&lt;/i&gt;</t>
  </si>
  <si>
    <t>To possess, own.</t>
  </si>
  <si>
    <t>From English &lt;i&gt;harp&lt;/i&gt;</t>
  </si>
  <si>
    <t>awongok</t>
  </si>
  <si>
    <t>awon + gok</t>
  </si>
  <si>
    <t>git (half) + bola (ball)</t>
  </si>
  <si>
    <t>From Eagle Language</t>
  </si>
  <si>
    <t>rekisa (history) + wan (person)</t>
  </si>
  <si>
    <t>reki + sa (history)</t>
  </si>
  <si>
    <t>nei (name) + hour (honor)</t>
  </si>
  <si>
    <t>amiba</t>
  </si>
  <si>
    <t>wanhonnal</t>
  </si>
  <si>
    <t>wan (person) + hon (origin, true) + nal (idea)</t>
  </si>
  <si>
    <t>laskō</t>
  </si>
  <si>
    <t>lasko-</t>
  </si>
  <si>
    <t>las kūnun (out + take)</t>
  </si>
  <si>
    <t>las kūn (out + take)</t>
  </si>
  <si>
    <t>lassama</t>
  </si>
  <si>
    <t>las (outside) + sama (together)</t>
  </si>
  <si>
    <t>lastikot</t>
  </si>
  <si>
    <t>lasmu</t>
  </si>
  <si>
    <t>lasnak</t>
  </si>
  <si>
    <t>yalasung</t>
  </si>
  <si>
    <t>yalasuq</t>
  </si>
  <si>
    <t>tulasbomi</t>
  </si>
  <si>
    <t>tu las bomi (to cry out)</t>
  </si>
  <si>
    <t>lasdukorun</t>
  </si>
  <si>
    <t>lasduko</t>
  </si>
  <si>
    <t>go forward</t>
  </si>
  <si>
    <t>fesarlo</t>
  </si>
  <si>
    <t>lukounsarrun</t>
  </si>
  <si>
    <t>lukoun (investigate) + sar (to determine or establish)</t>
  </si>
  <si>
    <t>lukounsar</t>
  </si>
  <si>
    <t>sarsū</t>
  </si>
  <si>
    <t>ketsar</t>
  </si>
  <si>
    <t>sargiru</t>
  </si>
  <si>
    <t>sargi</t>
  </si>
  <si>
    <t>fingsarrun</t>
  </si>
  <si>
    <t>fingsar</t>
  </si>
  <si>
    <t>sechusar</t>
  </si>
  <si>
    <t>ansar</t>
  </si>
  <si>
    <t>sarri</t>
  </si>
  <si>
    <t>sarlo</t>
  </si>
  <si>
    <t>ansarung</t>
  </si>
  <si>
    <t>ansaruq</t>
  </si>
  <si>
    <t>sarsu-</t>
  </si>
  <si>
    <t>fiqsarrun</t>
  </si>
  <si>
    <t>fiqsar</t>
  </si>
  <si>
    <t>secusar</t>
  </si>
  <si>
    <t>curious</t>
  </si>
  <si>
    <t>地下</t>
  </si>
  <si>
    <t>awondoun</t>
  </si>
  <si>
    <t>nat (too [adjective])</t>
  </si>
  <si>
    <t>zisa su-p nat acuq te!</t>
  </si>
  <si>
    <t>usang</t>
  </si>
  <si>
    <t>usaq</t>
  </si>
  <si>
    <t>piu + ga</t>
  </si>
  <si>
    <t>piuga</t>
  </si>
  <si>
    <t>The act, process, or state of reinforcing or being reinforced.</t>
  </si>
  <si>
    <t>Additional troops or materiel sent to support a military action.</t>
  </si>
  <si>
    <t>riugiunwal</t>
  </si>
  <si>
    <t>financial help</t>
  </si>
  <si>
    <t>fenel</t>
  </si>
  <si>
    <t>riugiun (help) + wal (army)</t>
  </si>
  <si>
    <t>for (life, lifetime) + chu (middle)</t>
  </si>
  <si>
    <t>get (gather, collect) + chu (middle)</t>
  </si>
  <si>
    <t>fing (finger, point to) + 揮 + wan (person)</t>
  </si>
  <si>
    <t>fing (finger, point to) + pat (to show)</t>
  </si>
  <si>
    <t>lous + saido</t>
  </si>
  <si>
    <t>de + sian</t>
  </si>
  <si>
    <t>jis (to hide) + gaidi (to conceal)</t>
  </si>
  <si>
    <t>借+ gon (gold) shagu + gon</t>
  </si>
  <si>
    <t>募+ gon (gold)</t>
  </si>
  <si>
    <t>I (to drink)</t>
  </si>
  <si>
    <t>A physician; a member of the medical profession; one who is trained and licensed to heal the sick or injured.</t>
  </si>
  <si>
    <t>(archaic) doctor</t>
  </si>
  <si>
    <t>metsitang</t>
  </si>
  <si>
    <t>metsitaq</t>
  </si>
  <si>
    <t>kabeji</t>
  </si>
  <si>
    <t>inbois</t>
  </si>
  <si>
    <t>From English &lt;i&gt;invoice&lt;/i&gt;</t>
  </si>
  <si>
    <t>gosrele</t>
  </si>
  <si>
    <t>gos (tax) + 関</t>
  </si>
  <si>
    <t>jei (cut)</t>
  </si>
  <si>
    <t>dega (danger) + ki (machine)</t>
  </si>
  <si>
    <t>dega (danger)</t>
  </si>
  <si>
    <t>frekenes</t>
  </si>
  <si>
    <t>(formal) Exposure to likely harm; peril.&lt;br&gt;Formal form of &lt;i&gt;frekenes&lt;/i&gt;</t>
  </si>
  <si>
    <t>(informal) Exposure to likely harm; peril.&lt;br&gt;Informal form of &lt;i&gt;degakius&lt;/i&gt;</t>
  </si>
  <si>
    <t>zais (cycle)</t>
  </si>
  <si>
    <t xml:space="preserve"> to equal in meaning : have the same connotation as</t>
  </si>
  <si>
    <t>I am a student.</t>
  </si>
  <si>
    <t>Ko ni gawan te.</t>
  </si>
  <si>
    <t>bayana</t>
  </si>
  <si>
    <t>To get into one's hands, possession or control, with or without force.</t>
  </si>
  <si>
    <t>I have a book.</t>
  </si>
  <si>
    <t>Ko ni aka mairun.</t>
  </si>
  <si>
    <t>Please say your name.</t>
  </si>
  <si>
    <t>purinak</t>
  </si>
  <si>
    <t>Wo ros nei purinak sabe.</t>
  </si>
  <si>
    <t>To obtain; to acquire.</t>
  </si>
  <si>
    <t>I will get a gift.</t>
  </si>
  <si>
    <t>treat + thing</t>
  </si>
  <si>
    <t>kaurun</t>
  </si>
  <si>
    <t>kaubu</t>
  </si>
  <si>
    <t>Ko ni kaubu uri.</t>
  </si>
  <si>
    <t>To perceive the truth or factuality of; to be certain of or that.</t>
  </si>
  <si>
    <t>kitan</t>
  </si>
  <si>
    <t>troun (war) + mordon (death)</t>
  </si>
  <si>
    <t>lap (laugh)</t>
  </si>
  <si>
    <t>kortong</t>
  </si>
  <si>
    <t>kortoq</t>
  </si>
  <si>
    <t>Carrying more fat than usual on one's body; plump; not lean or thin.</t>
  </si>
  <si>
    <t>Distant; remote in space.</t>
  </si>
  <si>
    <t>From Old Mampulan &lt;i&gt;ayung&lt;/i&gt;</t>
  </si>
  <si>
    <t>ayung</t>
  </si>
  <si>
    <t>ayuq</t>
  </si>
  <si>
    <t>(obsolete) Old Mampulan for &lt;i&gt;yung&lt;/i&gt;</t>
  </si>
  <si>
    <t>sarking</t>
  </si>
  <si>
    <t>sarkiq</t>
  </si>
  <si>
    <t>sar + ki</t>
  </si>
  <si>
    <t>To one another; one to the other; signifies that a verb applies to two or more entities both as subjects and as direct objects:</t>
  </si>
  <si>
    <t>lobuchoyousun</t>
  </si>
  <si>
    <t>lobucoyousun</t>
  </si>
  <si>
    <t>lo + bucho + yous</t>
  </si>
  <si>
    <t>To encounter or discover by accident; to happen upon.</t>
  </si>
  <si>
    <t>cheki + kel</t>
  </si>
  <si>
    <t>hakuchiunun</t>
  </si>
  <si>
    <t>hakuciunun</t>
  </si>
  <si>
    <t>haku + chiun</t>
  </si>
  <si>
    <t>To sense or think emotionally or judgmentally.</t>
  </si>
  <si>
    <t>met (throw) + yon (give, bestow)</t>
  </si>
  <si>
    <t>hertūrun</t>
  </si>
  <si>
    <t>hossaunun</t>
  </si>
  <si>
    <t>akunliti</t>
  </si>
  <si>
    <t>敗+ akun (complaint)</t>
  </si>
  <si>
    <t>wen (win) + akun (complaint)</t>
  </si>
  <si>
    <t>toulakunun</t>
  </si>
  <si>
    <t>wenakunun</t>
  </si>
  <si>
    <t>panit</t>
  </si>
  <si>
    <t>panitbi</t>
  </si>
  <si>
    <t>panit (wind) + mouth</t>
  </si>
  <si>
    <t>panitbirun</t>
  </si>
  <si>
    <t>panit (wind)</t>
  </si>
  <si>
    <t>panitsit</t>
  </si>
  <si>
    <t>panit (wind) + sit (fast)</t>
  </si>
  <si>
    <t>fortitude</t>
  </si>
  <si>
    <t>fortify</t>
  </si>
  <si>
    <t>testify</t>
  </si>
  <si>
    <t>zainseirun</t>
  </si>
  <si>
    <t>affliction</t>
  </si>
  <si>
    <t>I think I drew a person.</t>
  </si>
  <si>
    <t>I think about chicken all the time.</t>
  </si>
  <si>
    <t>zain (evidence) + sei (word)</t>
  </si>
  <si>
    <t>nun (proclamation, declaration) + sei (word)</t>
  </si>
  <si>
    <t>kakarun</t>
  </si>
  <si>
    <t>ket + omu</t>
  </si>
  <si>
    <t>bō (resist, defend) + 禦</t>
  </si>
  <si>
    <t>bō (resist, defend) + 衛</t>
  </si>
  <si>
    <t>simu + mitu</t>
  </si>
  <si>
    <t>dalun (tide)</t>
  </si>
  <si>
    <t>bō (resist, defend) + dalun (tide) + plain (dike, bank of a river or lake)</t>
  </si>
  <si>
    <t>bineplous</t>
  </si>
  <si>
    <t>bine (mark, stamp) + plous (shape, form, symbol)</t>
  </si>
  <si>
    <t>fū (seal) + bine (mark, stamp)</t>
  </si>
  <si>
    <t>maitiung</t>
  </si>
  <si>
    <t>maitiuq</t>
  </si>
  <si>
    <t>robus</t>
  </si>
  <si>
    <t>bairun</t>
  </si>
  <si>
    <t>kabat</t>
  </si>
  <si>
    <t>hakkalurun</t>
  </si>
  <si>
    <t>A typically cylindrical vessel for liquids, usually of steel or aluminium with a carrying handle over the top.</t>
  </si>
  <si>
    <t>kitton</t>
  </si>
  <si>
    <t>painrigawan</t>
  </si>
  <si>
    <t>painriga (psychology) + wan (person)</t>
  </si>
  <si>
    <t>An expert in the field of psychology.</t>
  </si>
  <si>
    <t>sokusar</t>
  </si>
  <si>
    <t xml:space="preserve">The act of measuring. </t>
  </si>
  <si>
    <t>soku (measure) + sar (determine)</t>
  </si>
  <si>
    <t>secumas</t>
  </si>
  <si>
    <t>Pleasing to the sense of taste; tasty.</t>
  </si>
  <si>
    <t>lian (good)+ shin (the state, property, or quality)</t>
  </si>
  <si>
    <t>de (negation) + lian (good)</t>
  </si>
  <si>
    <t>tokilian (improvement)</t>
  </si>
  <si>
    <t>toki (revision) + lian (good)</t>
  </si>
  <si>
    <t>biure (increase)</t>
  </si>
  <si>
    <t>losamarun</t>
  </si>
  <si>
    <t>ang + makaru</t>
  </si>
  <si>
    <t>saban (country) + nai (inside)</t>
  </si>
  <si>
    <t>屋 + nai (inside)</t>
  </si>
  <si>
    <t>de- (negation) + bisa (effective)</t>
  </si>
  <si>
    <t>kōsaponun</t>
  </si>
  <si>
    <t>ko-saponun</t>
  </si>
  <si>
    <t>intirun</t>
  </si>
  <si>
    <t>sira (investigate) + 達</t>
  </si>
  <si>
    <t>lukoun (investigate) + 定</t>
  </si>
  <si>
    <t xml:space="preserve">sira (investigate) + lukoun (investigate) </t>
  </si>
  <si>
    <t>degōrichenun</t>
  </si>
  <si>
    <t>dego-ricenun</t>
  </si>
  <si>
    <t>(of a physical object) Having great weight.</t>
  </si>
  <si>
    <t>(of a place) crowded with business or activities; having a great deal going on</t>
  </si>
  <si>
    <t>(of a person) Engaged in activity or by someone else</t>
  </si>
  <si>
    <t>isong</t>
  </si>
  <si>
    <t>isoq</t>
  </si>
  <si>
    <t>ngurun</t>
  </si>
  <si>
    <t>qurun</t>
  </si>
  <si>
    <t>chemistry</t>
  </si>
  <si>
    <t>linikarun</t>
  </si>
  <si>
    <t>Years ago, I was Chinese.</t>
  </si>
  <si>
    <t>Jubbin tiun, ko ni cainawan ta.</t>
  </si>
  <si>
    <t>rekurun</t>
  </si>
  <si>
    <t>iwurun</t>
  </si>
  <si>
    <t>tumankurang</t>
  </si>
  <si>
    <t>agalanas</t>
  </si>
  <si>
    <t>agala (eagle) + nas</t>
  </si>
  <si>
    <t>forsunou</t>
  </si>
  <si>
    <t>for + sunou</t>
  </si>
  <si>
    <t>forsunouwan</t>
  </si>
  <si>
    <t>forsunou + wan</t>
  </si>
  <si>
    <t>著作権</t>
  </si>
  <si>
    <t>prunsakupot</t>
  </si>
  <si>
    <t>nangait</t>
  </si>
  <si>
    <t>nisbōgaitkak</t>
  </si>
  <si>
    <t>nisbo-gaitkak</t>
  </si>
  <si>
    <t>nan'gait</t>
  </si>
  <si>
    <t>kalkulus</t>
  </si>
  <si>
    <t>marsan</t>
  </si>
  <si>
    <t>A beverage made by infusing the beans of the coffee plant in hot water.</t>
  </si>
  <si>
    <t>A common, usually harmless, viral illness, usually with congestion of the nasal passages and sometimes fever.</t>
  </si>
  <si>
    <t>Hereditary designs and symbols depicted on an escutcheon, sometimes accompanied by other elements of a heraldic achievement, such as a helm, crest, crest coronet, torse, mantling and supporters; described by a blazon.</t>
  </si>
  <si>
    <t>From English &lt;i&gt;clinic&lt;/i&gt;</t>
  </si>
  <si>
    <t>tan (coal) + bius (ore)</t>
  </si>
  <si>
    <t>bato (stone) + tan (coal)</t>
  </si>
  <si>
    <t>A black or brownish black rock formed from prehistoric plant remains, composed largely of carbon and burned as a fuel.</t>
  </si>
  <si>
    <t>A fabric, usually made of woven, knitted, or felted fibres or filaments, such as used in dressing, decorating, cleaning or other practical use.</t>
  </si>
  <si>
    <t>Items of clothing; apparel.</t>
  </si>
  <si>
    <t xml:space="preserve">niun (burn) + wak (burn) </t>
  </si>
  <si>
    <t>wak (burn) + mordon (death)</t>
  </si>
  <si>
    <t>(formal, polite) The cessation of life and all associated processes; the end of an organism's existence as an entity independent from its environment and its return to an inert, nonliving state.</t>
  </si>
  <si>
    <t>(informal) The cessation of life and all associated processes; the end of an organism's existence as an entity independent from its environment and its return to an inert, nonliving state.</t>
  </si>
  <si>
    <t>deiherun</t>
  </si>
  <si>
    <t>漲</t>
  </si>
  <si>
    <t>conquer</t>
  </si>
  <si>
    <t>oferwinun</t>
  </si>
  <si>
    <t>shonnakun</t>
  </si>
  <si>
    <t>xonnakun</t>
  </si>
  <si>
    <t>shonnak</t>
  </si>
  <si>
    <t>xonnak</t>
  </si>
  <si>
    <t>From English &lt;i&gt;abacus&lt;/i&gt;</t>
  </si>
  <si>
    <t>frin (abandon)</t>
  </si>
  <si>
    <t>ozi (wander/move away) + tounun (move)</t>
  </si>
  <si>
    <t>fion (product [productivity]) + bour</t>
  </si>
  <si>
    <t>keschenun</t>
  </si>
  <si>
    <t>ang + maka</t>
  </si>
  <si>
    <t>angmakarun</t>
  </si>
  <si>
    <t>angmaka</t>
  </si>
  <si>
    <t>aqmaka</t>
  </si>
  <si>
    <t>aqmakarun</t>
  </si>
  <si>
    <t>To, toward or from the far side of (something that lies between two points of interest)</t>
  </si>
  <si>
    <t>agu (agriculture) + bour (business, work)</t>
  </si>
  <si>
    <t>ka-ruq</t>
  </si>
  <si>
    <t>A division of a theatrical performance.</t>
  </si>
  <si>
    <t>kainbu</t>
  </si>
  <si>
    <t>ful (fly) + ki (machine)</t>
  </si>
  <si>
    <t>fulki</t>
  </si>
  <si>
    <t>dorun (drive) + fulki (airplane) + wan (person)</t>
  </si>
  <si>
    <t>dofulkiwan</t>
  </si>
  <si>
    <t>compulsive</t>
  </si>
  <si>
    <t>tuyohakung</t>
  </si>
  <si>
    <t>tuyohakuq</t>
  </si>
  <si>
    <t>mourposun</t>
  </si>
  <si>
    <t>doun + des</t>
  </si>
  <si>
    <t>lat + des</t>
  </si>
  <si>
    <t>sa des</t>
  </si>
  <si>
    <t>shoun des</t>
  </si>
  <si>
    <t>bin + des</t>
  </si>
  <si>
    <t>doun des</t>
  </si>
  <si>
    <t>muku + des</t>
  </si>
  <si>
    <t>chu + des</t>
  </si>
  <si>
    <t>fiu + des</t>
  </si>
  <si>
    <t>shoun + des</t>
  </si>
  <si>
    <t>From English &lt;i&gt;accolade&lt;/i&gt;</t>
  </si>
  <si>
    <t>de (negative/negation) + tumi (crime) + hos (release)</t>
  </si>
  <si>
    <t>From English &lt;i&gt;</t>
  </si>
  <si>
    <t>kūsut</t>
  </si>
  <si>
    <t>ku-sut</t>
  </si>
  <si>
    <t>kū (sky) + sut (attack)</t>
  </si>
  <si>
    <t>sutun</t>
  </si>
  <si>
    <t>sut (attack)</t>
  </si>
  <si>
    <t>libasut</t>
  </si>
  <si>
    <t>逆+ sut (attack)</t>
  </si>
  <si>
    <t>sutrai</t>
  </si>
  <si>
    <t>sut + rai. Syllabication becomes su-trai</t>
  </si>
  <si>
    <t>(geometry) A line segment between any point of a circle or sphere and its center</t>
  </si>
  <si>
    <t>zanun</t>
  </si>
  <si>
    <t>tandun</t>
  </si>
  <si>
    <t>roufoung</t>
  </si>
  <si>
    <t>roufouq</t>
  </si>
  <si>
    <t>frantur</t>
  </si>
  <si>
    <t>hiran</t>
  </si>
  <si>
    <t>Old Mampulan. Similar to Old English hīred</t>
  </si>
  <si>
    <t>espo</t>
  </si>
  <si>
    <t>espong</t>
  </si>
  <si>
    <t>espohou</t>
  </si>
  <si>
    <t>espoq</t>
  </si>
  <si>
    <t>zappa (extract) + ou (go out)</t>
  </si>
  <si>
    <t>haijakun</t>
  </si>
  <si>
    <t>flun</t>
  </si>
  <si>
    <t>to be filled with</t>
  </si>
  <si>
    <t>krirun</t>
  </si>
  <si>
    <t>hakbanun</t>
  </si>
  <si>
    <t xml:space="preserve"> 体系</t>
  </si>
  <si>
    <t>donrau</t>
  </si>
  <si>
    <t>imapus</t>
  </si>
  <si>
    <t>pusdes</t>
  </si>
  <si>
    <t>pus des</t>
  </si>
  <si>
    <t>sonmak</t>
  </si>
  <si>
    <t>sonmak 円錐</t>
  </si>
  <si>
    <t>wounmedan</t>
  </si>
  <si>
    <t>From Old Mampulan &lt;i&gt;woun&lt;/i&gt; (&amp;quot;wolf&amp;quot;) + &lt;i&gt;medan&lt;/i&gt; (&amp;quot;metal&amp;quot;)</t>
  </si>
  <si>
    <t>From &lt;i&gt;Pangil&lt;/i&gt;, the Wolf Legend of Mampulan. Displaced Old Mampulan word &lt;i&gt;fortanong&lt;/i&gt;</t>
  </si>
  <si>
    <t>From Old Mampulan &lt;i&gt;woun&lt;/i&gt; (&amp;quot;wolf&amp;quot;) + &lt;i&gt;kainun&lt;/i&gt; (&amp;quot;to eat&amp;quot;)</t>
  </si>
  <si>
    <t>wonkainun</t>
  </si>
  <si>
    <t>padang</t>
  </si>
  <si>
    <t>padaq</t>
  </si>
  <si>
    <t>trounwan</t>
  </si>
  <si>
    <t>troun + wan</t>
  </si>
  <si>
    <t>danshe</t>
  </si>
  <si>
    <t>danxe</t>
  </si>
  <si>
    <t>nagan</t>
  </si>
  <si>
    <t>nagantū</t>
  </si>
  <si>
    <t>nagantu-</t>
  </si>
  <si>
    <t>naganuki</t>
  </si>
  <si>
    <t>bunagan</t>
  </si>
  <si>
    <t>maitlon (diagnosis)</t>
  </si>
  <si>
    <t>maitlonun</t>
  </si>
  <si>
    <t>maitlon</t>
  </si>
  <si>
    <t>latwan</t>
  </si>
  <si>
    <t>lat (all) + wan (person)</t>
  </si>
  <si>
    <t>latwan ni mak gusu tun kainun</t>
  </si>
  <si>
    <t>latbu</t>
  </si>
  <si>
    <t>latdashe</t>
  </si>
  <si>
    <t>latdaxe</t>
  </si>
  <si>
    <t>anlat</t>
  </si>
  <si>
    <t>lattainal</t>
  </si>
  <si>
    <t>(uncountable) A substance (of molecular formula H2O) found at room temperature and pressure as a clear liquid; it is present naturally as rain, and found in rivers, lakes and seas; its solid form is ice and its gaseous form is steam.</t>
  </si>
  <si>
    <t>Water is essential to life on Earth.</t>
  </si>
  <si>
    <t>aunak</t>
  </si>
  <si>
    <t>From Old Mampulan &lt;i&gt;awon&lt;/i&gt; (&amp;quot;water&amp;quot;) + &lt;i&gt;takun&lt;/i&gt; (&amp;quot;to run&amp;quot;)</t>
  </si>
  <si>
    <t>awak</t>
  </si>
  <si>
    <t>From Old Mampulan &lt;i&gt;aunak&lt;/i&gt; (&amp;quot;river&amp;quot;)</t>
  </si>
  <si>
    <t>From Eagle Language &lt;i&gt;nagan&lt;/i&gt; (&amp;quot;flow&amp;quot;)</t>
  </si>
  <si>
    <t>landon</t>
  </si>
  <si>
    <t>dommap</t>
  </si>
  <si>
    <t>From Old Mampulan &lt;i&gt;don&lt;/i&gt; (&amp;quot;earth&amp;quot;) + &lt;i&gt;mapa&lt;/i&gt; from Eagle Language (&amp;quot;earth&amp;quot;)</t>
  </si>
  <si>
    <t>From Raccoon Language</t>
  </si>
  <si>
    <t>From &lt;i&gt;woun&lt;/i&gt; (&amp;quot;wolf&amp;quot;)</t>
  </si>
  <si>
    <t>From Old Mampulan &lt;i&gt;woun&lt;/i&gt; (&amp;quot;wolf&amp;quot;)</t>
  </si>
  <si>
    <t>silver</t>
  </si>
  <si>
    <t>From &lt;i&gt;Pangil&lt;/i&gt;, the Wolf Legend of Mampulan</t>
  </si>
  <si>
    <t>From &lt;i&gt;tuman sa nite&lt;/i&gt; (&amp;quot;fox-like&amp;quot;)</t>
  </si>
  <si>
    <t>From &lt;i&gt;tuman&lt;/i&gt; (&amp;quot;fox&amp;quot;) + &lt;i&gt;wan&lt;/i&gt; (&amp;quot;person&amp;quot;)</t>
  </si>
  <si>
    <t>tumating</t>
  </si>
  <si>
    <t>tumatiq</t>
  </si>
  <si>
    <t>From &lt;i&gt;tuman&lt;/i&gt; (&amp;quot;fox&amp;quot;) + &lt;i&gt;brain&lt;/i&gt; (&amp;quot;ati&amp;quot;)</t>
  </si>
  <si>
    <t>benevolent</t>
  </si>
  <si>
    <t>tumaniling</t>
  </si>
  <si>
    <t>tumaniliq</t>
  </si>
  <si>
    <t>From &lt;i&gt;tuman&lt;/i&gt; (&amp;quot;fox&amp;quot;) + &lt;i&gt;hili&lt;/i&gt; (&amp;quot;wish&amp;quot;)</t>
  </si>
  <si>
    <t>benevolence</t>
  </si>
  <si>
    <t>tumanili</t>
  </si>
  <si>
    <t>phosphorus</t>
  </si>
  <si>
    <t>From &lt;i&gt;Nuslo&lt;/i&gt;, the Fox Legend of Mampulan</t>
  </si>
  <si>
    <t>rouson</t>
  </si>
  <si>
    <t>rosonnas</t>
  </si>
  <si>
    <t>From &lt;i&gt;rouson&lt;/i&gt; (&amp;quot;raccoon&amp;quot;) + &lt;i&gt;-nas&lt;/i&gt; (&amp;quot;the state/quality/measure&amp;quot;)</t>
  </si>
  <si>
    <t>sinister</t>
  </si>
  <si>
    <t>padrousong</t>
  </si>
  <si>
    <t>padrousoq</t>
  </si>
  <si>
    <t>From &lt;i&gt;padang rouson&lt;/i&gt; (&amp;quot;bad raccoon&amp;quot;)</t>
  </si>
  <si>
    <t>rousonsho</t>
  </si>
  <si>
    <t>From &lt;i&gt;rouson&lt;/i&gt; (&amp;quot;raccoon&amp;quot;) + &lt;i&gt;sho&lt;/i&gt; (&amp;quot;to write&amp;quot;)</t>
  </si>
  <si>
    <t>From &lt;i&gt;Taspan&lt;/i&gt;, the Raccoon Legend of Mampulan</t>
  </si>
  <si>
    <t>From &lt;i&gt;Orena&lt;/i&gt;, the Rabbit Legend of Mampulan</t>
  </si>
  <si>
    <t>From &lt;i&gt;Martan&lt;/i&gt;, the Turtle Legend of Mampulan</t>
  </si>
  <si>
    <t>From &lt;i&gt;Fortorun&lt;/i&gt;, the Bear Legend of Mampulan</t>
  </si>
  <si>
    <t>From &lt;i&gt;Arār&lt;/i&gt;, the Lion Legend of Mampulan</t>
  </si>
  <si>
    <t>linbitan</t>
  </si>
  <si>
    <t>From &lt;i&gt;lin&lt;/i&gt; (&amp;quot;both&amp;quot;) + &lt;i&gt;bitan&lt;/i&gt; (&amp;quot;life&amp;quot;)</t>
  </si>
  <si>
    <t>antebellum</t>
  </si>
  <si>
    <t>trounbin</t>
  </si>
  <si>
    <t>From &lt;i&gt;troun&lt;/i&gt; (&amp;quot;war&amp;quot;) + &lt;i&gt;bin&lt;/i&gt; (&amp;quot;before&amp;quot;)</t>
  </si>
  <si>
    <t>gapein</t>
  </si>
  <si>
    <t>From &lt;i&gt;ga&lt;/i&gt; (&amp;quot;study&amp;quot;) + &lt;i&gt;pein&lt;/i&gt; (&amp;quot;place&amp;quot;)</t>
  </si>
  <si>
    <t>From &lt;i&gt;ga&lt;/i&gt; (&amp;quot;study&amp;quot;) + &lt;i&gt;wan&lt;/i&gt; (&amp;quot;person&amp;quot;)</t>
  </si>
  <si>
    <t>contradict</t>
  </si>
  <si>
    <t>fesabun</t>
  </si>
  <si>
    <t>From &lt;i&gt;fe-&lt;/i&gt; (&amp;quot;against&amp;quot;) + &lt;i&gt;sabun&lt;/i&gt; (&amp;quot;say&amp;quot;)</t>
  </si>
  <si>
    <t>postbellum</t>
  </si>
  <si>
    <t>trounpus</t>
  </si>
  <si>
    <t>From &lt;i&gt;troun&lt;/i&gt; (&amp;quot;war&amp;quot;) + &lt;i&gt;pus&lt;/i&gt; (&amp;quot;after&amp;quot;)</t>
  </si>
  <si>
    <t>post-war</t>
  </si>
  <si>
    <t>punong</t>
  </si>
  <si>
    <t>punoq</t>
  </si>
  <si>
    <t>Perhaps related to &lt;i&gt;puna&lt;/i&gt; (&amp;quot;hole&amp;quot;)</t>
  </si>
  <si>
    <t>cavity</t>
  </si>
  <si>
    <t>Compare &lt;i&gt;puna&lt;/i&gt; (&amp;quot;hole&amp;quot;)</t>
  </si>
  <si>
    <t>sanwer</t>
  </si>
  <si>
    <t>From &lt;i&gt;sano&lt;/i&gt; (&amp;quot;nose&amp;quot;) + &lt;i&gt;air&lt;/i&gt; (&amp;quot;her&amp;quot;)</t>
  </si>
  <si>
    <t>odor</t>
  </si>
  <si>
    <t>odorless</t>
  </si>
  <si>
    <t>demsanwerung</t>
  </si>
  <si>
    <t>demsanweruq</t>
  </si>
  <si>
    <t>From &lt;i&gt;dem-&lt;/i&gt; (&amp;quot;without&amp;quot;) + &lt;i&gt;sano&lt;/i&gt; (&amp;quot;nose&amp;quot;) + &lt;i&gt;air&lt;/i&gt; (&amp;quot;her&amp;quot;)</t>
  </si>
  <si>
    <t>demklong</t>
  </si>
  <si>
    <t>demklonq</t>
  </si>
  <si>
    <t>From &lt;i&gt;dem-&lt;/i&gt; (&amp;quot;without&amp;quot;) + &lt;i&gt;klor&lt;/i&gt; (&amp;quot;color&amp;quot;)</t>
  </si>
  <si>
    <t>heartless</t>
  </si>
  <si>
    <t>dempaing</t>
  </si>
  <si>
    <t>dempaiq</t>
  </si>
  <si>
    <t>From &lt;i&gt;dem-&lt;/i&gt; (&amp;quot;without&amp;quot;) + &lt;i&gt;pain&lt;/i&gt; (&amp;quot;heart&amp;quot;)</t>
  </si>
  <si>
    <t>From Human Language &lt;i&gt;pink&lt;/i&gt;</t>
  </si>
  <si>
    <t>From &lt;i&gt;oboun-&lt;/i&gt; (&amp;quot;ash&amp;quot;) + &lt;i&gt;klon&lt;/i&gt; (&amp;quot;color&amp;quot;)</t>
  </si>
  <si>
    <t>kuwer</t>
  </si>
  <si>
    <t>From &lt;i&gt;kurong-&lt;/i&gt; (&amp;quot;black&amp;quot;) + &lt;i&gt;her&lt;/i&gt; (&amp;quot;air&amp;quot;)</t>
  </si>
  <si>
    <t>special adjective</t>
  </si>
  <si>
    <t>ex-</t>
  </si>
  <si>
    <t>From &lt;i&gt;las&lt;/i&gt; (&amp;quot;out&amp;quot;) + &lt;i&gt;duko&lt;/i&gt; (&amp;quot;blood&amp;quot;)</t>
  </si>
  <si>
    <t>emit</t>
  </si>
  <si>
    <t>eradication</t>
  </si>
  <si>
    <t>eccentric</t>
  </si>
  <si>
    <t>nourish</t>
  </si>
  <si>
    <t>rukun</t>
  </si>
  <si>
    <t>nourished</t>
  </si>
  <si>
    <t>ruktung</t>
  </si>
  <si>
    <t>ruktuq</t>
  </si>
  <si>
    <t>From &lt;i&gt;rukun&lt;/i&gt; (&amp;quot;to nourish&amp;quot;) + &lt;i&gt;-tun&lt;/i&gt; (&amp;quot;present passive form&amp;quot;)</t>
  </si>
  <si>
    <t>From &lt;i&gt;ki&lt;/i&gt; (&amp;quot;machine&amp;quot;) + &lt;i&gt;nō&lt;/i&gt; (&amp;quot;function&amp;quot;)</t>
  </si>
  <si>
    <t>sanain</t>
  </si>
  <si>
    <t>dystopia</t>
  </si>
  <si>
    <t>haitpein</t>
  </si>
  <si>
    <t>From &lt;i&gt;hait-&lt;/i&gt; (&amp;quot;bad&amp;quot;) + &lt;i&gt;pein&lt;/i&gt; (&amp;quot;place&amp;quot;)</t>
  </si>
  <si>
    <t>malinfluence</t>
  </si>
  <si>
    <t>haitbisain</t>
  </si>
  <si>
    <t>From &lt;i&gt;hait-&lt;/i&gt; (&amp;quot;bad&amp;quot;) + &lt;i&gt;bisaen&lt;/i&gt; (&amp;quot;influence&amp;quot;)</t>
  </si>
  <si>
    <t>maleffect</t>
  </si>
  <si>
    <t>haitbisa</t>
  </si>
  <si>
    <t>From &lt;i&gt;hait-&lt;/i&gt; (&amp;quot;bad&amp;quot;) + &lt;i&gt;bisa&lt;/i&gt; (&amp;quot;effect&amp;quot;)</t>
  </si>
  <si>
    <t>malodor</t>
  </si>
  <si>
    <t>haitsanwer</t>
  </si>
  <si>
    <t>From &lt;i&gt;hait-&lt;/i&gt; (&amp;quot;bad&amp;quot;) + &lt;i&gt;sanwer&lt;/i&gt; (&amp;quot;odor&amp;quot;)</t>
  </si>
  <si>
    <t>malnourished</t>
  </si>
  <si>
    <t>haitruktung</t>
  </si>
  <si>
    <t>From &lt;i&gt;hait-&lt;/i&gt; (&amp;quot;bad&amp;quot;) + &lt;i&gt;ruktung&lt;/i&gt; (&amp;quot;nourished&amp;quot;)</t>
  </si>
  <si>
    <t>malfunction</t>
  </si>
  <si>
    <t>haitkinō</t>
  </si>
  <si>
    <t>haitkino-</t>
  </si>
  <si>
    <t>From &lt;i&gt;hait-&lt;/i&gt; (&amp;quot;bad&amp;quot;) + &lt;i&gt;kinō&lt;/i&gt; (&amp;quot;function&amp;quot;)</t>
  </si>
  <si>
    <t>haitkachi</t>
  </si>
  <si>
    <t>haitkaci</t>
  </si>
  <si>
    <t>From &lt;i&gt;hait-&lt;/i&gt; (&amp;quot;bad&amp;quot;) + &lt;i&gt;kachi&lt;/i&gt; (&amp;quot;form&amp;quot;)</t>
  </si>
  <si>
    <t>haitshing</t>
  </si>
  <si>
    <t>haitxiq</t>
  </si>
  <si>
    <t>From &lt;i&gt;hait-&lt;/i&gt; (&amp;quot;bad&amp;quot;) + &lt;i&gt;shin&lt;/i&gt; (&amp;quot;state of&amp;quot;)</t>
  </si>
  <si>
    <t>malpractice</t>
  </si>
  <si>
    <t>haitsanain</t>
  </si>
  <si>
    <t>haisanain</t>
  </si>
  <si>
    <t>From &lt;i&gt;hait-&lt;/i&gt; (&amp;quot;bad&amp;quot;) + &lt;i&gt;sanain&lt;/i&gt; (&amp;quot;practice&amp;quot;)</t>
  </si>
  <si>
    <t>malefactor</t>
  </si>
  <si>
    <t>haitwan</t>
  </si>
  <si>
    <t>From &lt;i&gt;hait-&lt;/i&gt; (&amp;quot;bad&amp;quot;) + &lt;i&gt;wan&lt;/i&gt; (&amp;quot;person&amp;quot;)</t>
  </si>
  <si>
    <t>maleficent</t>
  </si>
  <si>
    <t>haityang</t>
  </si>
  <si>
    <t>haityaq</t>
  </si>
  <si>
    <t>From &lt;i&gt;hait-&lt;/i&gt; (&amp;quot;bad&amp;quot;) + &lt;i&gt;wan&lt;/i&gt; (&amp;quot;to do&amp;quot;)</t>
  </si>
  <si>
    <t>From &lt;i&gt;toun-&lt;/i&gt; (&amp;quot;move&amp;quot;) + &lt;i&gt;bu&lt;/i&gt; (&amp;quot;thing&amp;quot;)</t>
  </si>
  <si>
    <t>omniscient</t>
  </si>
  <si>
    <t>latnoung</t>
  </si>
  <si>
    <t>latnouq</t>
  </si>
  <si>
    <t>From &lt;i&gt;lat-&lt;/i&gt; (&amp;quot;all, omni-&amp;quot;) + &lt;i&gt;nourun&lt;/i&gt; (&amp;quot;to know&amp;quot;)</t>
  </si>
  <si>
    <t>omnipotent</t>
  </si>
  <si>
    <t>latfortanong</t>
  </si>
  <si>
    <t>latfortanoq</t>
  </si>
  <si>
    <t>From &lt;i&gt;lat-&lt;/i&gt; (&amp;quot;all, omni-&amp;quot;) + &lt;i&gt;fortanong&lt;/i&gt; (&amp;quot;Old Mampulan for strong&amp;quot;)</t>
  </si>
  <si>
    <t>omnipresent</t>
  </si>
  <si>
    <t>latbeng</t>
  </si>
  <si>
    <t>From &lt;i&gt;lat-&lt;/i&gt; (&amp;quot;all, omni-&amp;quot;) + &lt;i&gt;ten&lt;/i&gt; (&amp;quot;Old Mampulan for strong&amp;quot;)</t>
  </si>
  <si>
    <t>omnipotence</t>
  </si>
  <si>
    <t>latnōng</t>
  </si>
  <si>
    <t>latno-q</t>
  </si>
  <si>
    <t>latkain tounbu</t>
  </si>
  <si>
    <t>From &lt;i&gt;lat-&lt;/i&gt; (&amp;quot;all, omni-&amp;quot;) + &lt;i&gt;kainun&lt;/i&gt; (&amp;quot;to eat&amp;quot;) + &lt;i&gt;tounbu&lt;/i&gt; (&amp;quot;animal&amp;quot;)</t>
  </si>
  <si>
    <t>donbola</t>
  </si>
  <si>
    <t>person from China</t>
  </si>
  <si>
    <t>aunakmina</t>
  </si>
  <si>
    <t>itung</t>
  </si>
  <si>
    <t>ituq</t>
  </si>
  <si>
    <t>wonun</t>
  </si>
  <si>
    <t>From &lt;i&gt;bisa&lt;/i&gt; (&amp;quot;effect&amp;quot;) + &lt;i&gt;sion&lt;/i&gt; (&amp;quot;circle&amp;quot;)</t>
  </si>
  <si>
    <t>nabirun</t>
  </si>
  <si>
    <t>passive form fion (born)</t>
  </si>
  <si>
    <t>fiontun</t>
  </si>
  <si>
    <t>Ye ni yes as ten i-wan na panan frina.</t>
  </si>
  <si>
    <t>From &lt;i&gt;fiu-&lt;/i&gt; (&amp;quot;next&amp;quot;) + &lt;i&gt;rau&lt;/i&gt; (&amp;quot;day&amp;quot;)</t>
  </si>
  <si>
    <t>fiuro</t>
  </si>
  <si>
    <t>hos (release) boun (fire)</t>
  </si>
  <si>
    <t>hosboun (arson) + wan (person)</t>
  </si>
  <si>
    <t>kesubounki</t>
  </si>
  <si>
    <t>bounkatung</t>
  </si>
  <si>
    <t>bounkatuq</t>
  </si>
  <si>
    <t>boun (fire) + kat (can)</t>
  </si>
  <si>
    <t>debounkatung</t>
  </si>
  <si>
    <t>debounkatuq</t>
  </si>
  <si>
    <t>de + bounkat</t>
  </si>
  <si>
    <t>bounrau</t>
  </si>
  <si>
    <t>bounshan</t>
  </si>
  <si>
    <t>bounxan</t>
  </si>
  <si>
    <t>boun (fire) + shan (mountain)</t>
  </si>
  <si>
    <t>From Old Mampulan &lt;i&gt;fou&lt;/i&gt; (&amp;quot;flow&amp;quot;)</t>
  </si>
  <si>
    <t>flis</t>
  </si>
  <si>
    <t>From &lt;i&gt;zarun&lt;/i&gt; (&amp;quot;sit&amp;quot;) + &lt;i&gt;bu&lt;/i&gt; (&amp;quot;thing&amp;quot;)</t>
  </si>
  <si>
    <t>From &lt;i&gt;orun&lt;/i&gt; (&amp;quot;put&amp;quot;) + &lt;i&gt;bu&lt;/i&gt; (&amp;quot;thing&amp;quot;)</t>
  </si>
  <si>
    <t>not</t>
  </si>
  <si>
    <t>dailan</t>
  </si>
  <si>
    <t>From &lt;i&gt;dan&lt;/i&gt; (&amp;quot;what&amp;quot;) + &lt;i&gt;wan&lt;/i&gt; (&amp;quot;person&amp;quot;)</t>
  </si>
  <si>
    <t>From &lt;i&gt;dan&lt;/i&gt; (&amp;quot;what&amp;quot;) + &lt;i&gt;pein&lt;/i&gt; (&amp;quot;place&amp;quot;)</t>
  </si>
  <si>
    <t>From &lt;i&gt;dan&lt;/i&gt; (&amp;quot;what&amp;quot;) + &lt;i&gt;foun&lt;/i&gt; (&amp;quot;time&amp;quot;)</t>
  </si>
  <si>
    <t>From &lt;i&gt;dan&lt;/i&gt; (&amp;quot;what&amp;quot;) + &lt;i&gt;dailan&lt;/i&gt; (&amp;quot;reason&amp;quot;)</t>
  </si>
  <si>
    <t>dron</t>
  </si>
  <si>
    <t>From &lt;i&gt;dan&lt;/i&gt; (&amp;quot;what&amp;quot;) + &lt;i&gt;koun&lt;/i&gt; (&amp;quot;time&amp;quot;)</t>
  </si>
  <si>
    <t>whose</t>
  </si>
  <si>
    <t>From &lt;i&gt;duan&lt;/i&gt; (&amp;quot;who&amp;quot;) + &lt;i&gt;sa&lt;/i&gt; (&amp;quot;shows possession&amp;quot;)</t>
  </si>
  <si>
    <t>dannur</t>
  </si>
  <si>
    <t>From &lt;i&gt;dan&lt;/i&gt; (&amp;quot;who&amp;quot;) + &lt;i&gt;nur&lt;/i&gt; (&amp;quot;shows possession&amp;quot;)</t>
  </si>
  <si>
    <t>tumanprin</t>
  </si>
  <si>
    <t>From &lt;i&gt;tuman&lt;/i&gt; (&amp;quot;fox&amp;quot;) + &lt;i&gt;prin&lt;/i&gt; (&amp;quot;powder&amp;quot;)</t>
  </si>
  <si>
    <t>blain</t>
  </si>
  <si>
    <t>himublain</t>
  </si>
  <si>
    <t>bisablain</t>
  </si>
  <si>
    <t>himu +blain</t>
  </si>
  <si>
    <t>flankaintounbu</t>
  </si>
  <si>
    <t>flankaing</t>
  </si>
  <si>
    <t>flankaiq</t>
  </si>
  <si>
    <t>flankain</t>
  </si>
  <si>
    <t>frat</t>
  </si>
  <si>
    <t>artan</t>
  </si>
  <si>
    <t>ombor</t>
  </si>
  <si>
    <t>patrin</t>
  </si>
  <si>
    <t>songan</t>
  </si>
  <si>
    <t>tobil</t>
  </si>
  <si>
    <t>zal</t>
  </si>
  <si>
    <t>karpi</t>
  </si>
  <si>
    <t>From &lt;i&gt;I to tes-&lt;/i&gt; (&amp;quot;one and other&amp;quot;)</t>
  </si>
  <si>
    <t>ittes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</si>
</sst>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i/>
      <sz val="11"/>
      <color theme="1"/>
      <name val="Arial"/>
      <family val="2"/>
    </font>
    <font>
      <sz val="11"/>
      <color rgb="FF000000"/>
      <name val="Arial"/>
      <family val="2"/>
    </font>
    <font>
      <sz val="11"/>
      <name val="Arial"/>
      <family val="2"/>
    </font>
    <font>
      <sz val="11"/>
      <color rgb="FF191919"/>
      <name val="Arial"/>
      <family val="2"/>
    </font>
    <font>
      <sz val="11"/>
      <color rgb="FF222222"/>
      <name val="Arial"/>
      <family val="2"/>
    </font>
    <font>
      <sz val="10"/>
      <name val="Arial"/>
      <family val="2"/>
    </font>
    <font>
      <sz val="10"/>
      <color rgb="FF000000"/>
      <name val="Arial"/>
      <family val="2"/>
    </font>
    <font>
      <sz val="8"/>
      <color rgb="FF000000"/>
      <name val="SimSun"/>
    </font>
    <font>
      <sz val="8"/>
      <color rgb="FF000000"/>
      <name val="Times New Roman"/>
      <family val="1"/>
    </font>
    <font>
      <sz val="8"/>
      <color rgb="FF000000"/>
      <name val="Yu Mincho"/>
      <family val="1"/>
    </font>
    <font>
      <sz val="10"/>
      <color rgb="FF000000"/>
      <name val="DengXian"/>
    </font>
    <font>
      <b/>
      <sz val="11"/>
      <color theme="1"/>
      <name val="Arial"/>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top/>
      <bottom/>
      <diagonal/>
    </border>
    <border>
      <left style="thin">
        <color indexed="64"/>
      </left>
      <right/>
      <top/>
      <bottom style="thin">
        <color rgb="FF000000"/>
      </bottom>
      <diagonal/>
    </border>
  </borders>
  <cellStyleXfs count="1">
    <xf numFmtId="0" fontId="0" fillId="0" borderId="0"/>
  </cellStyleXfs>
  <cellXfs count="24">
    <xf numFmtId="0" fontId="0" fillId="0" borderId="0" xfId="0"/>
    <xf numFmtId="0" fontId="1" fillId="0" borderId="0" xfId="0" applyFont="1"/>
    <xf numFmtId="0" fontId="7" fillId="0" borderId="0" xfId="0" applyFont="1"/>
    <xf numFmtId="0" fontId="8" fillId="0" borderId="0" xfId="0" applyFont="1"/>
    <xf numFmtId="0" fontId="7"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8" fillId="0" borderId="0" xfId="0" applyFont="1" applyAlignment="1">
      <alignment wrapText="1"/>
    </xf>
    <xf numFmtId="0" fontId="1" fillId="0" borderId="1" xfId="0" applyFont="1" applyBorder="1"/>
    <xf numFmtId="0" fontId="1" fillId="0" borderId="1" xfId="0" quotePrefix="1" applyFont="1" applyBorder="1"/>
    <xf numFmtId="0" fontId="1" fillId="0" borderId="1" xfId="0" applyFont="1" applyBorder="1" applyAlignment="1">
      <alignment vertical="center" wrapText="1"/>
    </xf>
    <xf numFmtId="0" fontId="1" fillId="0" borderId="0" xfId="0" quotePrefix="1" applyFont="1"/>
    <xf numFmtId="0" fontId="5" fillId="0" borderId="1" xfId="0" applyFont="1" applyBorder="1"/>
    <xf numFmtId="0" fontId="6" fillId="0" borderId="0" xfId="0" applyFont="1"/>
    <xf numFmtId="0" fontId="1" fillId="0" borderId="0" xfId="0" applyFont="1" applyAlignment="1">
      <alignment vertical="center" wrapText="1"/>
    </xf>
    <xf numFmtId="0" fontId="3" fillId="0" borderId="0" xfId="0" applyFont="1" applyAlignment="1">
      <alignment horizontal="left" vertical="center"/>
    </xf>
    <xf numFmtId="0" fontId="1" fillId="0" borderId="2" xfId="0" applyFont="1" applyBorder="1"/>
    <xf numFmtId="0" fontId="4" fillId="0" borderId="0" xfId="0" applyFont="1"/>
    <xf numFmtId="0" fontId="1" fillId="0" borderId="0" xfId="0" applyFont="1" applyAlignment="1">
      <alignment vertical="center"/>
    </xf>
    <xf numFmtId="0" fontId="1" fillId="0" borderId="0" xfId="0" applyFont="1" applyAlignment="1">
      <alignment wrapText="1"/>
    </xf>
    <xf numFmtId="49" fontId="1" fillId="0" borderId="1" xfId="0" applyNumberFormat="1" applyFont="1" applyBorder="1"/>
    <xf numFmtId="0" fontId="1" fillId="2" borderId="0" xfId="0" applyFont="1" applyFill="1"/>
  </cellXfs>
  <cellStyles count="1">
    <cellStyle name="Normal" xfId="0" builtinId="0"/>
  </cellStyles>
  <dxfs count="85">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DFE4-4258-4B40-BFFF-C2968F726E9A}">
  <dimension ref="A1:L9987"/>
  <sheetViews>
    <sheetView tabSelected="1" zoomScale="85" zoomScaleNormal="85" workbookViewId="0">
      <pane ySplit="1" topLeftCell="A2638" activePane="bottomLeft" state="frozen"/>
      <selection pane="bottomLeft" activeCell="C2677" sqref="C2677"/>
    </sheetView>
  </sheetViews>
  <sheetFormatPr defaultColWidth="18.28515625" defaultRowHeight="15" x14ac:dyDescent="0.25"/>
  <cols>
    <col min="1" max="1" width="36.140625" style="10" customWidth="1"/>
    <col min="2" max="2" width="21.7109375" style="1" customWidth="1"/>
    <col min="3" max="3" width="27.85546875" style="1" customWidth="1"/>
    <col min="4" max="4" width="18.140625" style="1" customWidth="1"/>
    <col min="5" max="5" width="18.28515625" style="1"/>
    <col min="6" max="6" width="59.140625" style="1" customWidth="1"/>
    <col min="7" max="7" width="42.5703125" style="1" customWidth="1"/>
    <col min="8" max="8" width="49.28515625" style="1" customWidth="1"/>
    <col min="9" max="9" width="32.42578125" style="1" customWidth="1"/>
    <col min="10" max="10" width="18.28515625" style="1"/>
    <col min="13" max="16384" width="18.28515625" style="1"/>
  </cols>
  <sheetData>
    <row r="1" spans="1:11" x14ac:dyDescent="0.25">
      <c r="A1" s="10" t="s">
        <v>0</v>
      </c>
      <c r="B1" s="1" t="s">
        <v>15</v>
      </c>
      <c r="C1" s="1" t="s">
        <v>1</v>
      </c>
      <c r="D1" s="1" t="s">
        <v>2</v>
      </c>
      <c r="E1" s="1" t="s">
        <v>3</v>
      </c>
      <c r="F1" s="1" t="s">
        <v>4</v>
      </c>
      <c r="G1" s="1" t="s">
        <v>5</v>
      </c>
      <c r="H1" s="1" t="s">
        <v>7</v>
      </c>
      <c r="I1" s="1" t="s">
        <v>6</v>
      </c>
      <c r="J1" s="1" t="s">
        <v>8</v>
      </c>
      <c r="K1" s="1"/>
    </row>
    <row r="2" spans="1:11" x14ac:dyDescent="0.25">
      <c r="A2" s="11" t="s">
        <v>9670</v>
      </c>
      <c r="B2" s="1" t="s">
        <v>9386</v>
      </c>
      <c r="C2" s="1" t="s">
        <v>9386</v>
      </c>
      <c r="D2" s="1" t="s">
        <v>9625</v>
      </c>
      <c r="E2" s="1" t="s">
        <v>9625</v>
      </c>
      <c r="F2" s="1" t="s">
        <v>29116</v>
      </c>
      <c r="G2" s="1" t="s">
        <v>16178</v>
      </c>
      <c r="H2" s="1" t="s">
        <v>9638</v>
      </c>
      <c r="I2" s="1" t="s">
        <v>29117</v>
      </c>
    </row>
    <row r="3" spans="1:11" x14ac:dyDescent="0.25">
      <c r="A3" s="11" t="s">
        <v>9670</v>
      </c>
      <c r="B3" s="1" t="s">
        <v>9098</v>
      </c>
      <c r="C3" s="1" t="s">
        <v>9098</v>
      </c>
      <c r="D3" s="1" t="s">
        <v>9625</v>
      </c>
      <c r="E3" s="1" t="s">
        <v>9625</v>
      </c>
      <c r="F3" s="1" t="s">
        <v>9671</v>
      </c>
      <c r="G3" s="1" t="s">
        <v>29038</v>
      </c>
      <c r="H3" s="1" t="s">
        <v>9672</v>
      </c>
      <c r="I3" s="1" t="s">
        <v>29124</v>
      </c>
    </row>
    <row r="4" spans="1:11" x14ac:dyDescent="0.25">
      <c r="A4" s="12" t="s">
        <v>18</v>
      </c>
      <c r="B4" s="1" t="s">
        <v>19</v>
      </c>
      <c r="C4" s="1" t="s">
        <v>19</v>
      </c>
      <c r="D4" s="1" t="s">
        <v>9493</v>
      </c>
      <c r="E4" s="1" t="s">
        <v>10286</v>
      </c>
      <c r="F4" s="1" t="s">
        <v>9494</v>
      </c>
      <c r="G4" s="1" t="s">
        <v>29064</v>
      </c>
      <c r="H4" s="1" t="s">
        <v>9500</v>
      </c>
      <c r="I4" s="1" t="s">
        <v>29125</v>
      </c>
      <c r="J4" s="1" t="s">
        <v>2720</v>
      </c>
    </row>
    <row r="5" spans="1:11" x14ac:dyDescent="0.25">
      <c r="A5" s="10" t="s">
        <v>20</v>
      </c>
      <c r="B5" s="1" t="s">
        <v>21</v>
      </c>
      <c r="C5" s="1" t="s">
        <v>22</v>
      </c>
      <c r="D5" s="1" t="s">
        <v>12</v>
      </c>
      <c r="E5" s="1" t="s">
        <v>12</v>
      </c>
      <c r="F5" s="1" t="s">
        <v>23</v>
      </c>
      <c r="G5" s="1" t="s">
        <v>24</v>
      </c>
      <c r="H5" s="1" t="s">
        <v>10734</v>
      </c>
    </row>
    <row r="6" spans="1:11" x14ac:dyDescent="0.25">
      <c r="A6" s="10" t="s">
        <v>25</v>
      </c>
      <c r="B6" s="1" t="s">
        <v>9497</v>
      </c>
      <c r="C6" s="1" t="s">
        <v>9498</v>
      </c>
      <c r="D6" s="1" t="s">
        <v>46</v>
      </c>
      <c r="E6" s="1" t="s">
        <v>167</v>
      </c>
      <c r="F6" s="1" t="s">
        <v>9499</v>
      </c>
      <c r="G6" s="1" t="s">
        <v>16179</v>
      </c>
      <c r="H6" s="1" t="s">
        <v>9501</v>
      </c>
      <c r="I6" s="1" t="s">
        <v>29118</v>
      </c>
      <c r="J6" s="1" t="s">
        <v>2426</v>
      </c>
    </row>
    <row r="7" spans="1:11" x14ac:dyDescent="0.25">
      <c r="A7" s="10" t="s">
        <v>10421</v>
      </c>
      <c r="B7" s="1" t="s">
        <v>10422</v>
      </c>
      <c r="C7" s="1" t="s">
        <v>10422</v>
      </c>
      <c r="D7" s="1" t="s">
        <v>12</v>
      </c>
      <c r="E7" s="1" t="s">
        <v>12</v>
      </c>
      <c r="F7" s="1" t="s">
        <v>11318</v>
      </c>
      <c r="G7" s="1" t="s">
        <v>16180</v>
      </c>
      <c r="K7" s="1"/>
    </row>
    <row r="8" spans="1:11" x14ac:dyDescent="0.25">
      <c r="A8" s="10" t="s">
        <v>10421</v>
      </c>
      <c r="B8" s="1" t="s">
        <v>10521</v>
      </c>
      <c r="C8" s="1" t="s">
        <v>10521</v>
      </c>
      <c r="D8" s="1" t="s">
        <v>12</v>
      </c>
      <c r="E8" s="1" t="s">
        <v>12</v>
      </c>
      <c r="F8" s="1" t="s">
        <v>10524</v>
      </c>
      <c r="G8" s="1" t="s">
        <v>9670</v>
      </c>
      <c r="J8" s="1" t="s">
        <v>10422</v>
      </c>
    </row>
    <row r="9" spans="1:11" x14ac:dyDescent="0.25">
      <c r="A9" s="10" t="s">
        <v>26</v>
      </c>
      <c r="B9" s="1" t="s">
        <v>27</v>
      </c>
      <c r="C9" s="1" t="s">
        <v>27</v>
      </c>
      <c r="D9" s="1" t="s">
        <v>12</v>
      </c>
      <c r="E9" s="1" t="s">
        <v>12</v>
      </c>
      <c r="F9" s="1" t="s">
        <v>9496</v>
      </c>
      <c r="G9" s="1" t="s">
        <v>16181</v>
      </c>
    </row>
    <row r="10" spans="1:11" x14ac:dyDescent="0.25">
      <c r="A10" s="10" t="s">
        <v>10188</v>
      </c>
      <c r="B10" s="1" t="s">
        <v>11320</v>
      </c>
      <c r="C10" s="1" t="s">
        <v>11320</v>
      </c>
      <c r="D10" s="1" t="s">
        <v>12</v>
      </c>
      <c r="E10" s="1" t="s">
        <v>12</v>
      </c>
      <c r="F10" s="1" t="s">
        <v>11319</v>
      </c>
      <c r="G10" s="1" t="s">
        <v>29457</v>
      </c>
    </row>
    <row r="11" spans="1:11" x14ac:dyDescent="0.25">
      <c r="A11" s="10" t="s">
        <v>9768</v>
      </c>
      <c r="B11" s="1" t="s">
        <v>10424</v>
      </c>
      <c r="C11" s="1" t="s">
        <v>10424</v>
      </c>
      <c r="D11" s="1" t="s">
        <v>30</v>
      </c>
      <c r="E11" s="1" t="s">
        <v>1419</v>
      </c>
      <c r="F11" s="1" t="s">
        <v>10425</v>
      </c>
      <c r="G11" s="1" t="s">
        <v>29458</v>
      </c>
      <c r="H11" s="1" t="s">
        <v>10426</v>
      </c>
      <c r="I11" s="1" t="s">
        <v>29711</v>
      </c>
      <c r="J11" s="1" t="s">
        <v>9780</v>
      </c>
    </row>
    <row r="12" spans="1:11" x14ac:dyDescent="0.25">
      <c r="A12" s="10" t="s">
        <v>9780</v>
      </c>
      <c r="B12" s="1" t="s">
        <v>10427</v>
      </c>
      <c r="C12" s="1" t="s">
        <v>10427</v>
      </c>
      <c r="D12" s="1" t="s">
        <v>30</v>
      </c>
      <c r="E12" s="1" t="s">
        <v>1419</v>
      </c>
      <c r="F12" s="1" t="s">
        <v>10428</v>
      </c>
      <c r="G12" s="1" t="s">
        <v>10429</v>
      </c>
      <c r="H12" s="1" t="s">
        <v>10426</v>
      </c>
      <c r="I12" s="1" t="s">
        <v>29711</v>
      </c>
      <c r="J12" s="1" t="s">
        <v>9768</v>
      </c>
    </row>
    <row r="13" spans="1:11" x14ac:dyDescent="0.25">
      <c r="A13" s="10" t="s">
        <v>9780</v>
      </c>
      <c r="B13" s="1" t="s">
        <v>10431</v>
      </c>
      <c r="C13" s="1" t="s">
        <v>10432</v>
      </c>
      <c r="D13" s="1" t="s">
        <v>46</v>
      </c>
      <c r="E13" s="1" t="s">
        <v>10430</v>
      </c>
      <c r="F13" s="1" t="s">
        <v>10433</v>
      </c>
      <c r="G13" s="1" t="s">
        <v>10429</v>
      </c>
      <c r="H13" s="1" t="s">
        <v>10434</v>
      </c>
      <c r="I13" s="1" t="s">
        <v>29119</v>
      </c>
      <c r="J13" s="1" t="s">
        <v>9768</v>
      </c>
    </row>
    <row r="14" spans="1:11" x14ac:dyDescent="0.25">
      <c r="A14" s="10" t="s">
        <v>11014</v>
      </c>
      <c r="B14" s="1" t="s">
        <v>28997</v>
      </c>
      <c r="C14" s="1" t="s">
        <v>28997</v>
      </c>
      <c r="D14" s="1" t="s">
        <v>30</v>
      </c>
      <c r="E14" s="1" t="s">
        <v>1419</v>
      </c>
      <c r="F14" s="1" t="s">
        <v>15682</v>
      </c>
      <c r="G14" s="1" t="s">
        <v>28998</v>
      </c>
    </row>
    <row r="15" spans="1:11" x14ac:dyDescent="0.25">
      <c r="A15" s="10" t="s">
        <v>29</v>
      </c>
      <c r="B15" s="1" t="s">
        <v>29453</v>
      </c>
      <c r="C15" s="1" t="s">
        <v>29454</v>
      </c>
      <c r="D15" s="1" t="s">
        <v>30</v>
      </c>
      <c r="E15" s="1" t="s">
        <v>3539</v>
      </c>
      <c r="F15" s="1" t="s">
        <v>9502</v>
      </c>
      <c r="G15" s="1" t="s">
        <v>28999</v>
      </c>
      <c r="J15" s="1" t="s">
        <v>32</v>
      </c>
    </row>
    <row r="16" spans="1:11" x14ac:dyDescent="0.25">
      <c r="A16" s="10" t="s">
        <v>32</v>
      </c>
      <c r="B16" s="1" t="s">
        <v>29455</v>
      </c>
      <c r="C16" s="1" t="s">
        <v>29456</v>
      </c>
      <c r="D16" s="1" t="s">
        <v>12</v>
      </c>
      <c r="E16" s="1" t="s">
        <v>12</v>
      </c>
      <c r="F16" s="1" t="s">
        <v>9503</v>
      </c>
      <c r="G16" s="1" t="s">
        <v>28999</v>
      </c>
      <c r="J16" s="1" t="s">
        <v>29</v>
      </c>
      <c r="K16" s="1"/>
    </row>
    <row r="17" spans="1:11" x14ac:dyDescent="0.25">
      <c r="A17" s="10" t="s">
        <v>10189</v>
      </c>
      <c r="B17" s="1" t="s">
        <v>29342</v>
      </c>
      <c r="C17" s="1" t="s">
        <v>29342</v>
      </c>
      <c r="D17" s="1" t="s">
        <v>30</v>
      </c>
      <c r="E17" s="1" t="s">
        <v>1419</v>
      </c>
      <c r="F17" s="1" t="s">
        <v>15681</v>
      </c>
      <c r="G17" s="1" t="s">
        <v>11051</v>
      </c>
      <c r="K17" s="1"/>
    </row>
    <row r="18" spans="1:11" x14ac:dyDescent="0.25">
      <c r="A18" s="10" t="s">
        <v>10190</v>
      </c>
      <c r="B18" s="1" t="s">
        <v>11321</v>
      </c>
      <c r="C18" s="1" t="s">
        <v>11321</v>
      </c>
      <c r="D18" s="1" t="s">
        <v>12</v>
      </c>
      <c r="E18" s="1" t="s">
        <v>12</v>
      </c>
      <c r="F18" s="1" t="s">
        <v>11322</v>
      </c>
      <c r="G18" s="1" t="s">
        <v>11325</v>
      </c>
      <c r="K18" s="1"/>
    </row>
    <row r="19" spans="1:11" x14ac:dyDescent="0.25">
      <c r="A19" s="10" t="s">
        <v>10191</v>
      </c>
      <c r="B19" s="1" t="s">
        <v>11323</v>
      </c>
      <c r="C19" s="1" t="s">
        <v>11323</v>
      </c>
      <c r="D19" s="1" t="s">
        <v>46</v>
      </c>
      <c r="E19" s="1" t="s">
        <v>2644</v>
      </c>
      <c r="F19" s="1" t="s">
        <v>11324</v>
      </c>
      <c r="G19" s="1" t="s">
        <v>11325</v>
      </c>
    </row>
    <row r="20" spans="1:11" x14ac:dyDescent="0.25">
      <c r="A20" s="10" t="s">
        <v>10192</v>
      </c>
      <c r="B20" s="1" t="s">
        <v>16072</v>
      </c>
      <c r="C20" s="1" t="s">
        <v>16073</v>
      </c>
      <c r="D20" s="1" t="s">
        <v>30</v>
      </c>
      <c r="E20" s="1" t="s">
        <v>1419</v>
      </c>
      <c r="F20" s="1" t="s">
        <v>11326</v>
      </c>
      <c r="G20" s="1" t="s">
        <v>16074</v>
      </c>
    </row>
    <row r="21" spans="1:11" x14ac:dyDescent="0.25">
      <c r="A21" s="10" t="s">
        <v>10193</v>
      </c>
      <c r="B21" s="1" t="s">
        <v>16075</v>
      </c>
      <c r="C21" s="1" t="s">
        <v>16076</v>
      </c>
      <c r="D21" s="1" t="s">
        <v>12</v>
      </c>
      <c r="E21" s="1" t="s">
        <v>12</v>
      </c>
      <c r="F21" s="1" t="s">
        <v>11327</v>
      </c>
      <c r="G21" s="1" t="s">
        <v>16077</v>
      </c>
    </row>
    <row r="22" spans="1:11" x14ac:dyDescent="0.25">
      <c r="A22" s="10" t="s">
        <v>10194</v>
      </c>
      <c r="B22" s="1" t="s">
        <v>11057</v>
      </c>
      <c r="C22" s="1" t="s">
        <v>15845</v>
      </c>
      <c r="D22" s="1" t="s">
        <v>46</v>
      </c>
      <c r="E22" s="1" t="s">
        <v>167</v>
      </c>
      <c r="F22" s="1" t="s">
        <v>11058</v>
      </c>
      <c r="G22" s="1" t="s">
        <v>11056</v>
      </c>
      <c r="K22" s="1"/>
    </row>
    <row r="23" spans="1:11" x14ac:dyDescent="0.25">
      <c r="A23" s="10" t="s">
        <v>10195</v>
      </c>
      <c r="B23" s="1" t="s">
        <v>16026</v>
      </c>
      <c r="C23" s="1" t="s">
        <v>16026</v>
      </c>
      <c r="D23" s="1" t="s">
        <v>30</v>
      </c>
      <c r="E23" s="1" t="s">
        <v>3539</v>
      </c>
      <c r="F23" s="1" t="s">
        <v>16028</v>
      </c>
      <c r="G23" s="1" t="s">
        <v>16027</v>
      </c>
    </row>
    <row r="24" spans="1:11" x14ac:dyDescent="0.25">
      <c r="A24" s="10" t="s">
        <v>10196</v>
      </c>
      <c r="B24" s="1" t="s">
        <v>16024</v>
      </c>
      <c r="C24" s="1" t="s">
        <v>16024</v>
      </c>
      <c r="D24" s="1" t="s">
        <v>12</v>
      </c>
      <c r="E24" s="1" t="s">
        <v>12</v>
      </c>
      <c r="F24" s="1" t="s">
        <v>16025</v>
      </c>
      <c r="G24" s="1" t="s">
        <v>29459</v>
      </c>
      <c r="K24" s="1"/>
    </row>
    <row r="25" spans="1:11" x14ac:dyDescent="0.25">
      <c r="A25" s="10" t="s">
        <v>10197</v>
      </c>
      <c r="B25" s="1" t="s">
        <v>16136</v>
      </c>
      <c r="C25" s="1" t="s">
        <v>16136</v>
      </c>
      <c r="D25" s="1" t="s">
        <v>30</v>
      </c>
      <c r="E25" s="1" t="s">
        <v>3539</v>
      </c>
      <c r="F25" s="1" t="s">
        <v>16139</v>
      </c>
      <c r="G25" s="1" t="s">
        <v>16137</v>
      </c>
      <c r="K25" s="1"/>
    </row>
    <row r="26" spans="1:11" x14ac:dyDescent="0.25">
      <c r="A26" s="10" t="s">
        <v>10198</v>
      </c>
      <c r="B26" s="1" t="s">
        <v>16138</v>
      </c>
      <c r="C26" s="1" t="s">
        <v>26022</v>
      </c>
      <c r="D26" s="1" t="s">
        <v>46</v>
      </c>
      <c r="E26" s="1" t="s">
        <v>167</v>
      </c>
      <c r="F26" s="1" t="s">
        <v>15680</v>
      </c>
      <c r="G26" s="1" t="s">
        <v>16137</v>
      </c>
      <c r="K26" s="1"/>
    </row>
    <row r="27" spans="1:11" x14ac:dyDescent="0.25">
      <c r="A27" s="10" t="s">
        <v>10198</v>
      </c>
      <c r="B27" s="1" t="s">
        <v>29001</v>
      </c>
      <c r="C27" s="1" t="s">
        <v>29002</v>
      </c>
      <c r="D27" s="1" t="s">
        <v>46</v>
      </c>
      <c r="E27" s="1" t="s">
        <v>167</v>
      </c>
      <c r="F27" s="1" t="s">
        <v>15680</v>
      </c>
      <c r="G27" s="1" t="s">
        <v>29000</v>
      </c>
      <c r="K27" s="1"/>
    </row>
    <row r="28" spans="1:11" x14ac:dyDescent="0.25">
      <c r="A28" s="12" t="s">
        <v>34</v>
      </c>
      <c r="B28" s="1" t="s">
        <v>7346</v>
      </c>
      <c r="C28" s="1" t="s">
        <v>7346</v>
      </c>
      <c r="D28" s="1" t="s">
        <v>12</v>
      </c>
      <c r="E28" s="1" t="s">
        <v>12</v>
      </c>
      <c r="F28" s="1" t="s">
        <v>10714</v>
      </c>
      <c r="G28" s="1" t="s">
        <v>16182</v>
      </c>
      <c r="H28" s="1" t="s">
        <v>10712</v>
      </c>
      <c r="I28" s="1" t="s">
        <v>29120</v>
      </c>
      <c r="J28" s="1" t="s">
        <v>618</v>
      </c>
      <c r="K28" s="1"/>
    </row>
    <row r="29" spans="1:11" x14ac:dyDescent="0.25">
      <c r="A29" s="10" t="s">
        <v>10199</v>
      </c>
      <c r="B29" s="13" t="s">
        <v>10981</v>
      </c>
      <c r="C29" s="1" t="s">
        <v>7346</v>
      </c>
      <c r="D29" s="1" t="s">
        <v>36</v>
      </c>
      <c r="E29" s="1" t="s">
        <v>36</v>
      </c>
      <c r="F29" s="1" t="s">
        <v>10982</v>
      </c>
      <c r="G29" s="1" t="s">
        <v>10983</v>
      </c>
    </row>
    <row r="30" spans="1:11" x14ac:dyDescent="0.25">
      <c r="A30" s="10" t="s">
        <v>35</v>
      </c>
      <c r="B30" s="1" t="s">
        <v>5092</v>
      </c>
      <c r="C30" s="1" t="s">
        <v>5092</v>
      </c>
      <c r="D30" s="1" t="s">
        <v>12</v>
      </c>
      <c r="E30" s="1" t="s">
        <v>12</v>
      </c>
      <c r="F30" s="1" t="s">
        <v>37</v>
      </c>
      <c r="G30" s="1" t="s">
        <v>29188</v>
      </c>
    </row>
    <row r="31" spans="1:11" x14ac:dyDescent="0.25">
      <c r="A31" s="10" t="s">
        <v>35</v>
      </c>
      <c r="B31" s="1" t="s">
        <v>92</v>
      </c>
      <c r="C31" s="1" t="s">
        <v>9420</v>
      </c>
      <c r="D31" s="1" t="s">
        <v>36</v>
      </c>
      <c r="E31" s="1" t="s">
        <v>36</v>
      </c>
      <c r="F31" s="1" t="s">
        <v>37</v>
      </c>
      <c r="G31" s="1" t="s">
        <v>10983</v>
      </c>
      <c r="K31" s="1"/>
    </row>
    <row r="32" spans="1:11" x14ac:dyDescent="0.25">
      <c r="A32" s="10" t="s">
        <v>38</v>
      </c>
      <c r="B32" s="1" t="s">
        <v>5093</v>
      </c>
      <c r="C32" s="1" t="s">
        <v>5095</v>
      </c>
      <c r="D32" s="1" t="s">
        <v>39</v>
      </c>
      <c r="E32" s="1" t="s">
        <v>39</v>
      </c>
      <c r="F32" s="1" t="s">
        <v>5098</v>
      </c>
      <c r="G32" s="1" t="s">
        <v>40</v>
      </c>
      <c r="H32" s="1" t="s">
        <v>5100</v>
      </c>
      <c r="I32" s="1" t="s">
        <v>29121</v>
      </c>
      <c r="K32" s="1"/>
    </row>
    <row r="33" spans="1:11" x14ac:dyDescent="0.25">
      <c r="A33" s="10" t="s">
        <v>38</v>
      </c>
      <c r="B33" s="1" t="s">
        <v>5094</v>
      </c>
      <c r="C33" s="1" t="s">
        <v>5096</v>
      </c>
      <c r="D33" s="1" t="s">
        <v>39</v>
      </c>
      <c r="E33" s="1" t="s">
        <v>39</v>
      </c>
      <c r="F33" s="1" t="s">
        <v>5097</v>
      </c>
      <c r="G33" s="1" t="s">
        <v>16183</v>
      </c>
      <c r="H33" s="1" t="s">
        <v>5099</v>
      </c>
    </row>
    <row r="34" spans="1:11" x14ac:dyDescent="0.25">
      <c r="A34" s="14" t="s">
        <v>5018</v>
      </c>
      <c r="B34" s="1" t="s">
        <v>28939</v>
      </c>
      <c r="C34" s="1" t="s">
        <v>28940</v>
      </c>
      <c r="D34" s="1" t="s">
        <v>39</v>
      </c>
      <c r="E34" s="1" t="s">
        <v>12</v>
      </c>
      <c r="F34" s="1" t="s">
        <v>9504</v>
      </c>
      <c r="G34" s="1" t="s">
        <v>29489</v>
      </c>
      <c r="K34" s="1"/>
    </row>
    <row r="35" spans="1:11" x14ac:dyDescent="0.25">
      <c r="A35" s="12" t="s">
        <v>41</v>
      </c>
      <c r="B35" s="1" t="s">
        <v>28536</v>
      </c>
      <c r="C35" s="1" t="s">
        <v>28536</v>
      </c>
      <c r="D35" s="1" t="s">
        <v>39</v>
      </c>
      <c r="E35" s="1" t="s">
        <v>39</v>
      </c>
      <c r="F35" s="1" t="s">
        <v>28537</v>
      </c>
      <c r="G35" s="1" t="s">
        <v>16183</v>
      </c>
    </row>
    <row r="36" spans="1:11" x14ac:dyDescent="0.25">
      <c r="A36" s="10" t="s">
        <v>43</v>
      </c>
      <c r="B36" s="1" t="s">
        <v>44</v>
      </c>
      <c r="C36" s="1" t="s">
        <v>45</v>
      </c>
      <c r="D36" s="1" t="s">
        <v>46</v>
      </c>
      <c r="E36" s="1" t="s">
        <v>2644</v>
      </c>
      <c r="F36" s="1" t="s">
        <v>10461</v>
      </c>
      <c r="G36" s="1" t="s">
        <v>16267</v>
      </c>
    </row>
    <row r="37" spans="1:11" x14ac:dyDescent="0.25">
      <c r="A37" s="10" t="s">
        <v>47</v>
      </c>
      <c r="B37" s="1" t="s">
        <v>5101</v>
      </c>
      <c r="C37" s="1" t="s">
        <v>5101</v>
      </c>
      <c r="D37" s="1" t="s">
        <v>12</v>
      </c>
      <c r="E37" s="1" t="s">
        <v>12</v>
      </c>
      <c r="F37" s="1" t="s">
        <v>28539</v>
      </c>
      <c r="G37" s="1" t="s">
        <v>16270</v>
      </c>
    </row>
    <row r="38" spans="1:11" x14ac:dyDescent="0.25">
      <c r="A38" s="10" t="s">
        <v>47</v>
      </c>
      <c r="B38" s="1" t="s">
        <v>5102</v>
      </c>
      <c r="C38" s="1" t="s">
        <v>5103</v>
      </c>
      <c r="D38" s="1" t="s">
        <v>46</v>
      </c>
      <c r="E38" s="1" t="s">
        <v>167</v>
      </c>
      <c r="F38" s="1" t="s">
        <v>28538</v>
      </c>
      <c r="G38" s="1" t="s">
        <v>16270</v>
      </c>
    </row>
    <row r="39" spans="1:11" x14ac:dyDescent="0.25">
      <c r="A39" s="10" t="s">
        <v>48</v>
      </c>
      <c r="B39" s="1" t="s">
        <v>16221</v>
      </c>
      <c r="C39" s="1" t="s">
        <v>16221</v>
      </c>
      <c r="D39" s="1" t="s">
        <v>12</v>
      </c>
      <c r="E39" s="1" t="s">
        <v>12</v>
      </c>
      <c r="F39" s="1" t="s">
        <v>10460</v>
      </c>
      <c r="G39" s="1" t="s">
        <v>16271</v>
      </c>
    </row>
    <row r="40" spans="1:11" x14ac:dyDescent="0.25">
      <c r="A40" s="10" t="s">
        <v>9777</v>
      </c>
      <c r="B40" s="1" t="s">
        <v>10462</v>
      </c>
      <c r="C40" s="1" t="s">
        <v>10463</v>
      </c>
      <c r="D40" s="1" t="s">
        <v>30</v>
      </c>
      <c r="E40" s="1" t="s">
        <v>3539</v>
      </c>
      <c r="F40" s="1" t="s">
        <v>10459</v>
      </c>
      <c r="G40" s="1" t="s">
        <v>16274</v>
      </c>
      <c r="J40" s="1" t="s">
        <v>9777</v>
      </c>
    </row>
    <row r="41" spans="1:11" x14ac:dyDescent="0.25">
      <c r="A41" s="10" t="s">
        <v>10200</v>
      </c>
      <c r="B41" s="1" t="s">
        <v>10457</v>
      </c>
      <c r="C41" s="1" t="s">
        <v>10458</v>
      </c>
      <c r="D41" s="1" t="s">
        <v>12</v>
      </c>
      <c r="E41" s="1" t="s">
        <v>12</v>
      </c>
      <c r="F41" s="1" t="s">
        <v>10459</v>
      </c>
      <c r="G41" s="1" t="s">
        <v>16274</v>
      </c>
      <c r="J41" s="1" t="s">
        <v>9777</v>
      </c>
    </row>
    <row r="42" spans="1:11" x14ac:dyDescent="0.25">
      <c r="A42" s="10" t="s">
        <v>9775</v>
      </c>
      <c r="B42" s="1" t="s">
        <v>10465</v>
      </c>
      <c r="C42" s="1" t="s">
        <v>10465</v>
      </c>
      <c r="D42" s="1" t="s">
        <v>12</v>
      </c>
      <c r="E42" s="1" t="s">
        <v>12</v>
      </c>
      <c r="F42" s="1" t="s">
        <v>28540</v>
      </c>
      <c r="G42" s="1" t="s">
        <v>16275</v>
      </c>
      <c r="K42" s="1"/>
    </row>
    <row r="43" spans="1:11" x14ac:dyDescent="0.25">
      <c r="A43" s="10" t="s">
        <v>49</v>
      </c>
      <c r="B43" s="1" t="s">
        <v>28493</v>
      </c>
      <c r="C43" s="1" t="s">
        <v>28493</v>
      </c>
      <c r="D43" s="1" t="s">
        <v>12</v>
      </c>
      <c r="E43" s="1" t="s">
        <v>12</v>
      </c>
      <c r="F43" s="1" t="s">
        <v>28541</v>
      </c>
      <c r="G43" s="1" t="s">
        <v>28494</v>
      </c>
      <c r="K43" s="1"/>
    </row>
    <row r="44" spans="1:11" x14ac:dyDescent="0.25">
      <c r="A44" s="10" t="s">
        <v>50</v>
      </c>
      <c r="B44" s="1" t="s">
        <v>51</v>
      </c>
      <c r="C44" s="1" t="s">
        <v>52</v>
      </c>
      <c r="D44" s="1" t="s">
        <v>46</v>
      </c>
      <c r="E44" s="1" t="s">
        <v>167</v>
      </c>
      <c r="F44" s="1" t="s">
        <v>29041</v>
      </c>
      <c r="K44" s="1"/>
    </row>
    <row r="45" spans="1:11" x14ac:dyDescent="0.25">
      <c r="A45" s="10" t="s">
        <v>53</v>
      </c>
      <c r="B45" s="1" t="s">
        <v>5104</v>
      </c>
      <c r="C45" s="1" t="s">
        <v>5105</v>
      </c>
      <c r="D45" s="1" t="s">
        <v>12</v>
      </c>
      <c r="E45" s="1" t="s">
        <v>12</v>
      </c>
      <c r="F45" s="1" t="s">
        <v>29042</v>
      </c>
      <c r="G45" s="1" t="s">
        <v>16917</v>
      </c>
      <c r="H45" s="1" t="s">
        <v>54</v>
      </c>
      <c r="J45" s="1" t="s">
        <v>50</v>
      </c>
      <c r="K45" s="1"/>
    </row>
    <row r="46" spans="1:11" x14ac:dyDescent="0.25">
      <c r="A46" s="10" t="s">
        <v>55</v>
      </c>
      <c r="B46" s="1" t="s">
        <v>56</v>
      </c>
      <c r="C46" s="1" t="s">
        <v>57</v>
      </c>
      <c r="D46" s="1" t="s">
        <v>12</v>
      </c>
      <c r="E46" s="1" t="s">
        <v>12</v>
      </c>
      <c r="F46" s="1" t="s">
        <v>28542</v>
      </c>
    </row>
    <row r="47" spans="1:11" x14ac:dyDescent="0.25">
      <c r="A47" s="10" t="s">
        <v>58</v>
      </c>
      <c r="B47" s="1" t="s">
        <v>59</v>
      </c>
      <c r="C47" s="1" t="s">
        <v>59</v>
      </c>
      <c r="D47" s="1" t="s">
        <v>12</v>
      </c>
      <c r="E47" s="1" t="s">
        <v>12</v>
      </c>
      <c r="F47" s="1" t="s">
        <v>29043</v>
      </c>
    </row>
    <row r="48" spans="1:11" x14ac:dyDescent="0.25">
      <c r="A48" s="10" t="s">
        <v>29044</v>
      </c>
      <c r="B48" s="1" t="s">
        <v>60</v>
      </c>
      <c r="C48" s="1" t="s">
        <v>60</v>
      </c>
      <c r="D48" s="1" t="s">
        <v>12</v>
      </c>
      <c r="E48" s="1" t="s">
        <v>12</v>
      </c>
      <c r="F48" s="1" t="s">
        <v>29045</v>
      </c>
      <c r="K48" s="1"/>
    </row>
    <row r="49" spans="1:11" x14ac:dyDescent="0.25">
      <c r="A49" s="10" t="s">
        <v>61</v>
      </c>
      <c r="B49" s="1" t="s">
        <v>10761</v>
      </c>
      <c r="C49" s="1" t="s">
        <v>10761</v>
      </c>
      <c r="D49" s="1" t="s">
        <v>12</v>
      </c>
      <c r="E49" s="1" t="s">
        <v>12</v>
      </c>
      <c r="F49" s="1" t="s">
        <v>29094</v>
      </c>
      <c r="K49" s="1"/>
    </row>
    <row r="50" spans="1:11" x14ac:dyDescent="0.25">
      <c r="A50" s="14" t="s">
        <v>5019</v>
      </c>
      <c r="B50" s="1" t="s">
        <v>11267</v>
      </c>
      <c r="C50" s="1" t="s">
        <v>11269</v>
      </c>
      <c r="D50" s="1" t="s">
        <v>30</v>
      </c>
      <c r="E50" s="1" t="s">
        <v>3539</v>
      </c>
      <c r="F50" s="1" t="s">
        <v>29095</v>
      </c>
      <c r="G50" s="1" t="s">
        <v>11266</v>
      </c>
      <c r="K50" s="1"/>
    </row>
    <row r="51" spans="1:11" x14ac:dyDescent="0.25">
      <c r="A51" s="10" t="s">
        <v>9781</v>
      </c>
      <c r="B51" s="1" t="s">
        <v>11270</v>
      </c>
      <c r="C51" s="1" t="s">
        <v>28743</v>
      </c>
      <c r="D51" s="1" t="s">
        <v>46</v>
      </c>
      <c r="E51" s="1" t="s">
        <v>1684</v>
      </c>
      <c r="F51" s="1" t="s">
        <v>29096</v>
      </c>
      <c r="G51" s="1" t="s">
        <v>11268</v>
      </c>
      <c r="K51" s="1"/>
    </row>
    <row r="52" spans="1:11" x14ac:dyDescent="0.25">
      <c r="A52" s="12" t="s">
        <v>62</v>
      </c>
      <c r="B52" s="1" t="s">
        <v>28968</v>
      </c>
      <c r="C52" s="1" t="s">
        <v>28968</v>
      </c>
      <c r="D52" s="1" t="s">
        <v>12</v>
      </c>
      <c r="E52" s="1" t="s">
        <v>12</v>
      </c>
      <c r="F52" s="1" t="s">
        <v>29097</v>
      </c>
      <c r="G52" s="1" t="s">
        <v>28967</v>
      </c>
      <c r="K52" s="1"/>
    </row>
    <row r="53" spans="1:11" x14ac:dyDescent="0.25">
      <c r="A53" s="10" t="s">
        <v>63</v>
      </c>
      <c r="B53" s="1" t="s">
        <v>64</v>
      </c>
      <c r="C53" s="1" t="s">
        <v>64</v>
      </c>
      <c r="D53" s="1" t="s">
        <v>12</v>
      </c>
      <c r="E53" s="1" t="s">
        <v>12</v>
      </c>
      <c r="F53" s="1" t="s">
        <v>29195</v>
      </c>
      <c r="G53" s="1" t="s">
        <v>29490</v>
      </c>
      <c r="K53" s="1"/>
    </row>
    <row r="54" spans="1:11" x14ac:dyDescent="0.25">
      <c r="A54" s="10" t="s">
        <v>65</v>
      </c>
      <c r="B54" s="1" t="s">
        <v>5108</v>
      </c>
      <c r="C54" s="1" t="s">
        <v>10144</v>
      </c>
      <c r="D54" s="1" t="s">
        <v>12</v>
      </c>
      <c r="E54" s="1" t="s">
        <v>12</v>
      </c>
      <c r="F54" s="1" t="s">
        <v>5110</v>
      </c>
      <c r="G54" s="1" t="s">
        <v>28969</v>
      </c>
      <c r="K54" s="1"/>
    </row>
    <row r="55" spans="1:11" x14ac:dyDescent="0.25">
      <c r="A55" s="10" t="s">
        <v>66</v>
      </c>
      <c r="B55" s="1" t="s">
        <v>5109</v>
      </c>
      <c r="C55" s="1" t="s">
        <v>67</v>
      </c>
      <c r="D55" s="1" t="s">
        <v>12</v>
      </c>
      <c r="E55" s="1" t="s">
        <v>12</v>
      </c>
      <c r="F55" s="1" t="s">
        <v>2567</v>
      </c>
      <c r="G55" s="1" t="s">
        <v>29162</v>
      </c>
    </row>
    <row r="56" spans="1:11" x14ac:dyDescent="0.25">
      <c r="A56" s="10" t="s">
        <v>68</v>
      </c>
      <c r="B56" s="1" t="s">
        <v>69</v>
      </c>
      <c r="C56" s="1" t="s">
        <v>69</v>
      </c>
      <c r="D56" s="1" t="s">
        <v>12</v>
      </c>
      <c r="E56" s="1" t="s">
        <v>12</v>
      </c>
      <c r="F56" s="1" t="s">
        <v>29196</v>
      </c>
    </row>
    <row r="57" spans="1:11" x14ac:dyDescent="0.25">
      <c r="A57" s="12" t="s">
        <v>70</v>
      </c>
      <c r="B57" s="1" t="s">
        <v>28535</v>
      </c>
      <c r="C57" s="1" t="s">
        <v>28535</v>
      </c>
      <c r="D57" s="1" t="s">
        <v>12</v>
      </c>
      <c r="E57" s="1" t="s">
        <v>12</v>
      </c>
      <c r="F57" s="1" t="s">
        <v>29197</v>
      </c>
      <c r="G57" s="1" t="s">
        <v>71</v>
      </c>
    </row>
    <row r="58" spans="1:11" x14ac:dyDescent="0.25">
      <c r="A58" s="10" t="s">
        <v>72</v>
      </c>
      <c r="B58" s="1" t="s">
        <v>11163</v>
      </c>
      <c r="C58" s="1" t="s">
        <v>11163</v>
      </c>
      <c r="D58" s="1" t="s">
        <v>12</v>
      </c>
      <c r="E58" s="1" t="s">
        <v>12</v>
      </c>
      <c r="F58" s="1" t="s">
        <v>29198</v>
      </c>
    </row>
    <row r="59" spans="1:11" x14ac:dyDescent="0.25">
      <c r="A59" s="10" t="s">
        <v>73</v>
      </c>
      <c r="B59" s="1" t="s">
        <v>29199</v>
      </c>
      <c r="C59" s="1" t="s">
        <v>29199</v>
      </c>
      <c r="D59" s="1" t="s">
        <v>12</v>
      </c>
      <c r="E59" s="1" t="s">
        <v>12</v>
      </c>
      <c r="F59" s="1" t="s">
        <v>29200</v>
      </c>
    </row>
    <row r="60" spans="1:11" x14ac:dyDescent="0.25">
      <c r="A60" s="10" t="s">
        <v>75</v>
      </c>
      <c r="B60" s="1" t="s">
        <v>76</v>
      </c>
      <c r="C60" s="1" t="s">
        <v>76</v>
      </c>
      <c r="D60" s="1" t="s">
        <v>30</v>
      </c>
      <c r="E60" s="1" t="s">
        <v>3539</v>
      </c>
      <c r="F60" s="1" t="s">
        <v>77</v>
      </c>
      <c r="G60" s="1" t="s">
        <v>28970</v>
      </c>
      <c r="H60" s="1" t="s">
        <v>78</v>
      </c>
      <c r="J60" s="1" t="s">
        <v>79</v>
      </c>
    </row>
    <row r="61" spans="1:11" x14ac:dyDescent="0.25">
      <c r="A61" s="10" t="s">
        <v>80</v>
      </c>
      <c r="B61" s="1" t="s">
        <v>81</v>
      </c>
      <c r="C61" s="1" t="s">
        <v>81</v>
      </c>
      <c r="D61" s="1" t="s">
        <v>12</v>
      </c>
      <c r="E61" s="1" t="s">
        <v>12</v>
      </c>
      <c r="F61" s="1" t="s">
        <v>29201</v>
      </c>
      <c r="G61" s="1" t="s">
        <v>28970</v>
      </c>
      <c r="J61" s="1" t="s">
        <v>83</v>
      </c>
    </row>
    <row r="62" spans="1:11" x14ac:dyDescent="0.25">
      <c r="A62" s="10" t="s">
        <v>84</v>
      </c>
      <c r="B62" s="1" t="s">
        <v>15701</v>
      </c>
      <c r="C62" s="1" t="s">
        <v>15701</v>
      </c>
      <c r="D62" s="1" t="s">
        <v>12</v>
      </c>
      <c r="E62" s="1" t="s">
        <v>12</v>
      </c>
      <c r="F62" s="1" t="s">
        <v>29202</v>
      </c>
      <c r="G62" s="1" t="s">
        <v>29491</v>
      </c>
    </row>
    <row r="63" spans="1:11" x14ac:dyDescent="0.25">
      <c r="A63" s="10" t="s">
        <v>85</v>
      </c>
      <c r="B63" s="1" t="s">
        <v>86</v>
      </c>
      <c r="C63" s="1" t="s">
        <v>86</v>
      </c>
      <c r="D63" s="1" t="s">
        <v>87</v>
      </c>
      <c r="E63" s="1" t="s">
        <v>87</v>
      </c>
      <c r="F63" s="1" t="s">
        <v>29467</v>
      </c>
    </row>
    <row r="64" spans="1:11" x14ac:dyDescent="0.25">
      <c r="A64" s="10" t="s">
        <v>88</v>
      </c>
      <c r="B64" s="1" t="s">
        <v>5111</v>
      </c>
      <c r="C64" s="1" t="s">
        <v>5111</v>
      </c>
      <c r="D64" s="1" t="s">
        <v>12</v>
      </c>
      <c r="E64" s="1" t="s">
        <v>12</v>
      </c>
      <c r="F64" s="1" t="s">
        <v>29470</v>
      </c>
      <c r="G64" s="1" t="s">
        <v>16183</v>
      </c>
      <c r="K64" s="1"/>
    </row>
    <row r="65" spans="1:11" x14ac:dyDescent="0.25">
      <c r="A65" s="10" t="s">
        <v>88</v>
      </c>
      <c r="B65" s="1" t="s">
        <v>5112</v>
      </c>
      <c r="C65" s="1" t="s">
        <v>5112</v>
      </c>
      <c r="D65" s="1" t="s">
        <v>30</v>
      </c>
      <c r="E65" s="1" t="s">
        <v>3539</v>
      </c>
      <c r="G65" s="1" t="s">
        <v>5111</v>
      </c>
      <c r="K65" s="1"/>
    </row>
    <row r="66" spans="1:11" x14ac:dyDescent="0.25">
      <c r="A66" s="10" t="s">
        <v>4793</v>
      </c>
      <c r="B66" s="1" t="s">
        <v>4794</v>
      </c>
      <c r="C66" s="1" t="s">
        <v>4794</v>
      </c>
      <c r="D66" s="1" t="s">
        <v>12</v>
      </c>
      <c r="E66" s="1" t="s">
        <v>12</v>
      </c>
      <c r="G66" s="1" t="s">
        <v>29492</v>
      </c>
    </row>
    <row r="67" spans="1:11" x14ac:dyDescent="0.25">
      <c r="A67" s="12" t="s">
        <v>89</v>
      </c>
      <c r="B67" s="1" t="s">
        <v>90</v>
      </c>
      <c r="C67" s="1" t="s">
        <v>90</v>
      </c>
      <c r="D67" s="1" t="s">
        <v>12</v>
      </c>
      <c r="E67" s="1" t="s">
        <v>12</v>
      </c>
    </row>
    <row r="68" spans="1:11" x14ac:dyDescent="0.25">
      <c r="A68" s="12" t="s">
        <v>91</v>
      </c>
      <c r="B68" s="1" t="s">
        <v>16146</v>
      </c>
      <c r="C68" s="1" t="s">
        <v>16147</v>
      </c>
      <c r="D68" s="1" t="s">
        <v>46</v>
      </c>
      <c r="E68" s="1" t="s">
        <v>167</v>
      </c>
      <c r="G68" s="1" t="s">
        <v>29098</v>
      </c>
      <c r="K68" s="1"/>
    </row>
    <row r="69" spans="1:11" x14ac:dyDescent="0.25">
      <c r="A69" s="12" t="s">
        <v>94</v>
      </c>
      <c r="B69" s="1" t="s">
        <v>16148</v>
      </c>
      <c r="C69" s="1" t="s">
        <v>16148</v>
      </c>
      <c r="D69" s="1" t="s">
        <v>12</v>
      </c>
      <c r="E69" s="1" t="s">
        <v>12</v>
      </c>
      <c r="G69" s="1" t="s">
        <v>16149</v>
      </c>
    </row>
    <row r="70" spans="1:11" x14ac:dyDescent="0.25">
      <c r="A70" s="10" t="s">
        <v>95</v>
      </c>
      <c r="B70" s="1" t="s">
        <v>96</v>
      </c>
      <c r="C70" s="1" t="s">
        <v>96</v>
      </c>
      <c r="D70" s="1" t="s">
        <v>12</v>
      </c>
      <c r="E70" s="1" t="s">
        <v>12</v>
      </c>
    </row>
    <row r="71" spans="1:11" x14ac:dyDescent="0.25">
      <c r="A71" s="10" t="s">
        <v>97</v>
      </c>
      <c r="B71" s="1" t="s">
        <v>96</v>
      </c>
      <c r="C71" s="1" t="s">
        <v>96</v>
      </c>
      <c r="D71" s="1" t="s">
        <v>12</v>
      </c>
      <c r="E71" s="1" t="s">
        <v>12</v>
      </c>
      <c r="K71" s="1"/>
    </row>
    <row r="72" spans="1:11" x14ac:dyDescent="0.25">
      <c r="A72" s="10" t="s">
        <v>98</v>
      </c>
      <c r="B72" s="1" t="s">
        <v>99</v>
      </c>
      <c r="C72" s="1" t="s">
        <v>99</v>
      </c>
      <c r="D72" s="1" t="s">
        <v>30</v>
      </c>
      <c r="E72" s="1" t="s">
        <v>1419</v>
      </c>
    </row>
    <row r="73" spans="1:11" x14ac:dyDescent="0.25">
      <c r="A73" s="10" t="s">
        <v>100</v>
      </c>
      <c r="B73" s="1" t="s">
        <v>101</v>
      </c>
      <c r="C73" s="1" t="s">
        <v>101</v>
      </c>
      <c r="D73" s="1" t="s">
        <v>12</v>
      </c>
      <c r="E73" s="1" t="s">
        <v>12</v>
      </c>
    </row>
    <row r="74" spans="1:11" x14ac:dyDescent="0.25">
      <c r="A74" s="10" t="s">
        <v>102</v>
      </c>
      <c r="B74" s="1" t="s">
        <v>103</v>
      </c>
      <c r="C74" s="1" t="s">
        <v>10587</v>
      </c>
      <c r="D74" s="1" t="s">
        <v>12</v>
      </c>
      <c r="E74" s="1" t="s">
        <v>12</v>
      </c>
    </row>
    <row r="75" spans="1:11" x14ac:dyDescent="0.25">
      <c r="A75" s="10" t="s">
        <v>104</v>
      </c>
      <c r="B75" s="1" t="s">
        <v>103</v>
      </c>
      <c r="C75" s="1" t="s">
        <v>10587</v>
      </c>
      <c r="D75" s="1" t="s">
        <v>12</v>
      </c>
      <c r="E75" s="1" t="s">
        <v>12</v>
      </c>
      <c r="G75" s="1" t="s">
        <v>7063</v>
      </c>
      <c r="K75" s="1"/>
    </row>
    <row r="76" spans="1:11" x14ac:dyDescent="0.25">
      <c r="A76" s="10" t="s">
        <v>46</v>
      </c>
      <c r="B76" s="1" t="s">
        <v>105</v>
      </c>
      <c r="C76" s="1" t="s">
        <v>10588</v>
      </c>
      <c r="D76" s="1" t="s">
        <v>12</v>
      </c>
      <c r="E76" s="1" t="s">
        <v>12</v>
      </c>
    </row>
    <row r="77" spans="1:11" x14ac:dyDescent="0.25">
      <c r="A77" s="10" t="s">
        <v>106</v>
      </c>
      <c r="B77" s="1" t="s">
        <v>107</v>
      </c>
      <c r="C77" s="1" t="s">
        <v>107</v>
      </c>
      <c r="D77" s="1" t="s">
        <v>30</v>
      </c>
      <c r="E77" s="1" t="s">
        <v>3539</v>
      </c>
      <c r="F77" s="1" t="s">
        <v>108</v>
      </c>
    </row>
    <row r="78" spans="1:11" x14ac:dyDescent="0.25">
      <c r="A78" s="10" t="s">
        <v>109</v>
      </c>
      <c r="B78" s="1" t="s">
        <v>110</v>
      </c>
      <c r="C78" s="1" t="s">
        <v>110</v>
      </c>
      <c r="D78" s="1" t="s">
        <v>12</v>
      </c>
      <c r="E78" s="1" t="s">
        <v>12</v>
      </c>
      <c r="G78" s="1" t="s">
        <v>29340</v>
      </c>
    </row>
    <row r="79" spans="1:11" x14ac:dyDescent="0.25">
      <c r="A79" s="10" t="s">
        <v>9778</v>
      </c>
      <c r="B79" s="1" t="s">
        <v>11272</v>
      </c>
      <c r="C79" s="1" t="s">
        <v>11272</v>
      </c>
      <c r="D79" s="1" t="s">
        <v>30</v>
      </c>
      <c r="E79" s="1" t="s">
        <v>1419</v>
      </c>
      <c r="G79" s="1" t="s">
        <v>11271</v>
      </c>
      <c r="H79" s="1" t="s">
        <v>10434</v>
      </c>
      <c r="I79" s="1" t="s">
        <v>29122</v>
      </c>
      <c r="K79" s="1"/>
    </row>
    <row r="80" spans="1:11" x14ac:dyDescent="0.25">
      <c r="A80" s="10" t="s">
        <v>10201</v>
      </c>
      <c r="B80" s="1" t="s">
        <v>11273</v>
      </c>
      <c r="C80" s="1" t="s">
        <v>11273</v>
      </c>
      <c r="D80" s="1" t="s">
        <v>12</v>
      </c>
      <c r="E80" s="1" t="s">
        <v>12</v>
      </c>
      <c r="G80" s="1" t="s">
        <v>11274</v>
      </c>
    </row>
    <row r="81" spans="1:11" x14ac:dyDescent="0.25">
      <c r="A81" s="10" t="s">
        <v>111</v>
      </c>
      <c r="B81" s="1" t="s">
        <v>112</v>
      </c>
      <c r="C81" s="1" t="s">
        <v>112</v>
      </c>
      <c r="D81" s="1" t="s">
        <v>12</v>
      </c>
      <c r="E81" s="1" t="s">
        <v>12</v>
      </c>
    </row>
    <row r="82" spans="1:11" x14ac:dyDescent="0.25">
      <c r="A82" s="10" t="s">
        <v>113</v>
      </c>
      <c r="B82" s="1" t="s">
        <v>114</v>
      </c>
      <c r="C82" s="1" t="s">
        <v>114</v>
      </c>
      <c r="D82" s="1" t="s">
        <v>12</v>
      </c>
      <c r="E82" s="1" t="s">
        <v>12</v>
      </c>
      <c r="G82" s="1" t="s">
        <v>11179</v>
      </c>
    </row>
    <row r="83" spans="1:11" x14ac:dyDescent="0.25">
      <c r="A83" s="10" t="s">
        <v>115</v>
      </c>
      <c r="B83" s="1" t="s">
        <v>116</v>
      </c>
      <c r="C83" s="1" t="s">
        <v>116</v>
      </c>
      <c r="D83" s="1" t="s">
        <v>12</v>
      </c>
      <c r="E83" s="1" t="s">
        <v>12</v>
      </c>
      <c r="G83" s="1" t="s">
        <v>11180</v>
      </c>
    </row>
    <row r="84" spans="1:11" x14ac:dyDescent="0.25">
      <c r="A84" s="10" t="s">
        <v>39</v>
      </c>
      <c r="B84" s="1" t="s">
        <v>117</v>
      </c>
      <c r="C84" s="1" t="s">
        <v>10145</v>
      </c>
      <c r="D84" s="1" t="s">
        <v>12</v>
      </c>
      <c r="E84" s="1" t="s">
        <v>12</v>
      </c>
    </row>
    <row r="85" spans="1:11" x14ac:dyDescent="0.25">
      <c r="A85" s="10" t="s">
        <v>118</v>
      </c>
      <c r="B85" s="1" t="s">
        <v>119</v>
      </c>
      <c r="C85" s="1" t="s">
        <v>10293</v>
      </c>
      <c r="D85" s="1" t="s">
        <v>30</v>
      </c>
      <c r="E85" s="1" t="s">
        <v>1419</v>
      </c>
    </row>
    <row r="86" spans="1:11" x14ac:dyDescent="0.25">
      <c r="A86" s="10" t="s">
        <v>120</v>
      </c>
      <c r="B86" s="1" t="s">
        <v>121</v>
      </c>
      <c r="C86" s="1" t="s">
        <v>121</v>
      </c>
      <c r="D86" s="1" t="s">
        <v>12</v>
      </c>
      <c r="E86" s="1" t="s">
        <v>12</v>
      </c>
    </row>
    <row r="87" spans="1:11" x14ac:dyDescent="0.25">
      <c r="A87" s="10" t="s">
        <v>122</v>
      </c>
      <c r="B87" s="1" t="s">
        <v>123</v>
      </c>
      <c r="C87" s="1" t="s">
        <v>123</v>
      </c>
      <c r="D87" s="1" t="s">
        <v>12</v>
      </c>
      <c r="E87" s="1" t="s">
        <v>12</v>
      </c>
    </row>
    <row r="88" spans="1:11" x14ac:dyDescent="0.25">
      <c r="A88" s="10" t="s">
        <v>124</v>
      </c>
      <c r="B88" s="1" t="s">
        <v>125</v>
      </c>
      <c r="C88" s="1" t="s">
        <v>125</v>
      </c>
      <c r="D88" s="1" t="s">
        <v>30</v>
      </c>
      <c r="E88" s="1" t="s">
        <v>3539</v>
      </c>
      <c r="K88" s="1"/>
    </row>
    <row r="89" spans="1:11" x14ac:dyDescent="0.25">
      <c r="A89" s="10" t="s">
        <v>10202</v>
      </c>
      <c r="B89" s="1" t="s">
        <v>11276</v>
      </c>
      <c r="C89" s="1" t="s">
        <v>11276</v>
      </c>
      <c r="D89" s="1" t="s">
        <v>30</v>
      </c>
      <c r="E89" s="1" t="s">
        <v>3539</v>
      </c>
      <c r="G89" s="1" t="s">
        <v>11275</v>
      </c>
      <c r="K89" s="1"/>
    </row>
    <row r="90" spans="1:11" x14ac:dyDescent="0.25">
      <c r="A90" s="10" t="s">
        <v>10203</v>
      </c>
      <c r="B90" s="1" t="s">
        <v>9118</v>
      </c>
      <c r="C90" s="1" t="s">
        <v>9118</v>
      </c>
      <c r="D90" s="1" t="s">
        <v>12</v>
      </c>
      <c r="E90" s="1" t="s">
        <v>12</v>
      </c>
      <c r="G90" s="1" t="s">
        <v>11277</v>
      </c>
      <c r="K90" s="1"/>
    </row>
    <row r="91" spans="1:11" x14ac:dyDescent="0.25">
      <c r="A91" s="10" t="s">
        <v>10204</v>
      </c>
      <c r="B91" s="1" t="s">
        <v>29341</v>
      </c>
      <c r="C91" s="1" t="s">
        <v>29341</v>
      </c>
      <c r="D91" s="1" t="s">
        <v>30</v>
      </c>
      <c r="E91" s="1" t="s">
        <v>3539</v>
      </c>
      <c r="G91" s="1" t="s">
        <v>11181</v>
      </c>
    </row>
    <row r="92" spans="1:11" x14ac:dyDescent="0.25">
      <c r="A92" s="12" t="s">
        <v>126</v>
      </c>
      <c r="B92" s="1" t="s">
        <v>127</v>
      </c>
      <c r="C92" s="1" t="s">
        <v>127</v>
      </c>
      <c r="D92" s="1" t="s">
        <v>30</v>
      </c>
      <c r="E92" s="1" t="s">
        <v>3539</v>
      </c>
      <c r="K92" s="1"/>
    </row>
    <row r="93" spans="1:11" x14ac:dyDescent="0.25">
      <c r="A93" s="10" t="s">
        <v>128</v>
      </c>
      <c r="B93" s="1" t="s">
        <v>129</v>
      </c>
      <c r="C93" s="1" t="s">
        <v>130</v>
      </c>
      <c r="D93" s="1" t="s">
        <v>12</v>
      </c>
      <c r="E93" s="1" t="s">
        <v>12</v>
      </c>
      <c r="K93" s="1"/>
    </row>
    <row r="94" spans="1:11" x14ac:dyDescent="0.25">
      <c r="A94" s="10" t="s">
        <v>131</v>
      </c>
      <c r="B94" s="1" t="s">
        <v>132</v>
      </c>
      <c r="C94" s="1" t="s">
        <v>133</v>
      </c>
      <c r="D94" s="1" t="s">
        <v>46</v>
      </c>
      <c r="E94" s="1" t="s">
        <v>167</v>
      </c>
      <c r="K94" s="1"/>
    </row>
    <row r="95" spans="1:11" x14ac:dyDescent="0.25">
      <c r="A95" s="10" t="s">
        <v>134</v>
      </c>
      <c r="B95" s="1" t="s">
        <v>135</v>
      </c>
      <c r="C95" s="1" t="s">
        <v>135</v>
      </c>
      <c r="D95" s="1" t="s">
        <v>12</v>
      </c>
      <c r="E95" s="1" t="s">
        <v>12</v>
      </c>
      <c r="K95" s="1"/>
    </row>
    <row r="96" spans="1:11" x14ac:dyDescent="0.25">
      <c r="A96" s="10" t="s">
        <v>136</v>
      </c>
      <c r="B96" s="1" t="s">
        <v>15354</v>
      </c>
      <c r="C96" s="1" t="s">
        <v>15354</v>
      </c>
      <c r="D96" s="1" t="s">
        <v>39</v>
      </c>
      <c r="E96" s="1" t="s">
        <v>39</v>
      </c>
      <c r="K96" s="1"/>
    </row>
    <row r="97" spans="1:11" x14ac:dyDescent="0.25">
      <c r="A97" s="10" t="s">
        <v>136</v>
      </c>
      <c r="B97" s="1" t="s">
        <v>15354</v>
      </c>
      <c r="C97" s="1" t="s">
        <v>15354</v>
      </c>
      <c r="D97" s="1" t="s">
        <v>87</v>
      </c>
      <c r="E97" s="1" t="s">
        <v>87</v>
      </c>
      <c r="K97" s="1"/>
    </row>
    <row r="98" spans="1:11" x14ac:dyDescent="0.25">
      <c r="A98" s="12" t="s">
        <v>137</v>
      </c>
      <c r="B98" s="1" t="s">
        <v>138</v>
      </c>
      <c r="C98" s="1" t="s">
        <v>138</v>
      </c>
      <c r="D98" s="1" t="s">
        <v>12</v>
      </c>
      <c r="E98" s="1" t="s">
        <v>12</v>
      </c>
      <c r="K98" s="1"/>
    </row>
    <row r="99" spans="1:11" x14ac:dyDescent="0.25">
      <c r="A99" s="10" t="s">
        <v>139</v>
      </c>
      <c r="B99" s="1" t="s">
        <v>140</v>
      </c>
      <c r="C99" s="1" t="s">
        <v>140</v>
      </c>
      <c r="D99" s="1" t="s">
        <v>12</v>
      </c>
      <c r="E99" s="1" t="s">
        <v>12</v>
      </c>
      <c r="G99" s="1" t="s">
        <v>28923</v>
      </c>
      <c r="K99" s="1"/>
    </row>
    <row r="100" spans="1:11" x14ac:dyDescent="0.25">
      <c r="A100" s="10" t="s">
        <v>141</v>
      </c>
      <c r="B100" s="1" t="s">
        <v>25998</v>
      </c>
      <c r="C100" s="1" t="s">
        <v>25998</v>
      </c>
      <c r="D100" s="1" t="s">
        <v>39</v>
      </c>
      <c r="E100" s="1" t="s">
        <v>39</v>
      </c>
      <c r="K100" s="1"/>
    </row>
    <row r="101" spans="1:11" x14ac:dyDescent="0.25">
      <c r="A101" s="10" t="s">
        <v>4506</v>
      </c>
      <c r="B101" s="1" t="s">
        <v>4507</v>
      </c>
      <c r="C101" s="1" t="s">
        <v>4507</v>
      </c>
      <c r="D101" s="1" t="s">
        <v>12</v>
      </c>
      <c r="E101" s="1" t="s">
        <v>12</v>
      </c>
      <c r="F101" s="1" t="s">
        <v>5149</v>
      </c>
      <c r="G101" s="1" t="s">
        <v>16272</v>
      </c>
      <c r="K101" s="1"/>
    </row>
    <row r="102" spans="1:11" x14ac:dyDescent="0.25">
      <c r="A102" s="10" t="s">
        <v>144</v>
      </c>
      <c r="B102" s="1" t="s">
        <v>145</v>
      </c>
      <c r="C102" s="1" t="s">
        <v>145</v>
      </c>
      <c r="D102" s="1" t="s">
        <v>12</v>
      </c>
      <c r="E102" s="1" t="s">
        <v>12</v>
      </c>
    </row>
    <row r="103" spans="1:11" x14ac:dyDescent="0.25">
      <c r="A103" s="10" t="s">
        <v>146</v>
      </c>
      <c r="B103" s="1" t="s">
        <v>147</v>
      </c>
      <c r="C103" s="1" t="s">
        <v>147</v>
      </c>
      <c r="D103" s="1" t="s">
        <v>12</v>
      </c>
      <c r="E103" s="1" t="s">
        <v>12</v>
      </c>
      <c r="F103" s="1" t="s">
        <v>9514</v>
      </c>
      <c r="K103" s="1"/>
    </row>
    <row r="104" spans="1:11" x14ac:dyDescent="0.25">
      <c r="A104" s="10" t="s">
        <v>146</v>
      </c>
      <c r="B104" s="1" t="s">
        <v>9509</v>
      </c>
      <c r="C104" s="1" t="s">
        <v>9511</v>
      </c>
      <c r="D104" s="1" t="s">
        <v>46</v>
      </c>
      <c r="E104" s="1" t="s">
        <v>167</v>
      </c>
      <c r="F104" s="1" t="s">
        <v>9512</v>
      </c>
    </row>
    <row r="105" spans="1:11" x14ac:dyDescent="0.25">
      <c r="A105" s="10" t="s">
        <v>146</v>
      </c>
      <c r="B105" s="1" t="s">
        <v>9510</v>
      </c>
      <c r="C105" s="1" t="s">
        <v>9510</v>
      </c>
      <c r="D105" s="1" t="s">
        <v>30</v>
      </c>
      <c r="E105" s="1" t="s">
        <v>3539</v>
      </c>
      <c r="F105" s="1" t="s">
        <v>9513</v>
      </c>
      <c r="K105" s="1"/>
    </row>
    <row r="106" spans="1:11" x14ac:dyDescent="0.25">
      <c r="A106" s="14" t="s">
        <v>5020</v>
      </c>
      <c r="B106" s="1" t="s">
        <v>14775</v>
      </c>
      <c r="C106" s="1" t="s">
        <v>14775</v>
      </c>
      <c r="G106" s="1" t="s">
        <v>14776</v>
      </c>
    </row>
    <row r="107" spans="1:11" x14ac:dyDescent="0.25">
      <c r="A107" s="14" t="s">
        <v>5021</v>
      </c>
      <c r="B107" s="1" t="s">
        <v>11080</v>
      </c>
      <c r="C107" s="1" t="s">
        <v>11081</v>
      </c>
      <c r="D107" s="1" t="s">
        <v>30</v>
      </c>
      <c r="E107" s="1" t="s">
        <v>3539</v>
      </c>
      <c r="F107" s="1" t="s">
        <v>9515</v>
      </c>
      <c r="G107" s="1" t="s">
        <v>28924</v>
      </c>
      <c r="K107" s="1"/>
    </row>
    <row r="108" spans="1:11" x14ac:dyDescent="0.25">
      <c r="A108" s="10" t="s">
        <v>9782</v>
      </c>
      <c r="B108" s="1" t="s">
        <v>11082</v>
      </c>
      <c r="C108" s="1" t="s">
        <v>11083</v>
      </c>
      <c r="D108" s="1" t="s">
        <v>46</v>
      </c>
      <c r="E108" s="1" t="s">
        <v>1684</v>
      </c>
      <c r="G108" s="1" t="s">
        <v>11084</v>
      </c>
    </row>
    <row r="109" spans="1:11" x14ac:dyDescent="0.25">
      <c r="A109" s="12" t="s">
        <v>148</v>
      </c>
      <c r="B109" s="1" t="s">
        <v>11085</v>
      </c>
      <c r="C109" s="1" t="s">
        <v>11086</v>
      </c>
      <c r="D109" s="1" t="s">
        <v>12</v>
      </c>
      <c r="E109" s="1" t="s">
        <v>12</v>
      </c>
      <c r="F109" s="1" t="s">
        <v>9516</v>
      </c>
      <c r="G109" s="1" t="s">
        <v>28924</v>
      </c>
      <c r="K109" s="1"/>
    </row>
    <row r="110" spans="1:11" x14ac:dyDescent="0.25">
      <c r="A110" s="10" t="s">
        <v>15866</v>
      </c>
      <c r="B110" s="1" t="s">
        <v>15872</v>
      </c>
      <c r="C110" s="1" t="s">
        <v>15872</v>
      </c>
      <c r="D110" s="1" t="s">
        <v>12</v>
      </c>
      <c r="E110" s="1" t="s">
        <v>12</v>
      </c>
      <c r="F110" s="1" t="s">
        <v>15875</v>
      </c>
      <c r="G110" s="1" t="s">
        <v>29468</v>
      </c>
      <c r="K110" s="1"/>
    </row>
    <row r="111" spans="1:11" x14ac:dyDescent="0.25">
      <c r="A111" s="10" t="s">
        <v>149</v>
      </c>
      <c r="B111" s="1" t="s">
        <v>150</v>
      </c>
      <c r="C111" s="1" t="s">
        <v>151</v>
      </c>
      <c r="D111" s="1" t="s">
        <v>30</v>
      </c>
      <c r="E111" s="1" t="s">
        <v>1419</v>
      </c>
    </row>
    <row r="112" spans="1:11" x14ac:dyDescent="0.25">
      <c r="A112" s="10" t="s">
        <v>9461</v>
      </c>
      <c r="B112" s="1" t="s">
        <v>29493</v>
      </c>
      <c r="C112" s="1" t="s">
        <v>29494</v>
      </c>
      <c r="D112" s="1" t="s">
        <v>12</v>
      </c>
      <c r="E112" s="1" t="s">
        <v>12</v>
      </c>
      <c r="F112" s="1" t="s">
        <v>9462</v>
      </c>
      <c r="G112" s="1" t="s">
        <v>29495</v>
      </c>
    </row>
    <row r="113" spans="1:11" x14ac:dyDescent="0.25">
      <c r="A113" s="10" t="s">
        <v>155</v>
      </c>
      <c r="B113" s="1" t="s">
        <v>9507</v>
      </c>
      <c r="C113" s="1" t="s">
        <v>9507</v>
      </c>
      <c r="D113" s="1" t="s">
        <v>12</v>
      </c>
      <c r="E113" s="1" t="s">
        <v>12</v>
      </c>
      <c r="F113" s="1" t="s">
        <v>1625</v>
      </c>
      <c r="G113" s="1" t="s">
        <v>16277</v>
      </c>
    </row>
    <row r="114" spans="1:11" x14ac:dyDescent="0.25">
      <c r="A114" s="10" t="s">
        <v>155</v>
      </c>
      <c r="B114" s="1" t="s">
        <v>9508</v>
      </c>
      <c r="C114" s="1" t="s">
        <v>9508</v>
      </c>
      <c r="D114" s="1" t="s">
        <v>12</v>
      </c>
      <c r="E114" s="1" t="s">
        <v>12</v>
      </c>
      <c r="F114" s="1" t="s">
        <v>9506</v>
      </c>
      <c r="G114" s="1" t="s">
        <v>16276</v>
      </c>
    </row>
    <row r="115" spans="1:11" x14ac:dyDescent="0.25">
      <c r="A115" s="10" t="s">
        <v>10254</v>
      </c>
      <c r="B115" s="1" t="s">
        <v>29473</v>
      </c>
      <c r="C115" s="1" t="s">
        <v>29473</v>
      </c>
      <c r="D115" s="1" t="s">
        <v>12</v>
      </c>
      <c r="E115" s="1" t="s">
        <v>12</v>
      </c>
      <c r="G115" s="1" t="s">
        <v>29472</v>
      </c>
      <c r="K115" s="1"/>
    </row>
    <row r="116" spans="1:11" x14ac:dyDescent="0.25">
      <c r="A116" s="10" t="s">
        <v>156</v>
      </c>
      <c r="B116" s="1" t="s">
        <v>157</v>
      </c>
      <c r="C116" s="1" t="s">
        <v>158</v>
      </c>
      <c r="D116" s="1" t="s">
        <v>12</v>
      </c>
      <c r="E116" s="1" t="s">
        <v>12</v>
      </c>
      <c r="K116" s="1"/>
    </row>
    <row r="117" spans="1:11" x14ac:dyDescent="0.25">
      <c r="A117" s="10" t="s">
        <v>160</v>
      </c>
      <c r="B117" s="1" t="s">
        <v>161</v>
      </c>
      <c r="C117" s="1" t="s">
        <v>162</v>
      </c>
      <c r="D117" s="1" t="s">
        <v>12</v>
      </c>
      <c r="E117" s="1" t="s">
        <v>12</v>
      </c>
      <c r="K117" s="1"/>
    </row>
    <row r="118" spans="1:11" x14ac:dyDescent="0.25">
      <c r="A118" s="10" t="s">
        <v>163</v>
      </c>
      <c r="B118" s="1" t="s">
        <v>164</v>
      </c>
      <c r="C118" s="1" t="s">
        <v>164</v>
      </c>
      <c r="D118" s="1" t="s">
        <v>12</v>
      </c>
      <c r="E118" s="1" t="s">
        <v>12</v>
      </c>
      <c r="K118" s="1"/>
    </row>
    <row r="119" spans="1:11" x14ac:dyDescent="0.25">
      <c r="A119" s="10" t="s">
        <v>165</v>
      </c>
      <c r="B119" s="1" t="s">
        <v>11064</v>
      </c>
      <c r="C119" s="1" t="s">
        <v>11064</v>
      </c>
      <c r="D119" s="1" t="s">
        <v>12</v>
      </c>
      <c r="E119" s="1" t="s">
        <v>12</v>
      </c>
    </row>
    <row r="120" spans="1:11" x14ac:dyDescent="0.25">
      <c r="A120" s="10" t="s">
        <v>168</v>
      </c>
      <c r="B120" s="1" t="s">
        <v>169</v>
      </c>
      <c r="C120" s="1" t="s">
        <v>169</v>
      </c>
      <c r="D120" s="1" t="s">
        <v>30</v>
      </c>
      <c r="E120" s="1" t="s">
        <v>3539</v>
      </c>
      <c r="K120" s="1"/>
    </row>
    <row r="121" spans="1:11" x14ac:dyDescent="0.25">
      <c r="A121" s="10" t="s">
        <v>170</v>
      </c>
      <c r="B121" s="1" t="s">
        <v>171</v>
      </c>
      <c r="C121" s="1" t="s">
        <v>172</v>
      </c>
      <c r="D121" s="1" t="s">
        <v>12</v>
      </c>
      <c r="E121" s="1" t="s">
        <v>12</v>
      </c>
      <c r="K121" s="1"/>
    </row>
    <row r="122" spans="1:11" x14ac:dyDescent="0.25">
      <c r="A122" s="10" t="s">
        <v>173</v>
      </c>
      <c r="B122" s="1" t="s">
        <v>174</v>
      </c>
      <c r="C122" s="1" t="s">
        <v>175</v>
      </c>
      <c r="D122" s="1" t="s">
        <v>12</v>
      </c>
      <c r="E122" s="1" t="s">
        <v>12</v>
      </c>
      <c r="K122" s="1"/>
    </row>
    <row r="123" spans="1:11" x14ac:dyDescent="0.25">
      <c r="A123" s="10" t="s">
        <v>176</v>
      </c>
      <c r="B123" s="1" t="s">
        <v>15147</v>
      </c>
      <c r="C123" s="1" t="s">
        <v>15147</v>
      </c>
      <c r="D123" s="1" t="s">
        <v>39</v>
      </c>
      <c r="E123" s="1" t="s">
        <v>39</v>
      </c>
      <c r="K123" s="1"/>
    </row>
    <row r="124" spans="1:11" x14ac:dyDescent="0.25">
      <c r="A124" s="10" t="s">
        <v>4871</v>
      </c>
      <c r="B124" s="1" t="s">
        <v>4872</v>
      </c>
      <c r="C124" s="1" t="s">
        <v>4872</v>
      </c>
      <c r="D124" s="1" t="s">
        <v>12</v>
      </c>
      <c r="E124" s="1" t="s">
        <v>12</v>
      </c>
      <c r="G124" s="1" t="s">
        <v>4873</v>
      </c>
      <c r="K124" s="1"/>
    </row>
    <row r="125" spans="1:11" x14ac:dyDescent="0.25">
      <c r="A125" s="10" t="s">
        <v>177</v>
      </c>
      <c r="B125" s="1" t="s">
        <v>178</v>
      </c>
      <c r="C125" s="1" t="s">
        <v>178</v>
      </c>
      <c r="D125" s="1" t="s">
        <v>12</v>
      </c>
      <c r="E125" s="1" t="s">
        <v>12</v>
      </c>
      <c r="K125" s="1"/>
    </row>
    <row r="126" spans="1:11" x14ac:dyDescent="0.25">
      <c r="A126" s="10" t="s">
        <v>179</v>
      </c>
      <c r="B126" s="1" t="s">
        <v>180</v>
      </c>
      <c r="C126" s="1" t="s">
        <v>180</v>
      </c>
      <c r="D126" s="1" t="s">
        <v>39</v>
      </c>
      <c r="E126" s="1" t="s">
        <v>39</v>
      </c>
      <c r="K126" s="1"/>
    </row>
    <row r="127" spans="1:11" x14ac:dyDescent="0.25">
      <c r="A127" s="12" t="s">
        <v>181</v>
      </c>
      <c r="B127" s="1" t="s">
        <v>182</v>
      </c>
      <c r="C127" s="1" t="s">
        <v>182</v>
      </c>
      <c r="K127" s="1"/>
    </row>
    <row r="128" spans="1:11" x14ac:dyDescent="0.25">
      <c r="A128" s="10" t="s">
        <v>183</v>
      </c>
      <c r="B128" s="1" t="s">
        <v>5114</v>
      </c>
      <c r="C128" s="1" t="s">
        <v>184</v>
      </c>
      <c r="D128" s="1" t="s">
        <v>46</v>
      </c>
      <c r="E128" s="1" t="s">
        <v>167</v>
      </c>
      <c r="K128" s="1"/>
    </row>
    <row r="129" spans="1:11" x14ac:dyDescent="0.25">
      <c r="A129" s="10" t="s">
        <v>183</v>
      </c>
      <c r="B129" s="1" t="s">
        <v>5113</v>
      </c>
      <c r="C129" s="1" t="s">
        <v>5113</v>
      </c>
      <c r="D129" s="1" t="s">
        <v>30</v>
      </c>
      <c r="E129" s="1" t="s">
        <v>3539</v>
      </c>
      <c r="K129" s="1"/>
    </row>
    <row r="130" spans="1:11" x14ac:dyDescent="0.25">
      <c r="A130" s="10" t="s">
        <v>185</v>
      </c>
      <c r="B130" s="1" t="s">
        <v>186</v>
      </c>
      <c r="C130" s="1" t="s">
        <v>187</v>
      </c>
      <c r="D130" s="1" t="s">
        <v>12</v>
      </c>
      <c r="E130" s="1" t="s">
        <v>12</v>
      </c>
    </row>
    <row r="131" spans="1:11" x14ac:dyDescent="0.25">
      <c r="A131" s="12" t="s">
        <v>188</v>
      </c>
      <c r="B131" s="1" t="s">
        <v>8395</v>
      </c>
      <c r="C131" s="1" t="s">
        <v>8395</v>
      </c>
      <c r="D131" s="1" t="s">
        <v>12</v>
      </c>
      <c r="E131" s="1" t="s">
        <v>12</v>
      </c>
      <c r="G131" s="1" t="s">
        <v>9036</v>
      </c>
    </row>
    <row r="132" spans="1:11" x14ac:dyDescent="0.25">
      <c r="A132" s="10" t="s">
        <v>189</v>
      </c>
      <c r="B132" s="1" t="s">
        <v>190</v>
      </c>
      <c r="C132" s="1" t="s">
        <v>190</v>
      </c>
      <c r="D132" s="1" t="s">
        <v>191</v>
      </c>
      <c r="E132" s="1" t="s">
        <v>15807</v>
      </c>
      <c r="J132" s="1" t="s">
        <v>192</v>
      </c>
      <c r="K132" s="1"/>
    </row>
    <row r="133" spans="1:11" x14ac:dyDescent="0.25">
      <c r="A133" s="12" t="s">
        <v>193</v>
      </c>
      <c r="B133" s="1" t="s">
        <v>194</v>
      </c>
      <c r="C133" s="1" t="s">
        <v>194</v>
      </c>
      <c r="D133" s="1" t="s">
        <v>12</v>
      </c>
      <c r="E133" s="1" t="s">
        <v>12</v>
      </c>
      <c r="G133" s="1" t="s">
        <v>195</v>
      </c>
      <c r="K133" s="1"/>
    </row>
    <row r="134" spans="1:11" x14ac:dyDescent="0.25">
      <c r="A134" s="10" t="s">
        <v>196</v>
      </c>
      <c r="B134" s="1" t="s">
        <v>16222</v>
      </c>
      <c r="C134" s="1" t="s">
        <v>16222</v>
      </c>
      <c r="D134" s="1" t="s">
        <v>12</v>
      </c>
      <c r="E134" s="1" t="s">
        <v>12</v>
      </c>
      <c r="K134" s="1"/>
    </row>
    <row r="135" spans="1:11" x14ac:dyDescent="0.25">
      <c r="A135" s="10" t="s">
        <v>9783</v>
      </c>
      <c r="B135" s="1" t="s">
        <v>16250</v>
      </c>
      <c r="C135" s="1" t="s">
        <v>16249</v>
      </c>
      <c r="D135" s="1" t="s">
        <v>46</v>
      </c>
      <c r="E135" s="1" t="s">
        <v>167</v>
      </c>
      <c r="G135" s="1" t="s">
        <v>196</v>
      </c>
    </row>
    <row r="136" spans="1:11" x14ac:dyDescent="0.25">
      <c r="A136" s="10" t="s">
        <v>4643</v>
      </c>
      <c r="B136" s="1" t="s">
        <v>4644</v>
      </c>
      <c r="C136" s="1" t="s">
        <v>4644</v>
      </c>
      <c r="D136" s="1" t="s">
        <v>12</v>
      </c>
      <c r="E136" s="1" t="s">
        <v>12</v>
      </c>
      <c r="K136" s="1"/>
    </row>
    <row r="137" spans="1:11" x14ac:dyDescent="0.25">
      <c r="A137" s="10" t="s">
        <v>197</v>
      </c>
      <c r="B137" s="1" t="s">
        <v>198</v>
      </c>
      <c r="C137" s="1" t="s">
        <v>198</v>
      </c>
      <c r="D137" s="1" t="s">
        <v>39</v>
      </c>
      <c r="E137" s="1" t="s">
        <v>39</v>
      </c>
      <c r="K137" s="1"/>
    </row>
    <row r="138" spans="1:11" x14ac:dyDescent="0.25">
      <c r="A138" s="10" t="s">
        <v>199</v>
      </c>
      <c r="B138" s="1" t="s">
        <v>3914</v>
      </c>
      <c r="C138" s="1" t="s">
        <v>3914</v>
      </c>
      <c r="D138" s="1" t="s">
        <v>30</v>
      </c>
      <c r="E138" s="1" t="s">
        <v>9517</v>
      </c>
      <c r="J138" s="1" t="s">
        <v>200</v>
      </c>
    </row>
    <row r="139" spans="1:11" x14ac:dyDescent="0.25">
      <c r="A139" s="10" t="s">
        <v>10481</v>
      </c>
      <c r="B139" s="1" t="s">
        <v>10476</v>
      </c>
      <c r="C139" s="1" t="s">
        <v>10476</v>
      </c>
      <c r="D139" s="1" t="s">
        <v>30</v>
      </c>
      <c r="E139" s="1" t="s">
        <v>3539</v>
      </c>
      <c r="F139" s="1" t="s">
        <v>10482</v>
      </c>
    </row>
    <row r="140" spans="1:11" x14ac:dyDescent="0.25">
      <c r="A140" s="10" t="s">
        <v>9547</v>
      </c>
      <c r="B140" s="1" t="s">
        <v>9540</v>
      </c>
      <c r="C140" s="1" t="s">
        <v>9540</v>
      </c>
      <c r="D140" s="1" t="s">
        <v>30</v>
      </c>
      <c r="E140" s="1" t="s">
        <v>1419</v>
      </c>
      <c r="F140" s="1" t="s">
        <v>9550</v>
      </c>
      <c r="G140" s="1" t="s">
        <v>1292</v>
      </c>
      <c r="J140" s="1" t="s">
        <v>1292</v>
      </c>
    </row>
    <row r="141" spans="1:11" x14ac:dyDescent="0.25">
      <c r="A141" s="10" t="s">
        <v>201</v>
      </c>
      <c r="B141" s="1" t="s">
        <v>15018</v>
      </c>
      <c r="C141" s="1" t="s">
        <v>15018</v>
      </c>
      <c r="D141" s="1" t="s">
        <v>12</v>
      </c>
      <c r="E141" s="1" t="s">
        <v>12</v>
      </c>
      <c r="K141" s="1"/>
    </row>
    <row r="142" spans="1:11" x14ac:dyDescent="0.25">
      <c r="A142" s="10" t="s">
        <v>4805</v>
      </c>
      <c r="B142" s="1" t="s">
        <v>4806</v>
      </c>
      <c r="C142" s="1" t="s">
        <v>4806</v>
      </c>
      <c r="D142" s="1" t="s">
        <v>12</v>
      </c>
      <c r="E142" s="1" t="s">
        <v>12</v>
      </c>
    </row>
    <row r="143" spans="1:11" x14ac:dyDescent="0.25">
      <c r="A143" s="10" t="s">
        <v>202</v>
      </c>
      <c r="B143" s="1" t="s">
        <v>203</v>
      </c>
      <c r="C143" s="1" t="s">
        <v>203</v>
      </c>
      <c r="D143" s="1" t="s">
        <v>12</v>
      </c>
      <c r="E143" s="1" t="s">
        <v>12</v>
      </c>
      <c r="G143" s="1" t="s">
        <v>204</v>
      </c>
      <c r="J143" s="1" t="s">
        <v>205</v>
      </c>
      <c r="K143" s="1"/>
    </row>
    <row r="144" spans="1:11" x14ac:dyDescent="0.25">
      <c r="A144" s="10" t="s">
        <v>10466</v>
      </c>
      <c r="B144" s="1" t="s">
        <v>10467</v>
      </c>
      <c r="C144" s="1" t="s">
        <v>10467</v>
      </c>
      <c r="D144" s="1" t="s">
        <v>12</v>
      </c>
      <c r="E144" s="1" t="s">
        <v>12</v>
      </c>
      <c r="G144" s="1" t="s">
        <v>28980</v>
      </c>
      <c r="K144" s="1"/>
    </row>
    <row r="145" spans="1:11" x14ac:dyDescent="0.25">
      <c r="A145" s="10" t="s">
        <v>206</v>
      </c>
      <c r="B145" s="1" t="s">
        <v>15659</v>
      </c>
      <c r="C145" s="1" t="s">
        <v>28922</v>
      </c>
      <c r="D145" s="1" t="s">
        <v>12</v>
      </c>
      <c r="E145" s="1" t="s">
        <v>12</v>
      </c>
      <c r="G145" s="1" t="s">
        <v>15658</v>
      </c>
      <c r="K145" s="1"/>
    </row>
    <row r="146" spans="1:11" x14ac:dyDescent="0.25">
      <c r="A146" s="10" t="s">
        <v>207</v>
      </c>
      <c r="B146" s="1" t="s">
        <v>208</v>
      </c>
      <c r="C146" s="1" t="s">
        <v>209</v>
      </c>
      <c r="D146" s="1" t="s">
        <v>12</v>
      </c>
      <c r="E146" s="1" t="s">
        <v>12</v>
      </c>
      <c r="G146" s="1" t="s">
        <v>210</v>
      </c>
      <c r="K146" s="1"/>
    </row>
    <row r="147" spans="1:11" x14ac:dyDescent="0.25">
      <c r="A147" s="12" t="s">
        <v>211</v>
      </c>
      <c r="B147" s="1" t="s">
        <v>14699</v>
      </c>
      <c r="C147" s="1" t="s">
        <v>14699</v>
      </c>
      <c r="D147" s="1" t="s">
        <v>12</v>
      </c>
      <c r="E147" s="1" t="s">
        <v>12</v>
      </c>
      <c r="F147" s="1" t="s">
        <v>14700</v>
      </c>
      <c r="G147" s="1" t="s">
        <v>14698</v>
      </c>
      <c r="K147" s="1"/>
    </row>
    <row r="148" spans="1:11" x14ac:dyDescent="0.25">
      <c r="A148" s="10" t="s">
        <v>212</v>
      </c>
      <c r="B148" s="1" t="s">
        <v>11122</v>
      </c>
      <c r="C148" s="1" t="s">
        <v>11122</v>
      </c>
      <c r="D148" s="1" t="s">
        <v>12</v>
      </c>
      <c r="E148" s="1" t="s">
        <v>12</v>
      </c>
      <c r="G148" s="1" t="s">
        <v>11121</v>
      </c>
      <c r="K148" s="1"/>
    </row>
    <row r="149" spans="1:11" x14ac:dyDescent="0.25">
      <c r="A149" s="10" t="s">
        <v>9784</v>
      </c>
      <c r="B149" s="1" t="s">
        <v>10650</v>
      </c>
      <c r="C149" s="1" t="s">
        <v>10651</v>
      </c>
      <c r="D149" s="1" t="s">
        <v>46</v>
      </c>
      <c r="E149" s="1" t="s">
        <v>1684</v>
      </c>
      <c r="G149" s="1" t="s">
        <v>16184</v>
      </c>
    </row>
    <row r="150" spans="1:11" x14ac:dyDescent="0.25">
      <c r="A150" s="10" t="s">
        <v>213</v>
      </c>
      <c r="B150" s="1" t="s">
        <v>214</v>
      </c>
      <c r="C150" s="1" t="s">
        <v>214</v>
      </c>
      <c r="D150" s="1" t="s">
        <v>191</v>
      </c>
      <c r="E150" s="1" t="s">
        <v>15807</v>
      </c>
      <c r="K150" s="1"/>
    </row>
    <row r="151" spans="1:11" x14ac:dyDescent="0.25">
      <c r="A151" s="10" t="s">
        <v>215</v>
      </c>
      <c r="B151" s="1" t="s">
        <v>216</v>
      </c>
      <c r="C151" s="1" t="s">
        <v>1406</v>
      </c>
      <c r="D151" s="1" t="s">
        <v>39</v>
      </c>
      <c r="E151" s="1" t="s">
        <v>15807</v>
      </c>
      <c r="K151" s="1"/>
    </row>
    <row r="152" spans="1:11" x14ac:dyDescent="0.25">
      <c r="A152" s="10" t="s">
        <v>217</v>
      </c>
      <c r="B152" s="1" t="s">
        <v>218</v>
      </c>
      <c r="C152" s="1" t="s">
        <v>219</v>
      </c>
      <c r="D152" s="1" t="s">
        <v>12</v>
      </c>
      <c r="E152" s="1" t="s">
        <v>12</v>
      </c>
      <c r="K152" s="1"/>
    </row>
    <row r="153" spans="1:11" x14ac:dyDescent="0.25">
      <c r="A153" s="10" t="s">
        <v>220</v>
      </c>
      <c r="B153" s="1" t="s">
        <v>208</v>
      </c>
      <c r="C153" s="1" t="s">
        <v>209</v>
      </c>
      <c r="D153" s="1" t="s">
        <v>12</v>
      </c>
      <c r="E153" s="1" t="s">
        <v>12</v>
      </c>
      <c r="K153" s="1"/>
    </row>
    <row r="154" spans="1:11" x14ac:dyDescent="0.25">
      <c r="A154" s="12" t="s">
        <v>221</v>
      </c>
      <c r="B154" s="1" t="s">
        <v>222</v>
      </c>
      <c r="C154" s="1" t="s">
        <v>222</v>
      </c>
      <c r="D154" s="1" t="s">
        <v>12</v>
      </c>
      <c r="E154" s="1" t="s">
        <v>12</v>
      </c>
      <c r="G154" s="15" t="s">
        <v>28</v>
      </c>
      <c r="H154" s="15"/>
      <c r="K154" s="1"/>
    </row>
    <row r="155" spans="1:11" x14ac:dyDescent="0.25">
      <c r="A155" s="12" t="s">
        <v>224</v>
      </c>
      <c r="B155" s="1" t="s">
        <v>225</v>
      </c>
      <c r="C155" s="1" t="s">
        <v>226</v>
      </c>
      <c r="D155" s="1" t="s">
        <v>46</v>
      </c>
      <c r="E155" s="1" t="s">
        <v>167</v>
      </c>
      <c r="K155" s="1"/>
    </row>
    <row r="156" spans="1:11" x14ac:dyDescent="0.25">
      <c r="A156" s="10" t="s">
        <v>228</v>
      </c>
      <c r="B156" s="1" t="s">
        <v>229</v>
      </c>
      <c r="C156" s="1" t="s">
        <v>230</v>
      </c>
      <c r="D156" s="1" t="s">
        <v>12</v>
      </c>
      <c r="E156" s="1" t="s">
        <v>12</v>
      </c>
      <c r="K156" s="1"/>
    </row>
    <row r="157" spans="1:11" x14ac:dyDescent="0.25">
      <c r="A157" s="10" t="s">
        <v>231</v>
      </c>
      <c r="B157" s="1" t="s">
        <v>232</v>
      </c>
      <c r="C157" s="1" t="s">
        <v>232</v>
      </c>
      <c r="D157" s="1" t="s">
        <v>12</v>
      </c>
      <c r="E157" s="1" t="s">
        <v>12</v>
      </c>
      <c r="K157" s="1"/>
    </row>
    <row r="158" spans="1:11" x14ac:dyDescent="0.25">
      <c r="A158" s="12" t="s">
        <v>233</v>
      </c>
      <c r="B158" s="1" t="s">
        <v>29374</v>
      </c>
      <c r="C158" s="1" t="s">
        <v>29375</v>
      </c>
      <c r="D158" s="1" t="s">
        <v>46</v>
      </c>
      <c r="K158" s="1"/>
    </row>
    <row r="159" spans="1:11" x14ac:dyDescent="0.25">
      <c r="A159" s="10" t="s">
        <v>235</v>
      </c>
      <c r="B159" s="1" t="s">
        <v>234</v>
      </c>
      <c r="C159" s="1" t="s">
        <v>234</v>
      </c>
      <c r="D159" s="1" t="s">
        <v>39</v>
      </c>
      <c r="E159" s="1" t="s">
        <v>39</v>
      </c>
      <c r="K159" s="1"/>
    </row>
    <row r="160" spans="1:11" x14ac:dyDescent="0.25">
      <c r="A160" s="12" t="s">
        <v>236</v>
      </c>
      <c r="B160" s="1" t="s">
        <v>237</v>
      </c>
      <c r="C160" s="1" t="s">
        <v>238</v>
      </c>
      <c r="D160" s="1" t="s">
        <v>46</v>
      </c>
      <c r="E160" s="1" t="s">
        <v>167</v>
      </c>
      <c r="K160" s="1"/>
    </row>
    <row r="161" spans="1:11" x14ac:dyDescent="0.25">
      <c r="A161" s="10" t="s">
        <v>239</v>
      </c>
      <c r="B161" s="1" t="s">
        <v>5115</v>
      </c>
      <c r="C161" s="1" t="s">
        <v>5115</v>
      </c>
      <c r="D161" s="1" t="s">
        <v>12</v>
      </c>
      <c r="E161" s="1" t="s">
        <v>12</v>
      </c>
      <c r="K161" s="1"/>
    </row>
    <row r="162" spans="1:11" x14ac:dyDescent="0.25">
      <c r="A162" s="10" t="s">
        <v>239</v>
      </c>
      <c r="B162" s="1" t="s">
        <v>5116</v>
      </c>
      <c r="C162" s="1" t="s">
        <v>5116</v>
      </c>
      <c r="D162" s="1" t="s">
        <v>30</v>
      </c>
      <c r="E162" s="1" t="s">
        <v>3539</v>
      </c>
      <c r="K162" s="1"/>
    </row>
    <row r="163" spans="1:11" x14ac:dyDescent="0.25">
      <c r="A163" s="10" t="s">
        <v>240</v>
      </c>
      <c r="B163" s="1" t="s">
        <v>241</v>
      </c>
      <c r="C163" s="1" t="s">
        <v>241</v>
      </c>
      <c r="D163" s="1" t="s">
        <v>12</v>
      </c>
      <c r="E163" s="1" t="s">
        <v>12</v>
      </c>
      <c r="K163" s="1"/>
    </row>
    <row r="164" spans="1:11" x14ac:dyDescent="0.25">
      <c r="A164" s="10" t="s">
        <v>242</v>
      </c>
      <c r="B164" s="1" t="s">
        <v>11155</v>
      </c>
      <c r="C164" s="1" t="s">
        <v>11155</v>
      </c>
      <c r="D164" s="1" t="s">
        <v>12</v>
      </c>
      <c r="E164" s="1" t="s">
        <v>12</v>
      </c>
      <c r="G164" s="1" t="s">
        <v>11156</v>
      </c>
      <c r="K164" s="1"/>
    </row>
    <row r="165" spans="1:11" x14ac:dyDescent="0.25">
      <c r="A165" s="10" t="s">
        <v>243</v>
      </c>
      <c r="B165" s="1" t="s">
        <v>244</v>
      </c>
      <c r="C165" s="1" t="s">
        <v>244</v>
      </c>
      <c r="D165" s="1" t="s">
        <v>12</v>
      </c>
      <c r="E165" s="1" t="s">
        <v>12</v>
      </c>
      <c r="K165" s="1"/>
    </row>
    <row r="166" spans="1:11" x14ac:dyDescent="0.25">
      <c r="A166" s="10" t="s">
        <v>245</v>
      </c>
      <c r="B166" s="1" t="s">
        <v>246</v>
      </c>
      <c r="C166" s="1" t="s">
        <v>246</v>
      </c>
      <c r="D166" s="1" t="s">
        <v>12</v>
      </c>
      <c r="E166" s="1" t="s">
        <v>12</v>
      </c>
      <c r="K166" s="1"/>
    </row>
    <row r="167" spans="1:11" x14ac:dyDescent="0.25">
      <c r="A167" s="10" t="s">
        <v>247</v>
      </c>
      <c r="B167" s="1" t="s">
        <v>248</v>
      </c>
      <c r="C167" s="1" t="s">
        <v>248</v>
      </c>
      <c r="D167" s="1" t="s">
        <v>12</v>
      </c>
      <c r="K167" s="1"/>
    </row>
    <row r="168" spans="1:11" x14ac:dyDescent="0.25">
      <c r="A168" s="10" t="s">
        <v>249</v>
      </c>
      <c r="B168" s="1" t="s">
        <v>11116</v>
      </c>
      <c r="C168" s="1" t="s">
        <v>250</v>
      </c>
      <c r="D168" s="1" t="s">
        <v>46</v>
      </c>
      <c r="E168" s="1" t="s">
        <v>167</v>
      </c>
      <c r="G168" s="1" t="s">
        <v>11119</v>
      </c>
    </row>
    <row r="169" spans="1:11" x14ac:dyDescent="0.25">
      <c r="A169" s="10" t="s">
        <v>251</v>
      </c>
      <c r="B169" s="1" t="s">
        <v>11117</v>
      </c>
      <c r="C169" s="1" t="s">
        <v>252</v>
      </c>
      <c r="D169" s="1" t="s">
        <v>12</v>
      </c>
      <c r="E169" s="1" t="s">
        <v>12</v>
      </c>
      <c r="G169" s="1" t="s">
        <v>11119</v>
      </c>
      <c r="K169" s="1"/>
    </row>
    <row r="170" spans="1:11" x14ac:dyDescent="0.25">
      <c r="A170" s="10" t="s">
        <v>253</v>
      </c>
      <c r="B170" s="1" t="s">
        <v>11118</v>
      </c>
      <c r="C170" s="1" t="s">
        <v>11115</v>
      </c>
      <c r="D170" s="1" t="s">
        <v>30</v>
      </c>
      <c r="E170" s="1" t="s">
        <v>1419</v>
      </c>
      <c r="G170" s="1" t="s">
        <v>11120</v>
      </c>
    </row>
    <row r="171" spans="1:11" x14ac:dyDescent="0.25">
      <c r="A171" s="10" t="s">
        <v>254</v>
      </c>
      <c r="B171" s="1" t="s">
        <v>255</v>
      </c>
      <c r="C171" s="1" t="s">
        <v>255</v>
      </c>
      <c r="D171" s="1" t="s">
        <v>12</v>
      </c>
      <c r="E171" s="1" t="s">
        <v>12</v>
      </c>
    </row>
    <row r="172" spans="1:11" x14ac:dyDescent="0.25">
      <c r="A172" s="10" t="s">
        <v>4576</v>
      </c>
      <c r="B172" s="1" t="s">
        <v>15733</v>
      </c>
      <c r="C172" s="1" t="s">
        <v>15733</v>
      </c>
      <c r="D172" s="1" t="s">
        <v>12</v>
      </c>
      <c r="G172" s="1" t="s">
        <v>16937</v>
      </c>
      <c r="K172" s="1"/>
    </row>
    <row r="173" spans="1:11" x14ac:dyDescent="0.25">
      <c r="A173" s="10" t="s">
        <v>256</v>
      </c>
      <c r="B173" s="1" t="s">
        <v>257</v>
      </c>
      <c r="C173" s="1" t="s">
        <v>258</v>
      </c>
      <c r="D173" s="1" t="s">
        <v>12</v>
      </c>
      <c r="E173" s="1" t="s">
        <v>12</v>
      </c>
      <c r="K173" s="1"/>
    </row>
    <row r="174" spans="1:11" x14ac:dyDescent="0.25">
      <c r="A174" s="10" t="s">
        <v>4719</v>
      </c>
      <c r="B174" s="1" t="s">
        <v>4720</v>
      </c>
      <c r="C174" s="1" t="s">
        <v>4720</v>
      </c>
      <c r="D174" s="1" t="s">
        <v>12</v>
      </c>
      <c r="E174" s="1" t="s">
        <v>12</v>
      </c>
      <c r="K174" s="1"/>
    </row>
    <row r="175" spans="1:11" x14ac:dyDescent="0.25">
      <c r="A175" s="10" t="s">
        <v>10205</v>
      </c>
      <c r="B175" s="1" t="s">
        <v>29238</v>
      </c>
      <c r="C175" s="1" t="s">
        <v>29238</v>
      </c>
      <c r="D175" s="1" t="s">
        <v>12</v>
      </c>
      <c r="E175" s="1" t="s">
        <v>12</v>
      </c>
      <c r="K175" s="1"/>
    </row>
    <row r="176" spans="1:11" x14ac:dyDescent="0.25">
      <c r="A176" s="10" t="s">
        <v>259</v>
      </c>
      <c r="B176" s="1" t="s">
        <v>260</v>
      </c>
      <c r="C176" s="1" t="s">
        <v>260</v>
      </c>
      <c r="D176" s="1" t="s">
        <v>12</v>
      </c>
      <c r="E176" s="1" t="s">
        <v>12</v>
      </c>
      <c r="K176" s="1"/>
    </row>
    <row r="177" spans="1:11" x14ac:dyDescent="0.25">
      <c r="A177" s="12" t="s">
        <v>261</v>
      </c>
      <c r="B177" s="1" t="s">
        <v>16259</v>
      </c>
      <c r="D177" s="1" t="s">
        <v>12</v>
      </c>
      <c r="E177" s="1" t="s">
        <v>12</v>
      </c>
    </row>
    <row r="178" spans="1:11" x14ac:dyDescent="0.25">
      <c r="A178" s="10" t="s">
        <v>9785</v>
      </c>
      <c r="B178" s="1" t="s">
        <v>16260</v>
      </c>
      <c r="C178" s="1" t="s">
        <v>16261</v>
      </c>
      <c r="D178" s="1" t="s">
        <v>46</v>
      </c>
    </row>
    <row r="179" spans="1:11" x14ac:dyDescent="0.25">
      <c r="A179" s="10" t="s">
        <v>4463</v>
      </c>
      <c r="B179" s="1" t="s">
        <v>4464</v>
      </c>
      <c r="C179" s="1" t="s">
        <v>4464</v>
      </c>
    </row>
    <row r="180" spans="1:11" x14ac:dyDescent="0.25">
      <c r="A180" s="12" t="s">
        <v>262</v>
      </c>
      <c r="B180" s="1" t="s">
        <v>9650</v>
      </c>
      <c r="C180" s="1" t="s">
        <v>9650</v>
      </c>
      <c r="D180" s="1" t="s">
        <v>1858</v>
      </c>
      <c r="K180" s="1"/>
    </row>
    <row r="181" spans="1:11" x14ac:dyDescent="0.25">
      <c r="A181" s="14" t="s">
        <v>5022</v>
      </c>
      <c r="B181" s="1" t="s">
        <v>9650</v>
      </c>
      <c r="C181" s="1" t="s">
        <v>9650</v>
      </c>
      <c r="D181" s="1" t="s">
        <v>1858</v>
      </c>
      <c r="K181" s="1"/>
    </row>
    <row r="182" spans="1:11" x14ac:dyDescent="0.25">
      <c r="A182" s="12" t="s">
        <v>263</v>
      </c>
      <c r="B182" s="1" t="s">
        <v>9651</v>
      </c>
      <c r="C182" s="1" t="s">
        <v>9651</v>
      </c>
      <c r="D182" s="1" t="s">
        <v>1858</v>
      </c>
      <c r="K182" s="1"/>
    </row>
    <row r="183" spans="1:11" x14ac:dyDescent="0.25">
      <c r="A183" s="12" t="s">
        <v>264</v>
      </c>
      <c r="B183" s="1" t="s">
        <v>9652</v>
      </c>
      <c r="C183" s="1" t="s">
        <v>9699</v>
      </c>
      <c r="D183" s="1" t="s">
        <v>1858</v>
      </c>
      <c r="K183" s="1"/>
    </row>
    <row r="184" spans="1:11" x14ac:dyDescent="0.25">
      <c r="A184" s="10" t="s">
        <v>10206</v>
      </c>
      <c r="B184" s="1" t="s">
        <v>11468</v>
      </c>
      <c r="C184" s="1" t="s">
        <v>11468</v>
      </c>
      <c r="D184" s="1" t="s">
        <v>12</v>
      </c>
      <c r="K184" s="1"/>
    </row>
    <row r="185" spans="1:11" x14ac:dyDescent="0.25">
      <c r="A185" s="10" t="s">
        <v>10207</v>
      </c>
      <c r="B185" s="1" t="s">
        <v>11469</v>
      </c>
      <c r="C185" s="1" t="s">
        <v>11469</v>
      </c>
      <c r="D185" s="1" t="s">
        <v>39</v>
      </c>
      <c r="K185" s="1"/>
    </row>
    <row r="186" spans="1:11" x14ac:dyDescent="0.25">
      <c r="A186" s="12" t="s">
        <v>265</v>
      </c>
      <c r="B186" s="1" t="s">
        <v>28499</v>
      </c>
      <c r="C186" s="1" t="s">
        <v>28499</v>
      </c>
      <c r="D186" s="1" t="s">
        <v>12</v>
      </c>
      <c r="E186" s="1" t="s">
        <v>12</v>
      </c>
      <c r="K186" s="1"/>
    </row>
    <row r="187" spans="1:11" x14ac:dyDescent="0.25">
      <c r="A187" s="10" t="s">
        <v>10208</v>
      </c>
      <c r="B187" s="1" t="s">
        <v>11471</v>
      </c>
      <c r="C187" s="1" t="s">
        <v>11471</v>
      </c>
      <c r="D187" s="1" t="s">
        <v>12</v>
      </c>
      <c r="K187" s="1"/>
    </row>
    <row r="188" spans="1:11" x14ac:dyDescent="0.25">
      <c r="A188" s="10" t="s">
        <v>17894</v>
      </c>
      <c r="B188" s="1" t="s">
        <v>11473</v>
      </c>
      <c r="C188" s="1" t="s">
        <v>11473</v>
      </c>
      <c r="D188" s="1" t="s">
        <v>12</v>
      </c>
    </row>
    <row r="189" spans="1:11" x14ac:dyDescent="0.25">
      <c r="A189" s="10" t="s">
        <v>10209</v>
      </c>
      <c r="B189" s="1" t="s">
        <v>11475</v>
      </c>
      <c r="C189" s="1" t="s">
        <v>11475</v>
      </c>
      <c r="K189" s="1"/>
    </row>
    <row r="190" spans="1:11" x14ac:dyDescent="0.25">
      <c r="A190" s="10" t="s">
        <v>10210</v>
      </c>
      <c r="B190" s="1" t="s">
        <v>11476</v>
      </c>
      <c r="C190" s="1" t="s">
        <v>11476</v>
      </c>
    </row>
    <row r="191" spans="1:11" x14ac:dyDescent="0.25">
      <c r="A191" s="10" t="s">
        <v>266</v>
      </c>
      <c r="B191" s="1" t="s">
        <v>267</v>
      </c>
      <c r="C191" s="1" t="s">
        <v>10589</v>
      </c>
      <c r="D191" s="1" t="s">
        <v>12</v>
      </c>
      <c r="E191" s="1" t="s">
        <v>12</v>
      </c>
      <c r="K191" s="1"/>
    </row>
    <row r="192" spans="1:11" x14ac:dyDescent="0.25">
      <c r="A192" s="10" t="s">
        <v>268</v>
      </c>
      <c r="B192" s="1" t="s">
        <v>269</v>
      </c>
      <c r="C192" s="1" t="s">
        <v>269</v>
      </c>
      <c r="D192" s="1" t="s">
        <v>30</v>
      </c>
      <c r="K192" s="1"/>
    </row>
    <row r="193" spans="1:11" x14ac:dyDescent="0.25">
      <c r="A193" s="10" t="s">
        <v>270</v>
      </c>
      <c r="B193" s="1" t="s">
        <v>271</v>
      </c>
      <c r="C193" s="1" t="s">
        <v>271</v>
      </c>
      <c r="D193" s="1" t="s">
        <v>12</v>
      </c>
      <c r="E193" s="1" t="s">
        <v>12</v>
      </c>
      <c r="K193" s="1"/>
    </row>
    <row r="194" spans="1:11" x14ac:dyDescent="0.25">
      <c r="A194" s="10" t="s">
        <v>272</v>
      </c>
      <c r="B194" s="1" t="s">
        <v>11114</v>
      </c>
      <c r="C194" s="1" t="s">
        <v>11114</v>
      </c>
      <c r="D194" s="1" t="s">
        <v>12</v>
      </c>
      <c r="E194" s="1" t="s">
        <v>12</v>
      </c>
      <c r="G194" s="1" t="s">
        <v>273</v>
      </c>
      <c r="K194" s="1"/>
    </row>
    <row r="195" spans="1:11" x14ac:dyDescent="0.25">
      <c r="A195" s="10" t="s">
        <v>274</v>
      </c>
      <c r="B195" s="1" t="s">
        <v>275</v>
      </c>
      <c r="C195" s="1" t="s">
        <v>275</v>
      </c>
      <c r="D195" s="1" t="s">
        <v>12</v>
      </c>
      <c r="E195" s="1" t="s">
        <v>12</v>
      </c>
      <c r="G195" s="1" t="s">
        <v>16938</v>
      </c>
    </row>
    <row r="196" spans="1:11" x14ac:dyDescent="0.25">
      <c r="A196" s="10" t="s">
        <v>276</v>
      </c>
      <c r="B196" s="1" t="s">
        <v>277</v>
      </c>
      <c r="C196" s="1" t="s">
        <v>277</v>
      </c>
      <c r="D196" s="1" t="s">
        <v>12</v>
      </c>
      <c r="E196" s="1" t="s">
        <v>12</v>
      </c>
      <c r="G196" s="1" t="s">
        <v>16938</v>
      </c>
    </row>
    <row r="197" spans="1:11" x14ac:dyDescent="0.25">
      <c r="A197" s="10" t="s">
        <v>278</v>
      </c>
      <c r="B197" s="1" t="s">
        <v>279</v>
      </c>
      <c r="C197" s="1" t="s">
        <v>279</v>
      </c>
      <c r="D197" s="1" t="s">
        <v>12</v>
      </c>
      <c r="E197" s="1" t="s">
        <v>12</v>
      </c>
      <c r="K197" s="1"/>
    </row>
    <row r="198" spans="1:11" x14ac:dyDescent="0.25">
      <c r="A198" s="10" t="s">
        <v>280</v>
      </c>
      <c r="B198" s="1" t="s">
        <v>281</v>
      </c>
      <c r="C198" s="1" t="s">
        <v>281</v>
      </c>
      <c r="D198" s="1" t="s">
        <v>12</v>
      </c>
      <c r="E198" s="1" t="s">
        <v>12</v>
      </c>
    </row>
    <row r="199" spans="1:11" x14ac:dyDescent="0.25">
      <c r="A199" s="10" t="s">
        <v>282</v>
      </c>
      <c r="B199" s="1" t="s">
        <v>5117</v>
      </c>
      <c r="C199" s="1" t="s">
        <v>5117</v>
      </c>
      <c r="D199" s="1" t="s">
        <v>12</v>
      </c>
      <c r="E199" s="1" t="s">
        <v>12</v>
      </c>
      <c r="F199" s="1" t="s">
        <v>5118</v>
      </c>
      <c r="K199" s="1"/>
    </row>
    <row r="200" spans="1:11" x14ac:dyDescent="0.25">
      <c r="A200" s="10" t="s">
        <v>283</v>
      </c>
      <c r="B200" s="1" t="s">
        <v>11127</v>
      </c>
      <c r="C200" s="1" t="s">
        <v>11127</v>
      </c>
      <c r="D200" s="1" t="s">
        <v>12</v>
      </c>
      <c r="E200" s="1" t="s">
        <v>12</v>
      </c>
    </row>
    <row r="201" spans="1:11" x14ac:dyDescent="0.25">
      <c r="A201" s="10" t="s">
        <v>284</v>
      </c>
      <c r="B201" s="1" t="s">
        <v>285</v>
      </c>
      <c r="C201" s="1" t="s">
        <v>285</v>
      </c>
      <c r="D201" s="1" t="s">
        <v>12</v>
      </c>
      <c r="E201" s="1" t="s">
        <v>12</v>
      </c>
      <c r="F201" s="1" t="s">
        <v>286</v>
      </c>
    </row>
    <row r="202" spans="1:11" x14ac:dyDescent="0.25">
      <c r="A202" s="10" t="s">
        <v>4905</v>
      </c>
      <c r="B202" s="1" t="s">
        <v>10817</v>
      </c>
      <c r="C202" s="1" t="s">
        <v>10817</v>
      </c>
      <c r="D202" s="1" t="s">
        <v>30</v>
      </c>
      <c r="E202" s="1" t="s">
        <v>1419</v>
      </c>
      <c r="G202" s="1" t="s">
        <v>10816</v>
      </c>
      <c r="K202" s="1"/>
    </row>
    <row r="203" spans="1:11" x14ac:dyDescent="0.25">
      <c r="A203" s="10" t="s">
        <v>4858</v>
      </c>
      <c r="B203" s="1" t="s">
        <v>10820</v>
      </c>
      <c r="C203" s="1" t="s">
        <v>4859</v>
      </c>
      <c r="D203" s="1" t="s">
        <v>30</v>
      </c>
      <c r="E203" s="1" t="s">
        <v>1419</v>
      </c>
      <c r="G203" s="1" t="s">
        <v>10818</v>
      </c>
    </row>
    <row r="204" spans="1:11" x14ac:dyDescent="0.25">
      <c r="A204" s="10" t="s">
        <v>4856</v>
      </c>
      <c r="B204" s="1" t="s">
        <v>10819</v>
      </c>
      <c r="C204" s="1" t="s">
        <v>4857</v>
      </c>
      <c r="D204" s="1" t="s">
        <v>12</v>
      </c>
      <c r="E204" s="1" t="s">
        <v>12</v>
      </c>
      <c r="G204" s="1" t="s">
        <v>10818</v>
      </c>
      <c r="K204" s="1"/>
    </row>
    <row r="205" spans="1:11" x14ac:dyDescent="0.25">
      <c r="A205" s="10" t="s">
        <v>287</v>
      </c>
      <c r="B205" s="1" t="s">
        <v>288</v>
      </c>
      <c r="C205" s="1" t="s">
        <v>9413</v>
      </c>
      <c r="D205" s="1" t="s">
        <v>12</v>
      </c>
      <c r="E205" s="1" t="s">
        <v>12</v>
      </c>
      <c r="K205" s="1"/>
    </row>
    <row r="206" spans="1:11" x14ac:dyDescent="0.25">
      <c r="A206" s="10" t="s">
        <v>289</v>
      </c>
      <c r="B206" s="1" t="s">
        <v>9974</v>
      </c>
      <c r="C206" s="1" t="s">
        <v>290</v>
      </c>
      <c r="D206" s="1" t="s">
        <v>12</v>
      </c>
      <c r="E206" s="1" t="s">
        <v>12</v>
      </c>
    </row>
    <row r="207" spans="1:11" x14ac:dyDescent="0.25">
      <c r="A207" s="10" t="s">
        <v>291</v>
      </c>
      <c r="B207" s="1" t="s">
        <v>292</v>
      </c>
      <c r="C207" s="1" t="s">
        <v>9397</v>
      </c>
      <c r="D207" s="1" t="s">
        <v>12</v>
      </c>
      <c r="E207" s="1" t="s">
        <v>12</v>
      </c>
    </row>
    <row r="208" spans="1:11" x14ac:dyDescent="0.25">
      <c r="A208" s="10" t="s">
        <v>293</v>
      </c>
      <c r="B208" s="1" t="s">
        <v>294</v>
      </c>
      <c r="C208" s="1" t="s">
        <v>9398</v>
      </c>
      <c r="D208" s="1" t="s">
        <v>12</v>
      </c>
      <c r="E208" s="1" t="s">
        <v>12</v>
      </c>
    </row>
    <row r="209" spans="1:11" x14ac:dyDescent="0.25">
      <c r="A209" s="10" t="s">
        <v>295</v>
      </c>
      <c r="B209" s="1" t="s">
        <v>11112</v>
      </c>
      <c r="C209" s="1" t="s">
        <v>11113</v>
      </c>
      <c r="D209" s="1" t="s">
        <v>46</v>
      </c>
      <c r="E209" s="1" t="s">
        <v>167</v>
      </c>
      <c r="G209" s="1" t="s">
        <v>11110</v>
      </c>
      <c r="J209" s="1" t="s">
        <v>296</v>
      </c>
    </row>
    <row r="210" spans="1:11" x14ac:dyDescent="0.25">
      <c r="A210" s="10" t="s">
        <v>296</v>
      </c>
      <c r="B210" s="1" t="s">
        <v>11111</v>
      </c>
      <c r="C210" s="1" t="s">
        <v>11111</v>
      </c>
      <c r="D210" s="1" t="s">
        <v>12</v>
      </c>
      <c r="E210" s="1" t="s">
        <v>12</v>
      </c>
      <c r="G210" s="1" t="s">
        <v>11110</v>
      </c>
      <c r="J210" s="1" t="s">
        <v>295</v>
      </c>
    </row>
    <row r="211" spans="1:11" x14ac:dyDescent="0.25">
      <c r="A211" s="10" t="s">
        <v>10211</v>
      </c>
      <c r="B211" s="1" t="s">
        <v>11108</v>
      </c>
      <c r="C211" s="1" t="s">
        <v>11108</v>
      </c>
      <c r="D211" s="1" t="s">
        <v>12</v>
      </c>
      <c r="G211" s="1" t="s">
        <v>11107</v>
      </c>
    </row>
    <row r="212" spans="1:11" x14ac:dyDescent="0.25">
      <c r="A212" s="10" t="s">
        <v>297</v>
      </c>
      <c r="B212" s="1" t="s">
        <v>10815</v>
      </c>
      <c r="C212" s="1" t="s">
        <v>10821</v>
      </c>
      <c r="D212" s="1" t="s">
        <v>12</v>
      </c>
      <c r="E212" s="1" t="s">
        <v>12</v>
      </c>
      <c r="G212" s="1" t="s">
        <v>10814</v>
      </c>
    </row>
    <row r="213" spans="1:11" x14ac:dyDescent="0.25">
      <c r="A213" s="10" t="s">
        <v>298</v>
      </c>
      <c r="B213" s="1" t="s">
        <v>299</v>
      </c>
      <c r="C213" s="1" t="s">
        <v>9399</v>
      </c>
      <c r="D213" s="1" t="s">
        <v>12</v>
      </c>
      <c r="E213" s="1" t="s">
        <v>12</v>
      </c>
      <c r="K213" s="1"/>
    </row>
    <row r="214" spans="1:11" x14ac:dyDescent="0.25">
      <c r="A214" s="10" t="s">
        <v>300</v>
      </c>
      <c r="B214" s="1" t="s">
        <v>301</v>
      </c>
      <c r="C214" s="1" t="s">
        <v>9421</v>
      </c>
      <c r="D214" s="1" t="s">
        <v>12</v>
      </c>
      <c r="E214" s="1" t="s">
        <v>12</v>
      </c>
      <c r="G214" s="1" t="s">
        <v>302</v>
      </c>
    </row>
    <row r="215" spans="1:11" x14ac:dyDescent="0.25">
      <c r="A215" s="10" t="s">
        <v>303</v>
      </c>
      <c r="B215" s="1" t="s">
        <v>3914</v>
      </c>
      <c r="C215" s="1" t="s">
        <v>3914</v>
      </c>
      <c r="D215" s="1" t="s">
        <v>30</v>
      </c>
      <c r="E215" s="1" t="s">
        <v>9517</v>
      </c>
      <c r="F215" s="1" t="s">
        <v>9637</v>
      </c>
      <c r="J215" s="1" t="s">
        <v>304</v>
      </c>
      <c r="K215" s="1"/>
    </row>
    <row r="216" spans="1:11" x14ac:dyDescent="0.25">
      <c r="A216" s="10" t="s">
        <v>10479</v>
      </c>
      <c r="B216" s="1" t="s">
        <v>10476</v>
      </c>
      <c r="C216" s="1" t="s">
        <v>10476</v>
      </c>
      <c r="D216" s="1" t="s">
        <v>30</v>
      </c>
      <c r="E216" s="1" t="s">
        <v>3539</v>
      </c>
      <c r="F216" s="1" t="s">
        <v>10482</v>
      </c>
      <c r="K216" s="1"/>
    </row>
    <row r="217" spans="1:11" x14ac:dyDescent="0.25">
      <c r="A217" s="10" t="s">
        <v>9546</v>
      </c>
      <c r="B217" s="1" t="s">
        <v>9540</v>
      </c>
      <c r="C217" s="1" t="s">
        <v>9540</v>
      </c>
      <c r="D217" s="1" t="s">
        <v>30</v>
      </c>
      <c r="E217" s="1" t="s">
        <v>1419</v>
      </c>
      <c r="F217" s="1" t="s">
        <v>9550</v>
      </c>
      <c r="G217" s="1" t="s">
        <v>1292</v>
      </c>
      <c r="J217" s="1" t="s">
        <v>1292</v>
      </c>
    </row>
    <row r="218" spans="1:11" x14ac:dyDescent="0.25">
      <c r="A218" s="10" t="s">
        <v>305</v>
      </c>
      <c r="B218" s="1" t="s">
        <v>2371</v>
      </c>
      <c r="D218" s="1" t="s">
        <v>12</v>
      </c>
      <c r="E218" s="1" t="s">
        <v>12</v>
      </c>
      <c r="F218" s="1" t="s">
        <v>5120</v>
      </c>
      <c r="K218" s="1"/>
    </row>
    <row r="219" spans="1:11" x14ac:dyDescent="0.25">
      <c r="A219" s="10" t="s">
        <v>305</v>
      </c>
      <c r="B219" s="1" t="s">
        <v>5119</v>
      </c>
      <c r="C219" s="1" t="s">
        <v>5119</v>
      </c>
      <c r="D219" s="1" t="s">
        <v>12</v>
      </c>
      <c r="E219" s="1" t="s">
        <v>12</v>
      </c>
      <c r="F219" s="1" t="s">
        <v>1217</v>
      </c>
      <c r="K219" s="1"/>
    </row>
    <row r="220" spans="1:11" x14ac:dyDescent="0.25">
      <c r="A220" s="11" t="s">
        <v>10687</v>
      </c>
      <c r="B220" s="13" t="s">
        <v>10687</v>
      </c>
      <c r="C220" s="13" t="s">
        <v>10687</v>
      </c>
      <c r="D220" s="1" t="s">
        <v>36</v>
      </c>
      <c r="E220" s="1" t="s">
        <v>36</v>
      </c>
      <c r="F220" s="1" t="s">
        <v>10690</v>
      </c>
    </row>
    <row r="221" spans="1:11" x14ac:dyDescent="0.25">
      <c r="A221" s="10" t="s">
        <v>4656</v>
      </c>
      <c r="B221" s="1" t="s">
        <v>16150</v>
      </c>
      <c r="C221" s="1" t="s">
        <v>16150</v>
      </c>
      <c r="D221" s="1" t="s">
        <v>12</v>
      </c>
      <c r="E221" s="1" t="s">
        <v>12</v>
      </c>
    </row>
    <row r="222" spans="1:11" x14ac:dyDescent="0.25">
      <c r="A222" s="14" t="s">
        <v>5023</v>
      </c>
      <c r="B222" s="1" t="s">
        <v>15786</v>
      </c>
      <c r="C222" s="1" t="s">
        <v>15786</v>
      </c>
      <c r="D222" s="1" t="s">
        <v>30</v>
      </c>
      <c r="E222" s="1" t="s">
        <v>1419</v>
      </c>
      <c r="G222" s="1" t="s">
        <v>17</v>
      </c>
      <c r="K222" s="1"/>
    </row>
    <row r="223" spans="1:11" x14ac:dyDescent="0.25">
      <c r="A223" s="12" t="s">
        <v>306</v>
      </c>
      <c r="B223" s="1" t="s">
        <v>15787</v>
      </c>
      <c r="C223" s="1" t="s">
        <v>15787</v>
      </c>
      <c r="D223" s="1" t="s">
        <v>12</v>
      </c>
      <c r="E223" s="1" t="s">
        <v>12</v>
      </c>
      <c r="G223" s="1" t="s">
        <v>17</v>
      </c>
      <c r="K223" s="1"/>
    </row>
    <row r="224" spans="1:11" x14ac:dyDescent="0.25">
      <c r="A224" s="10" t="s">
        <v>4496</v>
      </c>
      <c r="B224" s="1" t="s">
        <v>4497</v>
      </c>
      <c r="C224" s="1" t="s">
        <v>4497</v>
      </c>
      <c r="D224" s="1" t="s">
        <v>30</v>
      </c>
      <c r="E224" s="1" t="s">
        <v>1419</v>
      </c>
      <c r="K224" s="1"/>
    </row>
    <row r="225" spans="1:11" x14ac:dyDescent="0.25">
      <c r="A225" s="10" t="s">
        <v>307</v>
      </c>
      <c r="B225" s="1" t="s">
        <v>308</v>
      </c>
      <c r="C225" s="1" t="s">
        <v>308</v>
      </c>
      <c r="D225" s="1" t="s">
        <v>12</v>
      </c>
      <c r="E225" s="1" t="s">
        <v>12</v>
      </c>
    </row>
    <row r="226" spans="1:11" x14ac:dyDescent="0.25">
      <c r="A226" s="10" t="s">
        <v>309</v>
      </c>
      <c r="B226" s="1" t="s">
        <v>29753</v>
      </c>
      <c r="C226" s="1" t="s">
        <v>310</v>
      </c>
      <c r="D226" s="1" t="s">
        <v>12</v>
      </c>
      <c r="E226" s="1" t="s">
        <v>12</v>
      </c>
      <c r="K226" s="1"/>
    </row>
    <row r="227" spans="1:11" x14ac:dyDescent="0.25">
      <c r="A227" s="10" t="s">
        <v>311</v>
      </c>
      <c r="B227" s="1" t="s">
        <v>312</v>
      </c>
      <c r="C227" s="1" t="s">
        <v>312</v>
      </c>
      <c r="D227" s="1" t="s">
        <v>12</v>
      </c>
      <c r="E227" s="1" t="s">
        <v>12</v>
      </c>
    </row>
    <row r="228" spans="1:11" x14ac:dyDescent="0.25">
      <c r="A228" s="12" t="s">
        <v>313</v>
      </c>
      <c r="B228" s="1" t="s">
        <v>11182</v>
      </c>
      <c r="C228" s="1" t="s">
        <v>11182</v>
      </c>
      <c r="D228" s="1" t="s">
        <v>12</v>
      </c>
      <c r="G228" s="1" t="s">
        <v>29058</v>
      </c>
      <c r="K228" s="1"/>
    </row>
    <row r="229" spans="1:11" x14ac:dyDescent="0.25">
      <c r="A229" s="14" t="s">
        <v>5024</v>
      </c>
      <c r="B229" s="1" t="s">
        <v>10285</v>
      </c>
      <c r="C229" s="1" t="s">
        <v>10285</v>
      </c>
      <c r="D229" s="1" t="s">
        <v>39</v>
      </c>
      <c r="E229" s="1" t="s">
        <v>39</v>
      </c>
      <c r="G229" s="1" t="s">
        <v>15898</v>
      </c>
      <c r="K229" s="1"/>
    </row>
    <row r="230" spans="1:11" x14ac:dyDescent="0.25">
      <c r="A230" s="10" t="s">
        <v>316</v>
      </c>
      <c r="B230" s="1" t="s">
        <v>317</v>
      </c>
      <c r="C230" s="1" t="s">
        <v>9404</v>
      </c>
      <c r="D230" s="1" t="s">
        <v>12</v>
      </c>
      <c r="E230" s="1" t="s">
        <v>12</v>
      </c>
      <c r="K230" s="1"/>
    </row>
    <row r="231" spans="1:11" x14ac:dyDescent="0.25">
      <c r="A231" s="10" t="s">
        <v>318</v>
      </c>
      <c r="B231" s="1" t="s">
        <v>5121</v>
      </c>
      <c r="C231" s="1" t="s">
        <v>5121</v>
      </c>
      <c r="F231" s="1" t="s">
        <v>9495</v>
      </c>
    </row>
    <row r="232" spans="1:11" x14ac:dyDescent="0.25">
      <c r="A232" s="12" t="s">
        <v>319</v>
      </c>
      <c r="B232" s="1" t="s">
        <v>9199</v>
      </c>
      <c r="C232" s="1" t="s">
        <v>9199</v>
      </c>
      <c r="D232" s="1" t="s">
        <v>12</v>
      </c>
      <c r="G232" s="1" t="s">
        <v>9199</v>
      </c>
      <c r="K232" s="1"/>
    </row>
    <row r="233" spans="1:11" x14ac:dyDescent="0.25">
      <c r="A233" s="10" t="s">
        <v>4503</v>
      </c>
      <c r="B233" s="1" t="s">
        <v>820</v>
      </c>
      <c r="C233" s="1" t="s">
        <v>820</v>
      </c>
      <c r="D233" s="1" t="s">
        <v>30</v>
      </c>
      <c r="G233" s="1" t="s">
        <v>9199</v>
      </c>
      <c r="K233" s="1"/>
    </row>
    <row r="234" spans="1:11" x14ac:dyDescent="0.25">
      <c r="A234" s="10" t="s">
        <v>320</v>
      </c>
      <c r="B234" s="1" t="s">
        <v>321</v>
      </c>
      <c r="C234" s="1" t="s">
        <v>321</v>
      </c>
      <c r="D234" s="1" t="s">
        <v>12</v>
      </c>
      <c r="E234" s="1" t="s">
        <v>12</v>
      </c>
    </row>
    <row r="235" spans="1:11" x14ac:dyDescent="0.25">
      <c r="A235" s="10" t="s">
        <v>28543</v>
      </c>
      <c r="B235" s="1" t="s">
        <v>4686</v>
      </c>
      <c r="C235" s="1" t="s">
        <v>4686</v>
      </c>
      <c r="D235" s="1" t="s">
        <v>12</v>
      </c>
      <c r="E235" s="1" t="s">
        <v>12</v>
      </c>
      <c r="K235" s="1"/>
    </row>
    <row r="236" spans="1:11" x14ac:dyDescent="0.25">
      <c r="A236" s="10" t="s">
        <v>4912</v>
      </c>
      <c r="B236" s="1" t="s">
        <v>4913</v>
      </c>
      <c r="C236" s="1" t="s">
        <v>4913</v>
      </c>
      <c r="D236" s="1" t="s">
        <v>12</v>
      </c>
      <c r="E236" s="1" t="s">
        <v>12</v>
      </c>
      <c r="G236" s="1" t="s">
        <v>29714</v>
      </c>
      <c r="K236" s="1"/>
    </row>
    <row r="237" spans="1:11" x14ac:dyDescent="0.25">
      <c r="A237" s="10" t="s">
        <v>4910</v>
      </c>
      <c r="B237" s="1" t="s">
        <v>4911</v>
      </c>
      <c r="C237" s="1" t="s">
        <v>4911</v>
      </c>
      <c r="D237" s="1" t="s">
        <v>12</v>
      </c>
      <c r="E237" s="1" t="s">
        <v>12</v>
      </c>
      <c r="G237" s="1" t="s">
        <v>29715</v>
      </c>
      <c r="K237" s="1"/>
    </row>
    <row r="238" spans="1:11" x14ac:dyDescent="0.25">
      <c r="A238" s="10" t="s">
        <v>322</v>
      </c>
      <c r="B238" s="1" t="s">
        <v>323</v>
      </c>
      <c r="C238" s="1" t="s">
        <v>323</v>
      </c>
      <c r="D238" s="1" t="s">
        <v>12</v>
      </c>
      <c r="K238" s="1"/>
    </row>
    <row r="239" spans="1:11" x14ac:dyDescent="0.25">
      <c r="A239" s="10" t="s">
        <v>324</v>
      </c>
      <c r="B239" s="1" t="s">
        <v>325</v>
      </c>
      <c r="C239" s="1" t="s">
        <v>325</v>
      </c>
      <c r="D239" s="1" t="s">
        <v>12</v>
      </c>
      <c r="E239" s="1" t="s">
        <v>12</v>
      </c>
    </row>
    <row r="240" spans="1:11" x14ac:dyDescent="0.25">
      <c r="A240" s="10" t="s">
        <v>326</v>
      </c>
      <c r="B240" s="1" t="s">
        <v>14994</v>
      </c>
      <c r="C240" s="1" t="s">
        <v>14994</v>
      </c>
      <c r="D240" s="1" t="s">
        <v>12</v>
      </c>
      <c r="E240" s="1" t="s">
        <v>12</v>
      </c>
      <c r="K240" s="1"/>
    </row>
    <row r="241" spans="1:11" x14ac:dyDescent="0.25">
      <c r="A241" s="10" t="s">
        <v>327</v>
      </c>
      <c r="B241" s="1" t="s">
        <v>328</v>
      </c>
      <c r="C241" s="1" t="s">
        <v>9400</v>
      </c>
      <c r="D241" s="1" t="s">
        <v>12</v>
      </c>
      <c r="K241" s="1"/>
    </row>
    <row r="242" spans="1:11" x14ac:dyDescent="0.25">
      <c r="A242" s="10" t="s">
        <v>329</v>
      </c>
      <c r="B242" s="1" t="s">
        <v>4335</v>
      </c>
      <c r="C242" s="1" t="s">
        <v>4335</v>
      </c>
      <c r="F242" s="1" t="s">
        <v>5122</v>
      </c>
      <c r="K242" s="1"/>
    </row>
    <row r="243" spans="1:11" x14ac:dyDescent="0.25">
      <c r="A243" s="10" t="s">
        <v>330</v>
      </c>
      <c r="B243" s="1" t="s">
        <v>16223</v>
      </c>
      <c r="C243" s="1" t="s">
        <v>16223</v>
      </c>
      <c r="D243" s="1" t="s">
        <v>12</v>
      </c>
      <c r="E243" s="1" t="s">
        <v>12</v>
      </c>
      <c r="G243" s="1" t="s">
        <v>29099</v>
      </c>
      <c r="K243" s="1"/>
    </row>
    <row r="244" spans="1:11" x14ac:dyDescent="0.25">
      <c r="A244" s="10" t="s">
        <v>9457</v>
      </c>
      <c r="B244" s="1" t="s">
        <v>9458</v>
      </c>
      <c r="C244" s="1" t="s">
        <v>9458</v>
      </c>
      <c r="D244" s="1" t="s">
        <v>12</v>
      </c>
      <c r="E244" s="1" t="s">
        <v>12</v>
      </c>
      <c r="F244" s="1" t="s">
        <v>9459</v>
      </c>
      <c r="G244" s="1" t="s">
        <v>8099</v>
      </c>
      <c r="K244" s="1"/>
    </row>
    <row r="245" spans="1:11" x14ac:dyDescent="0.25">
      <c r="A245" s="10" t="s">
        <v>331</v>
      </c>
      <c r="B245" s="1" t="s">
        <v>332</v>
      </c>
      <c r="C245" s="1" t="s">
        <v>9700</v>
      </c>
      <c r="D245" s="1" t="s">
        <v>12</v>
      </c>
      <c r="E245" s="1" t="s">
        <v>12</v>
      </c>
    </row>
    <row r="246" spans="1:11" x14ac:dyDescent="0.25">
      <c r="A246" s="10" t="s">
        <v>333</v>
      </c>
      <c r="B246" s="1" t="s">
        <v>334</v>
      </c>
      <c r="C246" s="1" t="s">
        <v>334</v>
      </c>
      <c r="D246" s="1" t="s">
        <v>30</v>
      </c>
      <c r="E246" s="1" t="s">
        <v>15807</v>
      </c>
      <c r="K246" s="1"/>
    </row>
    <row r="247" spans="1:11" x14ac:dyDescent="0.25">
      <c r="A247" s="10" t="s">
        <v>335</v>
      </c>
      <c r="B247" s="1" t="s">
        <v>336</v>
      </c>
      <c r="C247" s="1" t="s">
        <v>336</v>
      </c>
      <c r="D247" s="1" t="s">
        <v>12</v>
      </c>
      <c r="E247" s="1" t="s">
        <v>12</v>
      </c>
      <c r="K247" s="1"/>
    </row>
    <row r="248" spans="1:11" x14ac:dyDescent="0.25">
      <c r="A248" s="10" t="s">
        <v>337</v>
      </c>
      <c r="B248" s="1" t="s">
        <v>338</v>
      </c>
      <c r="C248" s="1" t="s">
        <v>9443</v>
      </c>
      <c r="D248" s="1" t="s">
        <v>12</v>
      </c>
    </row>
    <row r="249" spans="1:11" x14ac:dyDescent="0.25">
      <c r="A249" s="10" t="s">
        <v>339</v>
      </c>
      <c r="B249" s="1" t="s">
        <v>340</v>
      </c>
      <c r="C249" s="1" t="s">
        <v>340</v>
      </c>
      <c r="D249" s="1" t="s">
        <v>12</v>
      </c>
      <c r="E249" s="1" t="s">
        <v>12</v>
      </c>
    </row>
    <row r="250" spans="1:11" x14ac:dyDescent="0.25">
      <c r="A250" s="10" t="s">
        <v>341</v>
      </c>
      <c r="B250" s="1" t="s">
        <v>342</v>
      </c>
      <c r="C250" s="1" t="s">
        <v>342</v>
      </c>
      <c r="D250" s="1" t="s">
        <v>30</v>
      </c>
      <c r="E250" s="1" t="s">
        <v>15807</v>
      </c>
      <c r="K250" s="1"/>
    </row>
    <row r="251" spans="1:11" x14ac:dyDescent="0.25">
      <c r="A251" s="10" t="s">
        <v>343</v>
      </c>
      <c r="B251" s="1" t="s">
        <v>344</v>
      </c>
      <c r="C251" s="1" t="s">
        <v>344</v>
      </c>
      <c r="D251" s="1" t="s">
        <v>12</v>
      </c>
      <c r="E251" s="1" t="s">
        <v>12</v>
      </c>
      <c r="K251" s="1"/>
    </row>
    <row r="252" spans="1:11" x14ac:dyDescent="0.25">
      <c r="A252" s="10" t="s">
        <v>5009</v>
      </c>
      <c r="B252" s="1" t="s">
        <v>5010</v>
      </c>
      <c r="C252" s="1" t="s">
        <v>5010</v>
      </c>
      <c r="D252" s="1" t="s">
        <v>12</v>
      </c>
      <c r="G252" s="1" t="s">
        <v>29100</v>
      </c>
      <c r="K252" s="1"/>
    </row>
    <row r="253" spans="1:11" x14ac:dyDescent="0.25">
      <c r="A253" s="10" t="s">
        <v>10212</v>
      </c>
      <c r="B253" s="1" t="s">
        <v>29239</v>
      </c>
      <c r="C253" s="1" t="s">
        <v>29239</v>
      </c>
      <c r="D253" s="1" t="s">
        <v>30</v>
      </c>
      <c r="E253" s="1" t="s">
        <v>3539</v>
      </c>
      <c r="G253" s="1" t="s">
        <v>29240</v>
      </c>
      <c r="K253" s="1"/>
    </row>
    <row r="254" spans="1:11" x14ac:dyDescent="0.25">
      <c r="A254" s="10" t="s">
        <v>11048</v>
      </c>
      <c r="B254" s="1" t="s">
        <v>29241</v>
      </c>
      <c r="C254" s="1" t="s">
        <v>29239</v>
      </c>
      <c r="D254" s="1" t="s">
        <v>12</v>
      </c>
      <c r="E254" s="1" t="s">
        <v>12</v>
      </c>
      <c r="G254" s="1" t="s">
        <v>29404</v>
      </c>
      <c r="K254" s="1"/>
    </row>
    <row r="255" spans="1:11" x14ac:dyDescent="0.25">
      <c r="A255" s="10" t="s">
        <v>345</v>
      </c>
      <c r="B255" s="1" t="s">
        <v>9527</v>
      </c>
      <c r="C255" s="1" t="s">
        <v>9527</v>
      </c>
      <c r="D255" s="1" t="s">
        <v>12</v>
      </c>
      <c r="E255" s="1" t="s">
        <v>12</v>
      </c>
    </row>
    <row r="256" spans="1:11" x14ac:dyDescent="0.25">
      <c r="A256" s="10" t="s">
        <v>346</v>
      </c>
      <c r="B256" s="1" t="s">
        <v>9562</v>
      </c>
      <c r="C256" s="1" t="s">
        <v>9562</v>
      </c>
      <c r="D256" s="1" t="s">
        <v>12</v>
      </c>
      <c r="E256" s="1" t="s">
        <v>12</v>
      </c>
      <c r="F256" s="1" t="s">
        <v>9563</v>
      </c>
      <c r="K256" s="1"/>
    </row>
    <row r="257" spans="1:11" x14ac:dyDescent="0.25">
      <c r="A257" s="10" t="s">
        <v>347</v>
      </c>
      <c r="B257" s="1" t="s">
        <v>11145</v>
      </c>
      <c r="C257" s="1" t="s">
        <v>11145</v>
      </c>
      <c r="D257" s="1" t="s">
        <v>30</v>
      </c>
      <c r="E257" s="1" t="s">
        <v>15807</v>
      </c>
      <c r="K257" s="1"/>
    </row>
    <row r="258" spans="1:11" x14ac:dyDescent="0.25">
      <c r="A258" s="10" t="s">
        <v>348</v>
      </c>
      <c r="B258" s="1" t="s">
        <v>11146</v>
      </c>
      <c r="C258" s="1" t="s">
        <v>11146</v>
      </c>
      <c r="D258" s="1" t="s">
        <v>12</v>
      </c>
      <c r="E258" s="1" t="s">
        <v>15807</v>
      </c>
      <c r="K258" s="1"/>
    </row>
    <row r="259" spans="1:11" x14ac:dyDescent="0.25">
      <c r="A259" s="10" t="s">
        <v>349</v>
      </c>
      <c r="B259" s="1" t="s">
        <v>350</v>
      </c>
      <c r="C259" s="1" t="s">
        <v>350</v>
      </c>
      <c r="D259" s="1" t="s">
        <v>30</v>
      </c>
      <c r="K259" s="1"/>
    </row>
    <row r="260" spans="1:11" x14ac:dyDescent="0.25">
      <c r="A260" s="12" t="s">
        <v>351</v>
      </c>
      <c r="B260" s="1" t="s">
        <v>352</v>
      </c>
      <c r="C260" s="1" t="s">
        <v>352</v>
      </c>
      <c r="D260" s="1" t="s">
        <v>12</v>
      </c>
      <c r="K260" s="1"/>
    </row>
    <row r="261" spans="1:11" x14ac:dyDescent="0.25">
      <c r="A261" s="10" t="s">
        <v>4785</v>
      </c>
      <c r="B261" s="1" t="s">
        <v>4786</v>
      </c>
      <c r="C261" s="1" t="s">
        <v>4786</v>
      </c>
      <c r="D261" s="1" t="s">
        <v>12</v>
      </c>
      <c r="E261" s="1" t="s">
        <v>12</v>
      </c>
      <c r="K261" s="1"/>
    </row>
    <row r="262" spans="1:11" x14ac:dyDescent="0.25">
      <c r="A262" s="10" t="s">
        <v>353</v>
      </c>
      <c r="B262" s="1" t="s">
        <v>354</v>
      </c>
      <c r="C262" s="1" t="s">
        <v>354</v>
      </c>
      <c r="D262" s="1" t="s">
        <v>12</v>
      </c>
      <c r="E262" s="1" t="s">
        <v>15807</v>
      </c>
      <c r="K262" s="1"/>
    </row>
    <row r="263" spans="1:11" x14ac:dyDescent="0.25">
      <c r="A263" s="10" t="s">
        <v>355</v>
      </c>
      <c r="B263" s="1" t="s">
        <v>1275</v>
      </c>
      <c r="C263" s="1" t="s">
        <v>1275</v>
      </c>
      <c r="E263" s="1" t="s">
        <v>15807</v>
      </c>
      <c r="F263" s="1" t="s">
        <v>5123</v>
      </c>
      <c r="K263" s="1"/>
    </row>
    <row r="264" spans="1:11" x14ac:dyDescent="0.25">
      <c r="A264" s="10" t="s">
        <v>356</v>
      </c>
      <c r="B264" s="1" t="s">
        <v>10378</v>
      </c>
      <c r="C264" s="1" t="s">
        <v>10378</v>
      </c>
      <c r="K264" s="1"/>
    </row>
    <row r="265" spans="1:11" x14ac:dyDescent="0.25">
      <c r="A265" s="10" t="s">
        <v>3556</v>
      </c>
      <c r="B265" s="1" t="s">
        <v>9538</v>
      </c>
      <c r="C265" s="1" t="s">
        <v>9538</v>
      </c>
      <c r="D265" s="1" t="s">
        <v>30</v>
      </c>
      <c r="E265" s="1" t="s">
        <v>1419</v>
      </c>
      <c r="F265" s="1" t="s">
        <v>9548</v>
      </c>
      <c r="G265" s="1" t="s">
        <v>1292</v>
      </c>
      <c r="J265" s="1" t="s">
        <v>1292</v>
      </c>
      <c r="K265" s="1"/>
    </row>
    <row r="266" spans="1:11" x14ac:dyDescent="0.25">
      <c r="A266" s="10" t="s">
        <v>357</v>
      </c>
      <c r="B266" s="1" t="s">
        <v>358</v>
      </c>
      <c r="C266" s="1" t="s">
        <v>358</v>
      </c>
      <c r="D266" s="1" t="s">
        <v>12</v>
      </c>
      <c r="E266" s="1" t="s">
        <v>15807</v>
      </c>
      <c r="K266" s="1"/>
    </row>
    <row r="267" spans="1:11" x14ac:dyDescent="0.25">
      <c r="A267" s="10" t="s">
        <v>359</v>
      </c>
      <c r="B267" s="1" t="s">
        <v>11023</v>
      </c>
      <c r="C267" s="1" t="s">
        <v>11023</v>
      </c>
      <c r="D267" s="1" t="s">
        <v>12</v>
      </c>
      <c r="E267" s="1" t="s">
        <v>15807</v>
      </c>
      <c r="F267" s="1" t="s">
        <v>1625</v>
      </c>
      <c r="K267" s="1"/>
    </row>
    <row r="268" spans="1:11" x14ac:dyDescent="0.25">
      <c r="A268" s="10" t="s">
        <v>359</v>
      </c>
      <c r="B268" s="1" t="s">
        <v>11024</v>
      </c>
      <c r="C268" s="1" t="s">
        <v>11025</v>
      </c>
      <c r="D268" s="1" t="s">
        <v>12</v>
      </c>
      <c r="E268" s="1" t="s">
        <v>15807</v>
      </c>
      <c r="K268" s="1"/>
    </row>
    <row r="269" spans="1:11" x14ac:dyDescent="0.25">
      <c r="A269" s="10" t="s">
        <v>359</v>
      </c>
      <c r="B269" s="1" t="s">
        <v>11026</v>
      </c>
      <c r="C269" s="1" t="s">
        <v>11026</v>
      </c>
      <c r="D269" s="1" t="s">
        <v>12</v>
      </c>
      <c r="E269" s="1" t="s">
        <v>15807</v>
      </c>
      <c r="K269" s="1"/>
    </row>
    <row r="270" spans="1:11" x14ac:dyDescent="0.25">
      <c r="A270" s="10" t="s">
        <v>360</v>
      </c>
      <c r="B270" s="1" t="s">
        <v>15734</v>
      </c>
      <c r="C270" s="1" t="s">
        <v>15734</v>
      </c>
      <c r="D270" s="1" t="s">
        <v>12</v>
      </c>
      <c r="E270" s="1" t="s">
        <v>15807</v>
      </c>
      <c r="K270" s="1"/>
    </row>
    <row r="271" spans="1:11" x14ac:dyDescent="0.25">
      <c r="A271" s="10" t="s">
        <v>4967</v>
      </c>
      <c r="B271" s="1" t="s">
        <v>15019</v>
      </c>
      <c r="C271" s="1" t="s">
        <v>15019</v>
      </c>
      <c r="D271" s="1" t="s">
        <v>12</v>
      </c>
      <c r="G271" s="1" t="s">
        <v>15741</v>
      </c>
      <c r="K271" s="1"/>
    </row>
    <row r="272" spans="1:11" x14ac:dyDescent="0.25">
      <c r="A272" s="10" t="s">
        <v>361</v>
      </c>
      <c r="B272" s="1" t="s">
        <v>11144</v>
      </c>
      <c r="C272" s="1" t="s">
        <v>11144</v>
      </c>
      <c r="D272" s="1" t="s">
        <v>30</v>
      </c>
      <c r="E272" s="1" t="s">
        <v>15807</v>
      </c>
      <c r="K272" s="1"/>
    </row>
    <row r="273" spans="1:11" x14ac:dyDescent="0.25">
      <c r="A273" s="10" t="s">
        <v>362</v>
      </c>
      <c r="B273" s="1" t="s">
        <v>363</v>
      </c>
      <c r="C273" s="1" t="s">
        <v>9405</v>
      </c>
      <c r="D273" s="1" t="s">
        <v>12</v>
      </c>
      <c r="E273" s="1" t="s">
        <v>15807</v>
      </c>
      <c r="G273" s="1" t="s">
        <v>364</v>
      </c>
      <c r="K273" s="1"/>
    </row>
    <row r="274" spans="1:11" x14ac:dyDescent="0.25">
      <c r="A274" s="10" t="s">
        <v>362</v>
      </c>
      <c r="B274" s="1" t="s">
        <v>29496</v>
      </c>
      <c r="C274" s="1" t="s">
        <v>29496</v>
      </c>
      <c r="D274" s="1" t="s">
        <v>30</v>
      </c>
      <c r="E274" s="1" t="s">
        <v>1419</v>
      </c>
      <c r="G274" s="1" t="s">
        <v>29497</v>
      </c>
      <c r="K274" s="1"/>
    </row>
    <row r="275" spans="1:11" x14ac:dyDescent="0.25">
      <c r="A275" s="10" t="s">
        <v>365</v>
      </c>
      <c r="B275" s="1" t="s">
        <v>11125</v>
      </c>
      <c r="C275" s="1" t="s">
        <v>11125</v>
      </c>
      <c r="D275" s="1" t="s">
        <v>12</v>
      </c>
      <c r="E275" s="1" t="s">
        <v>12</v>
      </c>
      <c r="F275" s="1" t="s">
        <v>9564</v>
      </c>
      <c r="G275" s="1" t="s">
        <v>366</v>
      </c>
      <c r="K275" s="1"/>
    </row>
    <row r="276" spans="1:11" x14ac:dyDescent="0.25">
      <c r="A276" s="10" t="s">
        <v>365</v>
      </c>
      <c r="B276" s="1" t="s">
        <v>11126</v>
      </c>
      <c r="C276" s="1" t="s">
        <v>11126</v>
      </c>
      <c r="D276" s="1" t="s">
        <v>30</v>
      </c>
      <c r="E276" s="1" t="s">
        <v>1419</v>
      </c>
      <c r="F276" s="1" t="s">
        <v>9564</v>
      </c>
      <c r="G276" s="1" t="s">
        <v>366</v>
      </c>
      <c r="K276" s="1"/>
    </row>
    <row r="277" spans="1:11" x14ac:dyDescent="0.25">
      <c r="A277" s="10" t="s">
        <v>365</v>
      </c>
      <c r="B277" s="1" t="s">
        <v>15138</v>
      </c>
      <c r="C277" s="1" t="s">
        <v>15138</v>
      </c>
      <c r="D277" s="1" t="s">
        <v>12</v>
      </c>
      <c r="E277" s="1" t="s">
        <v>12</v>
      </c>
      <c r="K277" s="1"/>
    </row>
    <row r="278" spans="1:11" x14ac:dyDescent="0.25">
      <c r="A278" s="10" t="s">
        <v>365</v>
      </c>
      <c r="B278" s="1" t="s">
        <v>15139</v>
      </c>
      <c r="C278" s="1" t="s">
        <v>15139</v>
      </c>
      <c r="D278" s="1" t="s">
        <v>30</v>
      </c>
      <c r="E278" s="1" t="s">
        <v>3539</v>
      </c>
      <c r="K278" s="1"/>
    </row>
    <row r="279" spans="1:11" x14ac:dyDescent="0.25">
      <c r="A279" s="12" t="s">
        <v>367</v>
      </c>
      <c r="B279" s="1" t="s">
        <v>368</v>
      </c>
      <c r="C279" s="1" t="s">
        <v>10590</v>
      </c>
      <c r="D279" s="1" t="s">
        <v>12</v>
      </c>
      <c r="G279" s="1" t="s">
        <v>28925</v>
      </c>
      <c r="K279" s="1"/>
    </row>
    <row r="280" spans="1:11" x14ac:dyDescent="0.25">
      <c r="A280" s="14" t="s">
        <v>5025</v>
      </c>
      <c r="B280" s="1" t="s">
        <v>9923</v>
      </c>
      <c r="C280" s="1" t="s">
        <v>9923</v>
      </c>
      <c r="D280" s="1" t="s">
        <v>12</v>
      </c>
      <c r="E280" s="1" t="s">
        <v>12</v>
      </c>
      <c r="G280" s="1" t="s">
        <v>9922</v>
      </c>
      <c r="J280" s="1" t="s">
        <v>2267</v>
      </c>
      <c r="K280" s="1"/>
    </row>
    <row r="281" spans="1:11" x14ac:dyDescent="0.25">
      <c r="A281" s="10" t="s">
        <v>369</v>
      </c>
      <c r="B281" s="1" t="s">
        <v>370</v>
      </c>
      <c r="C281" s="1" t="s">
        <v>10039</v>
      </c>
      <c r="D281" s="1" t="s">
        <v>12</v>
      </c>
      <c r="E281" s="1" t="s">
        <v>12</v>
      </c>
      <c r="K281" s="1"/>
    </row>
    <row r="282" spans="1:11" x14ac:dyDescent="0.25">
      <c r="A282" s="10" t="s">
        <v>9899</v>
      </c>
      <c r="B282" s="1" t="s">
        <v>14995</v>
      </c>
      <c r="C282" s="1" t="s">
        <v>14995</v>
      </c>
      <c r="D282" s="1" t="s">
        <v>30</v>
      </c>
      <c r="E282" s="1" t="s">
        <v>1419</v>
      </c>
      <c r="G282" s="1" t="s">
        <v>4972</v>
      </c>
      <c r="J282" s="1" t="s">
        <v>4972</v>
      </c>
      <c r="K282" s="1"/>
    </row>
    <row r="283" spans="1:11" x14ac:dyDescent="0.25">
      <c r="A283" s="10" t="s">
        <v>4972</v>
      </c>
      <c r="B283" s="1" t="s">
        <v>14998</v>
      </c>
      <c r="C283" s="1" t="s">
        <v>15014</v>
      </c>
      <c r="D283" s="1" t="s">
        <v>46</v>
      </c>
      <c r="E283" s="1" t="s">
        <v>167</v>
      </c>
      <c r="G283" s="1" t="s">
        <v>14996</v>
      </c>
    </row>
    <row r="284" spans="1:11" x14ac:dyDescent="0.25">
      <c r="A284" s="10" t="s">
        <v>4973</v>
      </c>
      <c r="B284" s="1" t="s">
        <v>14997</v>
      </c>
      <c r="C284" s="1" t="s">
        <v>14997</v>
      </c>
      <c r="D284" s="1" t="s">
        <v>39</v>
      </c>
      <c r="E284" s="1" t="s">
        <v>39</v>
      </c>
      <c r="G284" s="1" t="s">
        <v>14996</v>
      </c>
    </row>
    <row r="285" spans="1:11" x14ac:dyDescent="0.25">
      <c r="A285" s="10" t="s">
        <v>371</v>
      </c>
      <c r="B285" s="1" t="s">
        <v>372</v>
      </c>
      <c r="C285" s="1" t="s">
        <v>372</v>
      </c>
      <c r="D285" s="1" t="s">
        <v>12</v>
      </c>
      <c r="E285" s="1" t="s">
        <v>12</v>
      </c>
    </row>
    <row r="286" spans="1:11" x14ac:dyDescent="0.25">
      <c r="A286" s="10" t="s">
        <v>373</v>
      </c>
      <c r="B286" s="1" t="s">
        <v>374</v>
      </c>
      <c r="C286" s="1" t="s">
        <v>10074</v>
      </c>
      <c r="D286" s="1" t="s">
        <v>12</v>
      </c>
      <c r="E286" s="1" t="s">
        <v>15807</v>
      </c>
    </row>
    <row r="287" spans="1:11" x14ac:dyDescent="0.25">
      <c r="A287" s="10" t="s">
        <v>375</v>
      </c>
      <c r="B287" s="1" t="s">
        <v>10902</v>
      </c>
      <c r="C287" s="1" t="s">
        <v>10902</v>
      </c>
      <c r="D287" s="1" t="s">
        <v>12</v>
      </c>
      <c r="E287" s="1" t="s">
        <v>15807</v>
      </c>
      <c r="G287" s="1" t="s">
        <v>376</v>
      </c>
      <c r="K287" s="1"/>
    </row>
    <row r="288" spans="1:11" x14ac:dyDescent="0.25">
      <c r="A288" s="10" t="s">
        <v>377</v>
      </c>
      <c r="B288" s="1" t="s">
        <v>378</v>
      </c>
      <c r="C288" s="1" t="s">
        <v>10040</v>
      </c>
      <c r="D288" s="1" t="s">
        <v>12</v>
      </c>
      <c r="E288" s="1" t="s">
        <v>15807</v>
      </c>
      <c r="K288" s="1"/>
    </row>
    <row r="289" spans="1:11" x14ac:dyDescent="0.25">
      <c r="A289" s="10" t="s">
        <v>379</v>
      </c>
      <c r="B289" s="1" t="s">
        <v>380</v>
      </c>
      <c r="C289" s="1" t="s">
        <v>380</v>
      </c>
      <c r="D289" s="1" t="s">
        <v>12</v>
      </c>
      <c r="E289" s="1" t="s">
        <v>15807</v>
      </c>
      <c r="K289" s="1"/>
    </row>
    <row r="290" spans="1:11" x14ac:dyDescent="0.25">
      <c r="A290" s="12" t="s">
        <v>381</v>
      </c>
      <c r="B290" s="1" t="s">
        <v>382</v>
      </c>
      <c r="C290" s="1" t="s">
        <v>383</v>
      </c>
      <c r="D290" s="1" t="s">
        <v>12</v>
      </c>
      <c r="K290" s="1"/>
    </row>
    <row r="291" spans="1:11" x14ac:dyDescent="0.25">
      <c r="A291" s="14" t="s">
        <v>16</v>
      </c>
      <c r="B291" s="1" t="s">
        <v>16023</v>
      </c>
      <c r="C291" s="1" t="s">
        <v>16023</v>
      </c>
      <c r="D291" s="1" t="s">
        <v>39</v>
      </c>
      <c r="E291" s="1" t="s">
        <v>39</v>
      </c>
      <c r="G291" s="1" t="s">
        <v>16022</v>
      </c>
      <c r="K291" s="1"/>
    </row>
    <row r="292" spans="1:11" x14ac:dyDescent="0.25">
      <c r="A292" s="10" t="s">
        <v>384</v>
      </c>
      <c r="B292" s="1" t="s">
        <v>385</v>
      </c>
      <c r="C292" s="1" t="s">
        <v>9689</v>
      </c>
      <c r="E292" s="1" t="s">
        <v>15807</v>
      </c>
      <c r="K292" s="1"/>
    </row>
    <row r="293" spans="1:11" x14ac:dyDescent="0.25">
      <c r="A293" s="10" t="s">
        <v>386</v>
      </c>
      <c r="B293" s="1" t="s">
        <v>387</v>
      </c>
      <c r="C293" s="1" t="s">
        <v>387</v>
      </c>
      <c r="D293" s="1" t="s">
        <v>12</v>
      </c>
      <c r="E293" s="1" t="s">
        <v>15807</v>
      </c>
      <c r="K293" s="1"/>
    </row>
    <row r="294" spans="1:11" x14ac:dyDescent="0.25">
      <c r="A294" s="10" t="s">
        <v>388</v>
      </c>
      <c r="B294" s="1" t="s">
        <v>389</v>
      </c>
      <c r="C294" s="1" t="s">
        <v>389</v>
      </c>
      <c r="D294" s="1" t="s">
        <v>12</v>
      </c>
      <c r="E294" s="1" t="s">
        <v>15807</v>
      </c>
      <c r="K294" s="1"/>
    </row>
    <row r="295" spans="1:11" x14ac:dyDescent="0.25">
      <c r="A295" s="10" t="s">
        <v>390</v>
      </c>
      <c r="B295" s="1" t="s">
        <v>9566</v>
      </c>
      <c r="C295" s="1" t="s">
        <v>9566</v>
      </c>
      <c r="D295" s="1" t="s">
        <v>12</v>
      </c>
      <c r="E295" s="1" t="s">
        <v>12</v>
      </c>
      <c r="K295" s="1"/>
    </row>
    <row r="296" spans="1:11" x14ac:dyDescent="0.25">
      <c r="A296" s="10" t="s">
        <v>390</v>
      </c>
      <c r="B296" s="1" t="s">
        <v>9566</v>
      </c>
      <c r="C296" s="1" t="s">
        <v>9566</v>
      </c>
      <c r="D296" s="1" t="s">
        <v>39</v>
      </c>
      <c r="E296" s="1" t="s">
        <v>39</v>
      </c>
      <c r="K296" s="1"/>
    </row>
    <row r="297" spans="1:11" x14ac:dyDescent="0.25">
      <c r="A297" s="10" t="s">
        <v>391</v>
      </c>
      <c r="B297" s="1" t="s">
        <v>392</v>
      </c>
      <c r="C297" s="1" t="s">
        <v>392</v>
      </c>
      <c r="D297" s="1" t="s">
        <v>12</v>
      </c>
      <c r="E297" s="1" t="s">
        <v>15807</v>
      </c>
      <c r="K297" s="1"/>
    </row>
    <row r="298" spans="1:11" x14ac:dyDescent="0.25">
      <c r="A298" s="10" t="s">
        <v>393</v>
      </c>
      <c r="B298" s="1" t="s">
        <v>10963</v>
      </c>
      <c r="C298" s="1" t="s">
        <v>10963</v>
      </c>
      <c r="D298" s="1" t="s">
        <v>12</v>
      </c>
      <c r="E298" s="1" t="s">
        <v>15807</v>
      </c>
      <c r="K298" s="1"/>
    </row>
    <row r="299" spans="1:11" x14ac:dyDescent="0.25">
      <c r="A299" s="10" t="s">
        <v>394</v>
      </c>
      <c r="B299" s="1" t="s">
        <v>29532</v>
      </c>
      <c r="C299" s="1" t="s">
        <v>29533</v>
      </c>
      <c r="D299" s="1" t="s">
        <v>46</v>
      </c>
      <c r="E299" s="1" t="s">
        <v>167</v>
      </c>
      <c r="K299" s="1"/>
    </row>
    <row r="300" spans="1:11" x14ac:dyDescent="0.25">
      <c r="A300" s="10" t="s">
        <v>395</v>
      </c>
      <c r="B300" s="1" t="s">
        <v>396</v>
      </c>
      <c r="C300" s="1" t="s">
        <v>396</v>
      </c>
      <c r="D300" s="1" t="s">
        <v>12</v>
      </c>
      <c r="E300" s="1" t="s">
        <v>12</v>
      </c>
      <c r="H300" s="1" t="s">
        <v>10354</v>
      </c>
      <c r="I300" s="1" t="s">
        <v>29123</v>
      </c>
      <c r="K300" s="1"/>
    </row>
    <row r="301" spans="1:11" x14ac:dyDescent="0.25">
      <c r="A301" s="12" t="s">
        <v>397</v>
      </c>
      <c r="B301" s="1" t="s">
        <v>398</v>
      </c>
      <c r="C301" s="1" t="s">
        <v>398</v>
      </c>
      <c r="D301" s="1" t="s">
        <v>12</v>
      </c>
      <c r="E301" s="1" t="s">
        <v>12</v>
      </c>
      <c r="K301" s="1"/>
    </row>
    <row r="302" spans="1:11" x14ac:dyDescent="0.25">
      <c r="A302" s="10" t="s">
        <v>399</v>
      </c>
      <c r="B302" s="1" t="s">
        <v>9565</v>
      </c>
      <c r="C302" s="1" t="s">
        <v>9572</v>
      </c>
      <c r="D302" s="1" t="s">
        <v>46</v>
      </c>
      <c r="E302" s="1" t="s">
        <v>15807</v>
      </c>
      <c r="F302" s="1" t="s">
        <v>9573</v>
      </c>
      <c r="G302" s="1" t="s">
        <v>400</v>
      </c>
      <c r="K302" s="1"/>
    </row>
    <row r="303" spans="1:11" x14ac:dyDescent="0.25">
      <c r="A303" s="10" t="s">
        <v>401</v>
      </c>
      <c r="B303" s="1" t="s">
        <v>402</v>
      </c>
      <c r="C303" s="1" t="s">
        <v>402</v>
      </c>
      <c r="D303" s="1" t="s">
        <v>12</v>
      </c>
      <c r="E303" s="1" t="s">
        <v>12</v>
      </c>
      <c r="K303" s="1"/>
    </row>
    <row r="304" spans="1:11" x14ac:dyDescent="0.25">
      <c r="A304" s="10" t="s">
        <v>403</v>
      </c>
      <c r="B304" s="1" t="s">
        <v>404</v>
      </c>
      <c r="C304" s="1" t="s">
        <v>404</v>
      </c>
      <c r="D304" s="1" t="s">
        <v>12</v>
      </c>
      <c r="E304" s="1" t="s">
        <v>12</v>
      </c>
      <c r="K304" s="1"/>
    </row>
    <row r="305" spans="1:11" x14ac:dyDescent="0.25">
      <c r="A305" s="10" t="s">
        <v>405</v>
      </c>
      <c r="B305" s="1" t="s">
        <v>11239</v>
      </c>
      <c r="C305" s="1" t="s">
        <v>11239</v>
      </c>
      <c r="D305" s="1" t="s">
        <v>12</v>
      </c>
      <c r="E305" s="1" t="s">
        <v>12</v>
      </c>
      <c r="K305" s="1"/>
    </row>
    <row r="306" spans="1:11" x14ac:dyDescent="0.25">
      <c r="A306" s="10" t="s">
        <v>406</v>
      </c>
      <c r="B306" s="1" t="s">
        <v>406</v>
      </c>
      <c r="C306" s="1" t="s">
        <v>406</v>
      </c>
      <c r="D306" s="1" t="s">
        <v>12</v>
      </c>
      <c r="E306" s="1" t="s">
        <v>12</v>
      </c>
      <c r="K306" s="1"/>
    </row>
    <row r="307" spans="1:11" x14ac:dyDescent="0.25">
      <c r="A307" s="10" t="s">
        <v>407</v>
      </c>
      <c r="B307" s="1" t="s">
        <v>408</v>
      </c>
      <c r="C307" s="1" t="s">
        <v>408</v>
      </c>
      <c r="D307" s="1" t="s">
        <v>12</v>
      </c>
      <c r="E307" s="1" t="s">
        <v>12</v>
      </c>
      <c r="K307" s="1"/>
    </row>
    <row r="308" spans="1:11" x14ac:dyDescent="0.25">
      <c r="A308" s="10" t="s">
        <v>409</v>
      </c>
      <c r="B308" s="1" t="s">
        <v>410</v>
      </c>
      <c r="C308" s="1" t="s">
        <v>9571</v>
      </c>
      <c r="D308" s="1" t="s">
        <v>12</v>
      </c>
      <c r="E308" s="1" t="s">
        <v>12</v>
      </c>
      <c r="K308" s="1"/>
    </row>
    <row r="309" spans="1:11" x14ac:dyDescent="0.25">
      <c r="A309" s="10" t="s">
        <v>411</v>
      </c>
      <c r="B309" s="1" t="s">
        <v>9570</v>
      </c>
      <c r="C309" s="1" t="s">
        <v>9691</v>
      </c>
      <c r="D309" s="1" t="s">
        <v>12</v>
      </c>
      <c r="E309" s="1" t="s">
        <v>12</v>
      </c>
      <c r="K309" s="1"/>
    </row>
    <row r="310" spans="1:11" x14ac:dyDescent="0.25">
      <c r="A310" s="10" t="s">
        <v>412</v>
      </c>
      <c r="B310" s="1" t="s">
        <v>9528</v>
      </c>
      <c r="C310" s="1" t="s">
        <v>9528</v>
      </c>
      <c r="D310" s="1" t="s">
        <v>12</v>
      </c>
      <c r="E310" s="1" t="s">
        <v>12</v>
      </c>
      <c r="G310" s="1" t="s">
        <v>28902</v>
      </c>
      <c r="K310" s="1"/>
    </row>
    <row r="311" spans="1:11" x14ac:dyDescent="0.25">
      <c r="A311" s="10" t="s">
        <v>413</v>
      </c>
      <c r="B311" s="1" t="s">
        <v>414</v>
      </c>
      <c r="C311" s="1" t="s">
        <v>9569</v>
      </c>
      <c r="D311" s="1" t="s">
        <v>12</v>
      </c>
      <c r="E311" s="1" t="s">
        <v>12</v>
      </c>
      <c r="K311" s="1"/>
    </row>
    <row r="312" spans="1:11" x14ac:dyDescent="0.25">
      <c r="A312" s="10" t="s">
        <v>415</v>
      </c>
      <c r="B312" s="1" t="s">
        <v>9567</v>
      </c>
      <c r="C312" s="1" t="s">
        <v>9568</v>
      </c>
      <c r="D312" s="1" t="s">
        <v>12</v>
      </c>
      <c r="E312" s="1" t="s">
        <v>12</v>
      </c>
      <c r="K312" s="1"/>
    </row>
    <row r="313" spans="1:11" x14ac:dyDescent="0.25">
      <c r="A313" s="10" t="s">
        <v>4730</v>
      </c>
      <c r="B313" s="1" t="s">
        <v>4730</v>
      </c>
      <c r="C313" s="1" t="s">
        <v>4730</v>
      </c>
      <c r="D313" s="1" t="s">
        <v>12</v>
      </c>
      <c r="E313" s="1" t="s">
        <v>12</v>
      </c>
      <c r="K313" s="1"/>
    </row>
    <row r="314" spans="1:11" x14ac:dyDescent="0.25">
      <c r="A314" s="10" t="s">
        <v>416</v>
      </c>
      <c r="B314" s="1" t="s">
        <v>8624</v>
      </c>
      <c r="C314" s="1" t="s">
        <v>8624</v>
      </c>
      <c r="D314" s="1" t="s">
        <v>12</v>
      </c>
      <c r="E314" s="1" t="s">
        <v>12</v>
      </c>
      <c r="F314" s="1" t="s">
        <v>9860</v>
      </c>
      <c r="K314" s="1"/>
    </row>
    <row r="315" spans="1:11" x14ac:dyDescent="0.25">
      <c r="A315" s="10" t="s">
        <v>416</v>
      </c>
      <c r="B315" s="1" t="s">
        <v>8309</v>
      </c>
      <c r="C315" s="1" t="s">
        <v>8309</v>
      </c>
      <c r="D315" s="1" t="s">
        <v>12</v>
      </c>
      <c r="E315" s="1" t="s">
        <v>12</v>
      </c>
      <c r="K315" s="1"/>
    </row>
    <row r="316" spans="1:11" x14ac:dyDescent="0.25">
      <c r="A316" s="10" t="s">
        <v>417</v>
      </c>
      <c r="B316" s="1" t="s">
        <v>418</v>
      </c>
      <c r="C316" s="1" t="s">
        <v>9862</v>
      </c>
      <c r="D316" s="1" t="s">
        <v>46</v>
      </c>
      <c r="K316" s="1"/>
    </row>
    <row r="317" spans="1:11" x14ac:dyDescent="0.25">
      <c r="A317" s="10" t="s">
        <v>419</v>
      </c>
      <c r="B317" s="1" t="s">
        <v>420</v>
      </c>
      <c r="C317" s="1" t="s">
        <v>420</v>
      </c>
      <c r="D317" s="1" t="s">
        <v>12</v>
      </c>
      <c r="E317" s="1" t="s">
        <v>12</v>
      </c>
      <c r="K317" s="1"/>
    </row>
    <row r="318" spans="1:11" x14ac:dyDescent="0.25">
      <c r="A318" s="10" t="s">
        <v>421</v>
      </c>
      <c r="B318" s="1" t="s">
        <v>9607</v>
      </c>
      <c r="C318" s="1" t="s">
        <v>9607</v>
      </c>
      <c r="D318" s="1" t="s">
        <v>12</v>
      </c>
      <c r="E318" s="1" t="s">
        <v>12</v>
      </c>
      <c r="F318" s="1" t="s">
        <v>9608</v>
      </c>
      <c r="K318" s="1"/>
    </row>
    <row r="319" spans="1:11" x14ac:dyDescent="0.25">
      <c r="A319" s="10" t="s">
        <v>422</v>
      </c>
      <c r="B319" s="1" t="s">
        <v>423</v>
      </c>
      <c r="C319" s="1" t="s">
        <v>9863</v>
      </c>
      <c r="D319" s="1" t="s">
        <v>12</v>
      </c>
      <c r="E319" s="1" t="s">
        <v>12</v>
      </c>
      <c r="K319" s="1"/>
    </row>
    <row r="320" spans="1:11" x14ac:dyDescent="0.25">
      <c r="A320" s="10" t="s">
        <v>424</v>
      </c>
      <c r="B320" s="1" t="s">
        <v>9861</v>
      </c>
      <c r="C320" s="1" t="s">
        <v>9861</v>
      </c>
      <c r="D320" s="1" t="s">
        <v>12</v>
      </c>
      <c r="E320" s="1" t="s">
        <v>12</v>
      </c>
      <c r="F320" s="1" t="s">
        <v>227</v>
      </c>
      <c r="K320" s="1"/>
    </row>
    <row r="321" spans="1:11" x14ac:dyDescent="0.25">
      <c r="A321" s="10" t="s">
        <v>424</v>
      </c>
      <c r="B321" s="1" t="s">
        <v>424</v>
      </c>
      <c r="C321" s="1" t="s">
        <v>424</v>
      </c>
      <c r="D321" s="1" t="s">
        <v>12</v>
      </c>
      <c r="E321" s="1" t="s">
        <v>12</v>
      </c>
      <c r="F321" s="1" t="s">
        <v>3694</v>
      </c>
      <c r="K321" s="1"/>
    </row>
    <row r="322" spans="1:11" x14ac:dyDescent="0.25">
      <c r="A322" s="10" t="s">
        <v>425</v>
      </c>
      <c r="B322" s="1" t="s">
        <v>9609</v>
      </c>
      <c r="C322" s="1" t="s">
        <v>9609</v>
      </c>
      <c r="D322" s="1" t="s">
        <v>12</v>
      </c>
      <c r="E322" s="1" t="s">
        <v>12</v>
      </c>
      <c r="G322" s="1" t="s">
        <v>28905</v>
      </c>
      <c r="K322" s="1"/>
    </row>
    <row r="323" spans="1:11" x14ac:dyDescent="0.25">
      <c r="A323" s="10" t="s">
        <v>426</v>
      </c>
      <c r="B323" s="1" t="s">
        <v>11487</v>
      </c>
      <c r="C323" s="1" t="s">
        <v>11487</v>
      </c>
      <c r="D323" s="1" t="s">
        <v>12</v>
      </c>
      <c r="E323" s="1" t="s">
        <v>12</v>
      </c>
      <c r="K323" s="1"/>
    </row>
    <row r="324" spans="1:11" x14ac:dyDescent="0.25">
      <c r="A324" s="10" t="s">
        <v>428</v>
      </c>
      <c r="B324" s="1" t="s">
        <v>3914</v>
      </c>
      <c r="C324" s="1" t="s">
        <v>3914</v>
      </c>
      <c r="D324" s="1" t="s">
        <v>30</v>
      </c>
      <c r="E324" s="1" t="s">
        <v>9517</v>
      </c>
      <c r="F324" s="1" t="s">
        <v>29299</v>
      </c>
      <c r="H324" s="1" t="s">
        <v>29300</v>
      </c>
      <c r="I324" s="1" t="s">
        <v>29301</v>
      </c>
      <c r="J324" s="1" t="s">
        <v>429</v>
      </c>
      <c r="K324" s="1"/>
    </row>
    <row r="325" spans="1:11" x14ac:dyDescent="0.25">
      <c r="A325" s="12" t="s">
        <v>10988</v>
      </c>
      <c r="B325" s="1" t="s">
        <v>10992</v>
      </c>
      <c r="C325" s="1" t="s">
        <v>16952</v>
      </c>
      <c r="D325" s="1" t="s">
        <v>12</v>
      </c>
      <c r="E325" s="1" t="s">
        <v>12</v>
      </c>
      <c r="G325" s="1" t="s">
        <v>10993</v>
      </c>
      <c r="K325" s="1"/>
    </row>
    <row r="326" spans="1:11" x14ac:dyDescent="0.25">
      <c r="A326" s="10" t="s">
        <v>430</v>
      </c>
      <c r="B326" s="1" t="s">
        <v>5052</v>
      </c>
      <c r="C326" s="1" t="s">
        <v>5052</v>
      </c>
      <c r="D326" s="1" t="s">
        <v>12</v>
      </c>
      <c r="E326" s="1" t="s">
        <v>12</v>
      </c>
      <c r="K326" s="1"/>
    </row>
    <row r="327" spans="1:11" x14ac:dyDescent="0.25">
      <c r="A327" s="10" t="s">
        <v>15959</v>
      </c>
      <c r="B327" s="1" t="s">
        <v>15968</v>
      </c>
      <c r="C327" s="1" t="s">
        <v>15968</v>
      </c>
      <c r="D327" s="1" t="s">
        <v>12</v>
      </c>
      <c r="E327" s="1" t="s">
        <v>12</v>
      </c>
      <c r="K327" s="1"/>
    </row>
    <row r="328" spans="1:11" x14ac:dyDescent="0.25">
      <c r="A328" s="12" t="s">
        <v>432</v>
      </c>
      <c r="B328" s="1" t="s">
        <v>15746</v>
      </c>
      <c r="C328" s="1" t="s">
        <v>15746</v>
      </c>
      <c r="D328" s="1" t="s">
        <v>30</v>
      </c>
      <c r="E328" s="1" t="s">
        <v>1419</v>
      </c>
      <c r="K328" s="1"/>
    </row>
    <row r="329" spans="1:11" x14ac:dyDescent="0.25">
      <c r="A329" s="12" t="s">
        <v>437</v>
      </c>
      <c r="B329" s="1" t="s">
        <v>438</v>
      </c>
      <c r="C329" s="1" t="s">
        <v>10077</v>
      </c>
      <c r="D329" s="1" t="s">
        <v>46</v>
      </c>
      <c r="E329" s="1" t="s">
        <v>167</v>
      </c>
      <c r="G329" s="1" t="s">
        <v>436</v>
      </c>
      <c r="K329" s="1"/>
    </row>
    <row r="330" spans="1:11" x14ac:dyDescent="0.25">
      <c r="A330" s="12" t="s">
        <v>434</v>
      </c>
      <c r="B330" s="1" t="s">
        <v>435</v>
      </c>
      <c r="C330" s="1" t="s">
        <v>435</v>
      </c>
      <c r="D330" s="1" t="s">
        <v>12</v>
      </c>
      <c r="E330" s="1" t="s">
        <v>12</v>
      </c>
      <c r="G330" s="1" t="s">
        <v>436</v>
      </c>
      <c r="K330" s="1"/>
    </row>
    <row r="331" spans="1:11" x14ac:dyDescent="0.25">
      <c r="A331" s="10" t="s">
        <v>439</v>
      </c>
      <c r="B331" s="1" t="s">
        <v>440</v>
      </c>
      <c r="C331" s="1" t="s">
        <v>440</v>
      </c>
      <c r="D331" s="1" t="s">
        <v>12</v>
      </c>
      <c r="E331" s="1" t="s">
        <v>12</v>
      </c>
      <c r="K331" s="1"/>
    </row>
    <row r="332" spans="1:11" x14ac:dyDescent="0.25">
      <c r="A332" s="10" t="s">
        <v>441</v>
      </c>
      <c r="B332" s="1" t="s">
        <v>442</v>
      </c>
      <c r="C332" s="1" t="s">
        <v>443</v>
      </c>
      <c r="D332" s="1" t="s">
        <v>30</v>
      </c>
      <c r="E332" s="1" t="s">
        <v>15807</v>
      </c>
      <c r="K332" s="1"/>
    </row>
    <row r="333" spans="1:11" x14ac:dyDescent="0.25">
      <c r="A333" s="10" t="s">
        <v>444</v>
      </c>
      <c r="B333" s="1" t="s">
        <v>445</v>
      </c>
      <c r="C333" s="1" t="s">
        <v>445</v>
      </c>
      <c r="D333" s="1" t="s">
        <v>12</v>
      </c>
      <c r="E333" s="1" t="s">
        <v>12</v>
      </c>
      <c r="F333" s="1" t="s">
        <v>9864</v>
      </c>
      <c r="K333" s="1"/>
    </row>
    <row r="334" spans="1:11" x14ac:dyDescent="0.25">
      <c r="A334" s="10" t="s">
        <v>446</v>
      </c>
      <c r="B334" s="1" t="s">
        <v>447</v>
      </c>
      <c r="C334" s="1" t="s">
        <v>448</v>
      </c>
      <c r="D334" s="1" t="s">
        <v>12</v>
      </c>
      <c r="E334" s="1" t="s">
        <v>12</v>
      </c>
      <c r="G334" s="1" t="s">
        <v>16183</v>
      </c>
      <c r="K334" s="1"/>
    </row>
    <row r="335" spans="1:11" x14ac:dyDescent="0.25">
      <c r="A335" s="10" t="s">
        <v>449</v>
      </c>
      <c r="B335" s="1" t="s">
        <v>450</v>
      </c>
      <c r="C335" s="1" t="s">
        <v>450</v>
      </c>
      <c r="D335" s="1" t="s">
        <v>39</v>
      </c>
      <c r="E335" s="1" t="s">
        <v>39</v>
      </c>
      <c r="G335" s="1" t="s">
        <v>11123</v>
      </c>
    </row>
    <row r="336" spans="1:11" x14ac:dyDescent="0.25">
      <c r="A336" s="10" t="s">
        <v>451</v>
      </c>
      <c r="B336" s="1" t="s">
        <v>452</v>
      </c>
      <c r="C336" s="1" t="s">
        <v>452</v>
      </c>
      <c r="D336" s="1" t="s">
        <v>30</v>
      </c>
      <c r="E336" s="1" t="s">
        <v>3539</v>
      </c>
      <c r="J336" s="1" t="s">
        <v>3719</v>
      </c>
      <c r="K336" s="1"/>
    </row>
    <row r="337" spans="1:11" x14ac:dyDescent="0.25">
      <c r="A337" s="12" t="s">
        <v>453</v>
      </c>
      <c r="B337" s="1" t="s">
        <v>454</v>
      </c>
      <c r="C337" s="1" t="s">
        <v>454</v>
      </c>
      <c r="D337" s="1" t="s">
        <v>12</v>
      </c>
      <c r="E337" s="1" t="s">
        <v>12</v>
      </c>
      <c r="K337" s="1"/>
    </row>
    <row r="338" spans="1:11" x14ac:dyDescent="0.25">
      <c r="A338" s="10" t="s">
        <v>455</v>
      </c>
      <c r="B338" s="1" t="s">
        <v>28907</v>
      </c>
      <c r="C338" s="1" t="s">
        <v>28907</v>
      </c>
      <c r="D338" s="1" t="s">
        <v>12</v>
      </c>
      <c r="E338" s="1" t="s">
        <v>15807</v>
      </c>
      <c r="G338" s="1" t="s">
        <v>28909</v>
      </c>
    </row>
    <row r="339" spans="1:11" x14ac:dyDescent="0.25">
      <c r="A339" s="10" t="s">
        <v>456</v>
      </c>
      <c r="B339" s="1" t="s">
        <v>15024</v>
      </c>
      <c r="C339" s="1" t="s">
        <v>15024</v>
      </c>
      <c r="D339" s="1" t="s">
        <v>12</v>
      </c>
      <c r="E339" s="1" t="s">
        <v>12</v>
      </c>
    </row>
    <row r="340" spans="1:11" x14ac:dyDescent="0.25">
      <c r="A340" s="10" t="s">
        <v>457</v>
      </c>
      <c r="B340" s="1" t="s">
        <v>15025</v>
      </c>
      <c r="C340" s="1" t="s">
        <v>15025</v>
      </c>
      <c r="D340" s="1" t="s">
        <v>30</v>
      </c>
      <c r="E340" s="1" t="s">
        <v>1419</v>
      </c>
      <c r="K340" s="1"/>
    </row>
    <row r="341" spans="1:11" x14ac:dyDescent="0.25">
      <c r="A341" s="10" t="s">
        <v>458</v>
      </c>
      <c r="B341" s="1" t="s">
        <v>459</v>
      </c>
      <c r="C341" s="1" t="s">
        <v>9610</v>
      </c>
      <c r="D341" s="1" t="s">
        <v>12</v>
      </c>
      <c r="E341" s="1" t="s">
        <v>12</v>
      </c>
      <c r="K341" s="1"/>
    </row>
    <row r="342" spans="1:11" x14ac:dyDescent="0.25">
      <c r="A342" s="10" t="s">
        <v>460</v>
      </c>
      <c r="B342" s="1" t="s">
        <v>461</v>
      </c>
      <c r="C342" s="1" t="s">
        <v>461</v>
      </c>
      <c r="D342" s="1" t="s">
        <v>12</v>
      </c>
      <c r="E342" s="1" t="s">
        <v>12</v>
      </c>
      <c r="K342" s="1"/>
    </row>
    <row r="343" spans="1:11" x14ac:dyDescent="0.25">
      <c r="A343" s="12" t="s">
        <v>462</v>
      </c>
      <c r="B343" s="1" t="s">
        <v>10176</v>
      </c>
      <c r="C343" s="1" t="s">
        <v>10178</v>
      </c>
      <c r="D343" s="1" t="s">
        <v>12</v>
      </c>
      <c r="E343" s="1" t="s">
        <v>12</v>
      </c>
      <c r="F343" s="1" t="s">
        <v>10179</v>
      </c>
      <c r="G343" s="1" t="s">
        <v>28957</v>
      </c>
    </row>
    <row r="344" spans="1:11" x14ac:dyDescent="0.25">
      <c r="A344" s="12" t="s">
        <v>462</v>
      </c>
      <c r="B344" s="1" t="s">
        <v>10177</v>
      </c>
      <c r="C344" s="1" t="s">
        <v>10177</v>
      </c>
      <c r="D344" s="1" t="s">
        <v>12</v>
      </c>
      <c r="E344" s="1" t="s">
        <v>12</v>
      </c>
      <c r="G344" s="1" t="s">
        <v>28510</v>
      </c>
    </row>
    <row r="345" spans="1:11" x14ac:dyDescent="0.25">
      <c r="A345" s="10" t="s">
        <v>463</v>
      </c>
      <c r="B345" s="1" t="s">
        <v>15102</v>
      </c>
      <c r="C345" s="1" t="s">
        <v>15113</v>
      </c>
      <c r="D345" s="1" t="s">
        <v>12</v>
      </c>
      <c r="E345" s="1" t="s">
        <v>12</v>
      </c>
      <c r="G345" s="1" t="s">
        <v>29390</v>
      </c>
      <c r="K345" s="1"/>
    </row>
    <row r="346" spans="1:11" x14ac:dyDescent="0.25">
      <c r="A346" s="10" t="s">
        <v>4809</v>
      </c>
      <c r="B346" s="1" t="s">
        <v>4810</v>
      </c>
      <c r="C346" s="1" t="s">
        <v>4810</v>
      </c>
      <c r="D346" s="1" t="s">
        <v>12</v>
      </c>
      <c r="E346" s="1" t="s">
        <v>12</v>
      </c>
    </row>
    <row r="347" spans="1:11" x14ac:dyDescent="0.25">
      <c r="A347" s="10" t="s">
        <v>4622</v>
      </c>
      <c r="B347" s="1" t="s">
        <v>4623</v>
      </c>
      <c r="C347" s="1" t="s">
        <v>4623</v>
      </c>
      <c r="D347" s="1" t="s">
        <v>12</v>
      </c>
      <c r="E347" s="1" t="s">
        <v>12</v>
      </c>
    </row>
    <row r="348" spans="1:11" x14ac:dyDescent="0.25">
      <c r="A348" s="10" t="s">
        <v>465</v>
      </c>
      <c r="B348" s="1" t="s">
        <v>466</v>
      </c>
      <c r="C348" s="1" t="s">
        <v>10004</v>
      </c>
      <c r="E348" s="1" t="s">
        <v>15807</v>
      </c>
      <c r="K348" s="1"/>
    </row>
    <row r="349" spans="1:11" x14ac:dyDescent="0.25">
      <c r="A349" s="10" t="s">
        <v>467</v>
      </c>
      <c r="B349" s="1" t="s">
        <v>9611</v>
      </c>
      <c r="C349" s="1" t="s">
        <v>9611</v>
      </c>
      <c r="D349" s="1" t="s">
        <v>12</v>
      </c>
      <c r="E349" s="1" t="s">
        <v>12</v>
      </c>
      <c r="G349" s="1" t="s">
        <v>468</v>
      </c>
    </row>
    <row r="350" spans="1:11" x14ac:dyDescent="0.25">
      <c r="A350" s="10" t="s">
        <v>469</v>
      </c>
      <c r="B350" s="1" t="s">
        <v>469</v>
      </c>
      <c r="C350" s="1" t="s">
        <v>469</v>
      </c>
      <c r="D350" s="1" t="s">
        <v>12</v>
      </c>
      <c r="E350" s="1" t="s">
        <v>12</v>
      </c>
    </row>
    <row r="351" spans="1:11" x14ac:dyDescent="0.25">
      <c r="A351" s="12" t="s">
        <v>470</v>
      </c>
      <c r="B351" s="1" t="s">
        <v>471</v>
      </c>
      <c r="C351" s="1" t="s">
        <v>471</v>
      </c>
      <c r="D351" s="1" t="s">
        <v>12</v>
      </c>
      <c r="E351" s="1" t="s">
        <v>12</v>
      </c>
      <c r="G351" s="1" t="s">
        <v>9612</v>
      </c>
      <c r="K351" s="1"/>
    </row>
    <row r="352" spans="1:11" x14ac:dyDescent="0.25">
      <c r="A352" s="10" t="s">
        <v>472</v>
      </c>
      <c r="B352" s="1" t="s">
        <v>473</v>
      </c>
      <c r="C352" s="1" t="s">
        <v>10078</v>
      </c>
      <c r="D352" s="1" t="s">
        <v>46</v>
      </c>
      <c r="E352" s="1" t="s">
        <v>167</v>
      </c>
    </row>
    <row r="353" spans="1:11" x14ac:dyDescent="0.25">
      <c r="A353" s="10" t="s">
        <v>474</v>
      </c>
      <c r="B353" s="1" t="s">
        <v>475</v>
      </c>
      <c r="C353" s="1" t="s">
        <v>475</v>
      </c>
      <c r="D353" s="1" t="s">
        <v>12</v>
      </c>
      <c r="E353" s="1" t="s">
        <v>12</v>
      </c>
    </row>
    <row r="354" spans="1:11" x14ac:dyDescent="0.25">
      <c r="A354" s="10" t="s">
        <v>476</v>
      </c>
      <c r="B354" s="1" t="s">
        <v>477</v>
      </c>
      <c r="C354" s="1" t="s">
        <v>477</v>
      </c>
      <c r="D354" s="1" t="s">
        <v>12</v>
      </c>
      <c r="E354" s="1" t="s">
        <v>12</v>
      </c>
    </row>
    <row r="355" spans="1:11" x14ac:dyDescent="0.25">
      <c r="A355" s="10" t="s">
        <v>478</v>
      </c>
      <c r="B355" s="1" t="s">
        <v>479</v>
      </c>
      <c r="C355" s="1" t="s">
        <v>479</v>
      </c>
      <c r="D355" s="1" t="s">
        <v>12</v>
      </c>
      <c r="E355" s="1" t="s">
        <v>12</v>
      </c>
    </row>
    <row r="356" spans="1:11" x14ac:dyDescent="0.25">
      <c r="A356" s="10" t="s">
        <v>481</v>
      </c>
      <c r="B356" s="1" t="s">
        <v>28981</v>
      </c>
      <c r="C356" s="1" t="s">
        <v>28981</v>
      </c>
      <c r="D356" s="1" t="s">
        <v>12</v>
      </c>
      <c r="E356" s="1" t="s">
        <v>12</v>
      </c>
      <c r="G356" s="1" t="s">
        <v>28982</v>
      </c>
    </row>
    <row r="357" spans="1:11" x14ac:dyDescent="0.25">
      <c r="A357" s="10" t="s">
        <v>482</v>
      </c>
      <c r="B357" s="1" t="s">
        <v>28983</v>
      </c>
      <c r="C357" s="1" t="s">
        <v>28983</v>
      </c>
      <c r="D357" s="1" t="s">
        <v>12</v>
      </c>
      <c r="E357" s="1" t="s">
        <v>12</v>
      </c>
      <c r="G357" s="1" t="s">
        <v>28984</v>
      </c>
    </row>
    <row r="358" spans="1:11" x14ac:dyDescent="0.25">
      <c r="A358" s="10" t="s">
        <v>15989</v>
      </c>
      <c r="B358" s="1" t="s">
        <v>12883</v>
      </c>
      <c r="D358" s="1" t="s">
        <v>12</v>
      </c>
      <c r="E358" s="1" t="s">
        <v>12</v>
      </c>
    </row>
    <row r="359" spans="1:11" x14ac:dyDescent="0.25">
      <c r="A359" s="10" t="s">
        <v>4781</v>
      </c>
      <c r="B359" s="1" t="s">
        <v>4782</v>
      </c>
      <c r="C359" s="1" t="s">
        <v>4782</v>
      </c>
      <c r="D359" s="1" t="s">
        <v>12</v>
      </c>
      <c r="E359" s="1" t="s">
        <v>12</v>
      </c>
    </row>
    <row r="360" spans="1:11" x14ac:dyDescent="0.25">
      <c r="A360" s="12" t="s">
        <v>484</v>
      </c>
      <c r="B360" s="1" t="s">
        <v>15779</v>
      </c>
      <c r="C360" s="1" t="s">
        <v>15779</v>
      </c>
      <c r="D360" s="1" t="s">
        <v>30</v>
      </c>
      <c r="E360" s="1" t="s">
        <v>1419</v>
      </c>
      <c r="G360" s="1" t="s">
        <v>15780</v>
      </c>
    </row>
    <row r="361" spans="1:11" x14ac:dyDescent="0.25">
      <c r="A361" s="12" t="s">
        <v>486</v>
      </c>
      <c r="B361" s="1" t="s">
        <v>15905</v>
      </c>
      <c r="C361" s="1" t="s">
        <v>15906</v>
      </c>
      <c r="D361" s="1" t="s">
        <v>46</v>
      </c>
      <c r="E361" s="1" t="s">
        <v>1684</v>
      </c>
      <c r="G361" s="1" t="s">
        <v>8937</v>
      </c>
      <c r="K361" s="1"/>
    </row>
    <row r="362" spans="1:11" x14ac:dyDescent="0.25">
      <c r="A362" s="10" t="s">
        <v>10344</v>
      </c>
      <c r="B362" s="1" t="s">
        <v>10494</v>
      </c>
      <c r="C362" s="1" t="s">
        <v>10494</v>
      </c>
      <c r="D362" s="1" t="s">
        <v>12</v>
      </c>
      <c r="E362" s="1" t="s">
        <v>12</v>
      </c>
      <c r="G362" s="1" t="s">
        <v>10487</v>
      </c>
      <c r="K362" s="1"/>
    </row>
    <row r="363" spans="1:11" x14ac:dyDescent="0.25">
      <c r="A363" s="10" t="s">
        <v>488</v>
      </c>
      <c r="B363" s="1" t="s">
        <v>16279</v>
      </c>
      <c r="C363" s="1" t="s">
        <v>16280</v>
      </c>
      <c r="D363" s="1" t="s">
        <v>12</v>
      </c>
      <c r="E363" s="1" t="s">
        <v>12</v>
      </c>
    </row>
    <row r="364" spans="1:11" x14ac:dyDescent="0.25">
      <c r="A364" s="10" t="s">
        <v>489</v>
      </c>
      <c r="B364" s="1" t="s">
        <v>490</v>
      </c>
      <c r="C364" s="1" t="s">
        <v>490</v>
      </c>
      <c r="D364" s="1" t="s">
        <v>12</v>
      </c>
      <c r="E364" s="1" t="s">
        <v>12</v>
      </c>
    </row>
    <row r="365" spans="1:11" x14ac:dyDescent="0.25">
      <c r="A365" s="10" t="s">
        <v>491</v>
      </c>
      <c r="B365" s="1" t="s">
        <v>492</v>
      </c>
      <c r="C365" s="1" t="s">
        <v>492</v>
      </c>
      <c r="D365" s="1" t="s">
        <v>12</v>
      </c>
      <c r="E365" s="1" t="s">
        <v>12</v>
      </c>
      <c r="K365" s="1"/>
    </row>
    <row r="366" spans="1:11" x14ac:dyDescent="0.25">
      <c r="A366" s="10" t="s">
        <v>493</v>
      </c>
      <c r="B366" s="1" t="s">
        <v>494</v>
      </c>
      <c r="C366" s="1" t="s">
        <v>494</v>
      </c>
      <c r="D366" s="1" t="s">
        <v>12</v>
      </c>
      <c r="E366" s="1" t="s">
        <v>12</v>
      </c>
    </row>
    <row r="367" spans="1:11" x14ac:dyDescent="0.25">
      <c r="A367" s="10" t="s">
        <v>496</v>
      </c>
      <c r="B367" s="1" t="s">
        <v>11027</v>
      </c>
      <c r="C367" s="1" t="s">
        <v>11027</v>
      </c>
      <c r="D367" s="1" t="s">
        <v>12</v>
      </c>
      <c r="E367" s="1" t="s">
        <v>12</v>
      </c>
    </row>
    <row r="368" spans="1:11" x14ac:dyDescent="0.25">
      <c r="A368" s="10" t="s">
        <v>497</v>
      </c>
      <c r="B368" s="1" t="s">
        <v>10646</v>
      </c>
      <c r="C368" s="1" t="s">
        <v>9614</v>
      </c>
      <c r="D368" s="1" t="s">
        <v>12</v>
      </c>
      <c r="E368" s="1" t="s">
        <v>12</v>
      </c>
    </row>
    <row r="369" spans="1:11" x14ac:dyDescent="0.25">
      <c r="A369" s="10" t="s">
        <v>498</v>
      </c>
      <c r="B369" s="1" t="s">
        <v>499</v>
      </c>
      <c r="C369" s="1" t="s">
        <v>499</v>
      </c>
      <c r="D369" s="1" t="s">
        <v>12</v>
      </c>
      <c r="E369" s="1" t="s">
        <v>12</v>
      </c>
    </row>
    <row r="370" spans="1:11" x14ac:dyDescent="0.25">
      <c r="A370" s="10" t="s">
        <v>500</v>
      </c>
      <c r="B370" s="1" t="s">
        <v>501</v>
      </c>
      <c r="C370" s="1" t="s">
        <v>501</v>
      </c>
      <c r="D370" s="1" t="s">
        <v>30</v>
      </c>
      <c r="E370" s="1" t="s">
        <v>1419</v>
      </c>
    </row>
    <row r="371" spans="1:11" x14ac:dyDescent="0.25">
      <c r="A371" s="10" t="s">
        <v>502</v>
      </c>
      <c r="B371" s="1" t="s">
        <v>29023</v>
      </c>
      <c r="C371" s="1" t="s">
        <v>29023</v>
      </c>
      <c r="D371" s="1" t="s">
        <v>12</v>
      </c>
      <c r="E371" s="1" t="s">
        <v>12</v>
      </c>
      <c r="K371" s="1"/>
    </row>
    <row r="372" spans="1:11" x14ac:dyDescent="0.25">
      <c r="A372" s="12" t="s">
        <v>503</v>
      </c>
      <c r="B372" s="1" t="s">
        <v>15948</v>
      </c>
      <c r="C372" s="1" t="s">
        <v>15948</v>
      </c>
      <c r="D372" s="1" t="s">
        <v>30</v>
      </c>
      <c r="E372" s="1" t="s">
        <v>3539</v>
      </c>
      <c r="F372" s="1" t="s">
        <v>15949</v>
      </c>
    </row>
    <row r="373" spans="1:11" x14ac:dyDescent="0.25">
      <c r="A373" s="10" t="s">
        <v>506</v>
      </c>
      <c r="B373" s="1" t="s">
        <v>507</v>
      </c>
      <c r="C373" s="1" t="s">
        <v>507</v>
      </c>
      <c r="D373" s="1" t="s">
        <v>12</v>
      </c>
      <c r="E373" s="1" t="s">
        <v>12</v>
      </c>
      <c r="K373" s="1"/>
    </row>
    <row r="374" spans="1:11" x14ac:dyDescent="0.25">
      <c r="A374" s="10" t="s">
        <v>508</v>
      </c>
      <c r="B374" s="1" t="s">
        <v>10492</v>
      </c>
      <c r="C374" s="1" t="s">
        <v>10492</v>
      </c>
      <c r="D374" s="1" t="s">
        <v>12</v>
      </c>
      <c r="E374" s="1" t="s">
        <v>12</v>
      </c>
      <c r="F374" s="1" t="s">
        <v>10491</v>
      </c>
      <c r="K374" s="1"/>
    </row>
    <row r="375" spans="1:11" x14ac:dyDescent="0.25">
      <c r="A375" s="10" t="s">
        <v>509</v>
      </c>
      <c r="B375" s="1" t="s">
        <v>510</v>
      </c>
      <c r="C375" s="1" t="s">
        <v>510</v>
      </c>
      <c r="D375" s="1" t="s">
        <v>12</v>
      </c>
      <c r="E375" s="1" t="s">
        <v>12</v>
      </c>
    </row>
    <row r="376" spans="1:11" x14ac:dyDescent="0.25">
      <c r="A376" s="10" t="s">
        <v>511</v>
      </c>
      <c r="B376" s="1" t="s">
        <v>512</v>
      </c>
      <c r="C376" s="1" t="s">
        <v>9952</v>
      </c>
      <c r="D376" s="1" t="s">
        <v>46</v>
      </c>
      <c r="E376" s="1" t="s">
        <v>167</v>
      </c>
      <c r="K376" s="1"/>
    </row>
    <row r="377" spans="1:11" x14ac:dyDescent="0.25">
      <c r="A377" s="10" t="s">
        <v>513</v>
      </c>
      <c r="B377" s="1" t="s">
        <v>514</v>
      </c>
      <c r="C377" s="1" t="s">
        <v>514</v>
      </c>
      <c r="D377" s="1" t="s">
        <v>12</v>
      </c>
      <c r="E377" s="1" t="s">
        <v>12</v>
      </c>
    </row>
    <row r="378" spans="1:11" x14ac:dyDescent="0.25">
      <c r="A378" s="10" t="s">
        <v>515</v>
      </c>
      <c r="B378" s="1" t="s">
        <v>9525</v>
      </c>
      <c r="C378" s="1" t="s">
        <v>9525</v>
      </c>
      <c r="D378" s="1" t="s">
        <v>12</v>
      </c>
      <c r="E378" s="1" t="s">
        <v>12</v>
      </c>
      <c r="G378" s="1" t="s">
        <v>16278</v>
      </c>
    </row>
    <row r="379" spans="1:11" x14ac:dyDescent="0.25">
      <c r="A379" s="10" t="s">
        <v>515</v>
      </c>
      <c r="B379" s="1" t="s">
        <v>9523</v>
      </c>
      <c r="C379" s="1" t="s">
        <v>9523</v>
      </c>
      <c r="D379" s="1" t="s">
        <v>12</v>
      </c>
      <c r="E379" s="1" t="s">
        <v>12</v>
      </c>
      <c r="F379" s="1" t="s">
        <v>9524</v>
      </c>
      <c r="G379" s="1" t="s">
        <v>16278</v>
      </c>
    </row>
    <row r="380" spans="1:11" x14ac:dyDescent="0.25">
      <c r="A380" s="10" t="s">
        <v>4830</v>
      </c>
      <c r="B380" s="1" t="s">
        <v>4831</v>
      </c>
      <c r="C380" s="1" t="s">
        <v>4832</v>
      </c>
      <c r="D380" s="1" t="s">
        <v>12</v>
      </c>
      <c r="E380" s="1" t="s">
        <v>12</v>
      </c>
    </row>
    <row r="381" spans="1:11" x14ac:dyDescent="0.25">
      <c r="A381" s="12" t="s">
        <v>516</v>
      </c>
      <c r="B381" s="1" t="s">
        <v>15503</v>
      </c>
      <c r="C381" s="1" t="s">
        <v>15503</v>
      </c>
      <c r="D381" s="1" t="s">
        <v>12</v>
      </c>
      <c r="E381" s="1" t="s">
        <v>12</v>
      </c>
      <c r="G381" s="1" t="s">
        <v>518</v>
      </c>
      <c r="K381" s="1"/>
    </row>
    <row r="382" spans="1:11" x14ac:dyDescent="0.25">
      <c r="A382" s="10" t="s">
        <v>519</v>
      </c>
      <c r="B382" s="1" t="s">
        <v>520</v>
      </c>
      <c r="C382" s="1" t="s">
        <v>520</v>
      </c>
      <c r="D382" s="1" t="s">
        <v>12</v>
      </c>
      <c r="E382" s="1" t="s">
        <v>12</v>
      </c>
      <c r="G382" s="1" t="s">
        <v>10351</v>
      </c>
      <c r="H382" s="1" t="s">
        <v>5099</v>
      </c>
      <c r="K382" s="1"/>
    </row>
    <row r="383" spans="1:11" x14ac:dyDescent="0.25">
      <c r="A383" s="10" t="s">
        <v>519</v>
      </c>
      <c r="B383" s="1" t="s">
        <v>10522</v>
      </c>
      <c r="C383" s="1" t="s">
        <v>10522</v>
      </c>
      <c r="D383" s="1" t="s">
        <v>12</v>
      </c>
      <c r="E383" s="1" t="s">
        <v>12</v>
      </c>
      <c r="F383" s="1" t="s">
        <v>10523</v>
      </c>
      <c r="J383" s="1" t="s">
        <v>520</v>
      </c>
      <c r="K383" s="1"/>
    </row>
    <row r="384" spans="1:11" x14ac:dyDescent="0.25">
      <c r="A384" s="10" t="s">
        <v>521</v>
      </c>
      <c r="B384" s="1" t="s">
        <v>29006</v>
      </c>
      <c r="C384" s="1" t="s">
        <v>29006</v>
      </c>
      <c r="D384" s="1" t="s">
        <v>12</v>
      </c>
      <c r="E384" s="1" t="s">
        <v>12</v>
      </c>
      <c r="F384" s="1" t="s">
        <v>29007</v>
      </c>
      <c r="G384" s="1" t="s">
        <v>29005</v>
      </c>
    </row>
    <row r="385" spans="1:11" x14ac:dyDescent="0.25">
      <c r="A385" s="10" t="s">
        <v>522</v>
      </c>
      <c r="B385" s="1" t="s">
        <v>523</v>
      </c>
      <c r="C385" s="1" t="s">
        <v>10080</v>
      </c>
      <c r="D385" s="1" t="s">
        <v>12</v>
      </c>
      <c r="E385" s="1" t="s">
        <v>15807</v>
      </c>
      <c r="K385" s="1"/>
    </row>
    <row r="386" spans="1:11" x14ac:dyDescent="0.25">
      <c r="A386" s="10" t="s">
        <v>524</v>
      </c>
      <c r="B386" s="1" t="s">
        <v>10858</v>
      </c>
      <c r="C386" s="1" t="s">
        <v>10858</v>
      </c>
      <c r="D386" s="1" t="s">
        <v>30</v>
      </c>
      <c r="E386" s="1" t="s">
        <v>3539</v>
      </c>
      <c r="F386" s="1" t="s">
        <v>10856</v>
      </c>
      <c r="G386" s="1" t="s">
        <v>10857</v>
      </c>
    </row>
    <row r="387" spans="1:11" x14ac:dyDescent="0.25">
      <c r="A387" s="10" t="s">
        <v>525</v>
      </c>
      <c r="B387" s="1" t="s">
        <v>526</v>
      </c>
      <c r="C387" s="1" t="s">
        <v>10081</v>
      </c>
      <c r="D387" s="1" t="s">
        <v>46</v>
      </c>
      <c r="E387" s="1" t="s">
        <v>167</v>
      </c>
      <c r="K387" s="1"/>
    </row>
    <row r="388" spans="1:11" x14ac:dyDescent="0.25">
      <c r="A388" s="14" t="s">
        <v>5026</v>
      </c>
      <c r="B388" s="1" t="s">
        <v>29710</v>
      </c>
      <c r="C388" s="1" t="s">
        <v>29710</v>
      </c>
      <c r="D388" s="1" t="s">
        <v>30</v>
      </c>
      <c r="E388" s="1" t="s">
        <v>3539</v>
      </c>
      <c r="G388" s="1" t="s">
        <v>29709</v>
      </c>
    </row>
    <row r="389" spans="1:11" x14ac:dyDescent="0.25">
      <c r="A389" s="10" t="s">
        <v>4624</v>
      </c>
      <c r="B389" s="1" t="s">
        <v>4625</v>
      </c>
      <c r="C389" s="1" t="s">
        <v>4625</v>
      </c>
      <c r="D389" s="1" t="s">
        <v>12</v>
      </c>
      <c r="E389" s="1" t="s">
        <v>12</v>
      </c>
      <c r="G389" s="1" t="s">
        <v>4625</v>
      </c>
    </row>
    <row r="390" spans="1:11" x14ac:dyDescent="0.25">
      <c r="A390" s="10" t="s">
        <v>527</v>
      </c>
      <c r="B390" s="1" t="s">
        <v>528</v>
      </c>
      <c r="C390" s="1" t="s">
        <v>528</v>
      </c>
      <c r="E390" s="1" t="s">
        <v>15807</v>
      </c>
      <c r="K390" s="1"/>
    </row>
    <row r="391" spans="1:11" x14ac:dyDescent="0.25">
      <c r="A391" s="10" t="s">
        <v>529</v>
      </c>
      <c r="B391" s="1" t="s">
        <v>530</v>
      </c>
      <c r="C391" s="1" t="s">
        <v>530</v>
      </c>
      <c r="K391" s="1"/>
    </row>
    <row r="392" spans="1:11" x14ac:dyDescent="0.25">
      <c r="A392" s="10" t="s">
        <v>531</v>
      </c>
      <c r="B392" s="1" t="s">
        <v>10403</v>
      </c>
      <c r="C392" s="1" t="s">
        <v>10403</v>
      </c>
      <c r="D392" s="1" t="s">
        <v>12</v>
      </c>
      <c r="E392" s="1" t="s">
        <v>15807</v>
      </c>
      <c r="F392" s="1" t="s">
        <v>10405</v>
      </c>
    </row>
    <row r="393" spans="1:11" x14ac:dyDescent="0.25">
      <c r="A393" s="10" t="s">
        <v>531</v>
      </c>
      <c r="B393" s="1" t="s">
        <v>10404</v>
      </c>
      <c r="C393" s="1" t="s">
        <v>10404</v>
      </c>
      <c r="D393" s="1" t="s">
        <v>30</v>
      </c>
      <c r="E393" s="1" t="s">
        <v>3539</v>
      </c>
      <c r="F393" s="1" t="s">
        <v>10405</v>
      </c>
      <c r="K393" s="1"/>
    </row>
    <row r="394" spans="1:11" x14ac:dyDescent="0.25">
      <c r="A394" s="10" t="s">
        <v>532</v>
      </c>
      <c r="B394" s="1" t="s">
        <v>533</v>
      </c>
      <c r="C394" s="1" t="s">
        <v>533</v>
      </c>
      <c r="D394" s="1" t="s">
        <v>12</v>
      </c>
      <c r="E394" s="1" t="s">
        <v>15807</v>
      </c>
      <c r="K394" s="1"/>
    </row>
    <row r="395" spans="1:11" x14ac:dyDescent="0.25">
      <c r="A395" s="10" t="s">
        <v>534</v>
      </c>
      <c r="B395" s="1" t="s">
        <v>12500</v>
      </c>
      <c r="C395" s="1" t="s">
        <v>12500</v>
      </c>
      <c r="D395" s="1" t="s">
        <v>12</v>
      </c>
      <c r="E395" s="1" t="s">
        <v>15807</v>
      </c>
    </row>
    <row r="396" spans="1:11" x14ac:dyDescent="0.25">
      <c r="A396" s="10" t="s">
        <v>536</v>
      </c>
      <c r="B396" s="1" t="s">
        <v>537</v>
      </c>
      <c r="C396" s="1" t="s">
        <v>537</v>
      </c>
      <c r="D396" s="1" t="s">
        <v>12</v>
      </c>
      <c r="E396" s="1" t="s">
        <v>15807</v>
      </c>
    </row>
    <row r="397" spans="1:11" x14ac:dyDescent="0.25">
      <c r="A397" s="10" t="s">
        <v>538</v>
      </c>
      <c r="B397" s="1" t="s">
        <v>539</v>
      </c>
      <c r="C397" s="1" t="s">
        <v>539</v>
      </c>
      <c r="D397" s="1" t="s">
        <v>12</v>
      </c>
      <c r="E397" s="1" t="s">
        <v>15807</v>
      </c>
    </row>
    <row r="398" spans="1:11" x14ac:dyDescent="0.25">
      <c r="A398" s="10" t="s">
        <v>540</v>
      </c>
      <c r="B398" s="1" t="s">
        <v>10406</v>
      </c>
      <c r="C398" s="1" t="s">
        <v>10407</v>
      </c>
      <c r="D398" s="1" t="s">
        <v>46</v>
      </c>
      <c r="E398" s="1" t="s">
        <v>167</v>
      </c>
    </row>
    <row r="399" spans="1:11" x14ac:dyDescent="0.25">
      <c r="A399" s="10" t="s">
        <v>16202</v>
      </c>
      <c r="B399" s="1" t="s">
        <v>14114</v>
      </c>
      <c r="C399" s="1" t="s">
        <v>14114</v>
      </c>
      <c r="D399" s="1" t="s">
        <v>12</v>
      </c>
      <c r="E399" s="1" t="s">
        <v>12</v>
      </c>
      <c r="K399" s="1"/>
    </row>
    <row r="400" spans="1:11" x14ac:dyDescent="0.25">
      <c r="A400" s="10" t="s">
        <v>541</v>
      </c>
      <c r="B400" s="1" t="s">
        <v>542</v>
      </c>
      <c r="C400" s="1" t="s">
        <v>542</v>
      </c>
      <c r="D400" s="1" t="s">
        <v>12</v>
      </c>
      <c r="E400" s="1" t="s">
        <v>15807</v>
      </c>
      <c r="H400" s="1" t="s">
        <v>544</v>
      </c>
      <c r="I400" s="1" t="s">
        <v>29126</v>
      </c>
    </row>
    <row r="401" spans="1:11" x14ac:dyDescent="0.25">
      <c r="A401" s="10" t="s">
        <v>545</v>
      </c>
      <c r="B401" s="1" t="s">
        <v>9535</v>
      </c>
      <c r="C401" s="1" t="s">
        <v>9535</v>
      </c>
      <c r="D401" s="1" t="s">
        <v>30</v>
      </c>
      <c r="E401" s="1" t="s">
        <v>1419</v>
      </c>
    </row>
    <row r="402" spans="1:11" x14ac:dyDescent="0.25">
      <c r="A402" s="10" t="s">
        <v>546</v>
      </c>
      <c r="B402" s="1" t="s">
        <v>547</v>
      </c>
      <c r="C402" s="1" t="s">
        <v>547</v>
      </c>
      <c r="D402" s="1" t="s">
        <v>12</v>
      </c>
      <c r="E402" s="1" t="s">
        <v>15807</v>
      </c>
      <c r="G402" s="1" t="s">
        <v>29008</v>
      </c>
      <c r="K402" s="1"/>
    </row>
    <row r="403" spans="1:11" x14ac:dyDescent="0.25">
      <c r="A403" s="10" t="s">
        <v>10552</v>
      </c>
      <c r="B403" s="1" t="s">
        <v>10553</v>
      </c>
      <c r="C403" s="1" t="s">
        <v>10553</v>
      </c>
      <c r="D403" s="1" t="s">
        <v>12</v>
      </c>
      <c r="E403" s="1" t="s">
        <v>12</v>
      </c>
      <c r="G403" s="1" t="s">
        <v>28770</v>
      </c>
    </row>
    <row r="404" spans="1:11" x14ac:dyDescent="0.25">
      <c r="A404" s="10" t="s">
        <v>548</v>
      </c>
      <c r="B404" s="1" t="s">
        <v>549</v>
      </c>
      <c r="C404" s="1" t="s">
        <v>549</v>
      </c>
      <c r="D404" s="1" t="s">
        <v>12</v>
      </c>
      <c r="E404" s="1" t="s">
        <v>15807</v>
      </c>
    </row>
    <row r="405" spans="1:11" x14ac:dyDescent="0.25">
      <c r="A405" s="10" t="s">
        <v>550</v>
      </c>
      <c r="B405" s="1" t="s">
        <v>10294</v>
      </c>
      <c r="C405" s="1" t="s">
        <v>10294</v>
      </c>
      <c r="D405" s="1" t="s">
        <v>30</v>
      </c>
      <c r="E405" s="1" t="s">
        <v>1419</v>
      </c>
      <c r="K405" s="1"/>
    </row>
    <row r="406" spans="1:11" x14ac:dyDescent="0.25">
      <c r="A406" s="10" t="s">
        <v>551</v>
      </c>
      <c r="B406" s="1" t="s">
        <v>552</v>
      </c>
      <c r="C406" s="1" t="s">
        <v>552</v>
      </c>
      <c r="D406" s="1" t="s">
        <v>12</v>
      </c>
      <c r="E406" s="1" t="s">
        <v>15807</v>
      </c>
    </row>
    <row r="407" spans="1:11" x14ac:dyDescent="0.25">
      <c r="A407" s="12" t="s">
        <v>553</v>
      </c>
      <c r="B407" s="1" t="s">
        <v>9865</v>
      </c>
      <c r="C407" s="1" t="s">
        <v>9865</v>
      </c>
      <c r="D407" s="1" t="s">
        <v>12</v>
      </c>
      <c r="E407" s="1" t="s">
        <v>12</v>
      </c>
    </row>
    <row r="408" spans="1:11" x14ac:dyDescent="0.25">
      <c r="A408" s="10" t="s">
        <v>554</v>
      </c>
      <c r="B408" s="1" t="s">
        <v>10442</v>
      </c>
      <c r="C408" s="1" t="s">
        <v>10443</v>
      </c>
      <c r="D408" s="1" t="s">
        <v>46</v>
      </c>
      <c r="E408" s="1" t="s">
        <v>167</v>
      </c>
    </row>
    <row r="409" spans="1:11" x14ac:dyDescent="0.25">
      <c r="A409" s="10" t="s">
        <v>555</v>
      </c>
      <c r="B409" s="1" t="s">
        <v>556</v>
      </c>
      <c r="C409" s="1" t="s">
        <v>556</v>
      </c>
      <c r="D409" s="1" t="s">
        <v>30</v>
      </c>
      <c r="E409" s="1" t="s">
        <v>3539</v>
      </c>
      <c r="K409" s="1"/>
    </row>
    <row r="410" spans="1:11" x14ac:dyDescent="0.25">
      <c r="A410" s="10" t="s">
        <v>4985</v>
      </c>
      <c r="B410" s="1" t="s">
        <v>4986</v>
      </c>
      <c r="C410" s="1" t="s">
        <v>4986</v>
      </c>
      <c r="D410" s="1" t="s">
        <v>30</v>
      </c>
      <c r="E410" s="1" t="s">
        <v>1419</v>
      </c>
      <c r="G410" s="1" t="s">
        <v>4987</v>
      </c>
    </row>
    <row r="411" spans="1:11" x14ac:dyDescent="0.25">
      <c r="A411" s="10" t="s">
        <v>4530</v>
      </c>
      <c r="B411" s="1" t="s">
        <v>15103</v>
      </c>
      <c r="C411" s="1" t="s">
        <v>15114</v>
      </c>
      <c r="D411" s="1" t="s">
        <v>12</v>
      </c>
      <c r="E411" s="1" t="s">
        <v>12</v>
      </c>
      <c r="G411" s="1" t="s">
        <v>28912</v>
      </c>
      <c r="K411" s="1"/>
    </row>
    <row r="412" spans="1:11" x14ac:dyDescent="0.25">
      <c r="A412" s="10" t="s">
        <v>557</v>
      </c>
      <c r="B412" s="1" t="s">
        <v>558</v>
      </c>
      <c r="C412" s="1" t="s">
        <v>9867</v>
      </c>
      <c r="D412" s="1" t="s">
        <v>46</v>
      </c>
      <c r="E412" s="1" t="s">
        <v>167</v>
      </c>
    </row>
    <row r="413" spans="1:11" x14ac:dyDescent="0.25">
      <c r="A413" s="10" t="s">
        <v>559</v>
      </c>
      <c r="B413" s="1" t="s">
        <v>560</v>
      </c>
      <c r="C413" s="1" t="s">
        <v>9866</v>
      </c>
      <c r="D413" s="1" t="s">
        <v>12</v>
      </c>
      <c r="E413" s="1" t="s">
        <v>15807</v>
      </c>
    </row>
    <row r="414" spans="1:11" x14ac:dyDescent="0.25">
      <c r="A414" s="10" t="s">
        <v>4689</v>
      </c>
      <c r="B414" s="1" t="s">
        <v>4690</v>
      </c>
      <c r="C414" s="1" t="s">
        <v>4690</v>
      </c>
      <c r="D414" s="1" t="s">
        <v>12</v>
      </c>
      <c r="E414" s="1" t="s">
        <v>12</v>
      </c>
      <c r="G414" s="1" t="s">
        <v>11032</v>
      </c>
    </row>
    <row r="415" spans="1:11" x14ac:dyDescent="0.25">
      <c r="A415" s="10" t="s">
        <v>561</v>
      </c>
      <c r="B415" s="1" t="s">
        <v>562</v>
      </c>
      <c r="C415" s="1" t="s">
        <v>562</v>
      </c>
      <c r="D415" s="1" t="s">
        <v>12</v>
      </c>
      <c r="E415" s="1" t="s">
        <v>12</v>
      </c>
      <c r="K415" s="1"/>
    </row>
    <row r="416" spans="1:11" x14ac:dyDescent="0.25">
      <c r="A416" s="10" t="s">
        <v>15950</v>
      </c>
      <c r="B416" s="1" t="s">
        <v>15958</v>
      </c>
      <c r="C416" s="1" t="s">
        <v>15958</v>
      </c>
      <c r="D416" s="1" t="s">
        <v>12</v>
      </c>
      <c r="E416" s="1" t="s">
        <v>12</v>
      </c>
      <c r="K416" s="1"/>
    </row>
    <row r="417" spans="1:11" x14ac:dyDescent="0.25">
      <c r="A417" s="10" t="s">
        <v>563</v>
      </c>
      <c r="B417" s="1" t="s">
        <v>564</v>
      </c>
      <c r="C417" s="1" t="s">
        <v>564</v>
      </c>
      <c r="D417" s="1" t="s">
        <v>12</v>
      </c>
      <c r="E417" s="1" t="s">
        <v>12</v>
      </c>
      <c r="K417" s="1"/>
    </row>
    <row r="418" spans="1:11" x14ac:dyDescent="0.25">
      <c r="A418" s="10" t="s">
        <v>565</v>
      </c>
      <c r="B418" s="1" t="s">
        <v>566</v>
      </c>
      <c r="C418" s="1" t="s">
        <v>9868</v>
      </c>
      <c r="D418" s="1" t="s">
        <v>46</v>
      </c>
      <c r="E418" s="1" t="s">
        <v>2644</v>
      </c>
      <c r="K418" s="1"/>
    </row>
    <row r="419" spans="1:11" x14ac:dyDescent="0.25">
      <c r="A419" s="10" t="s">
        <v>567</v>
      </c>
      <c r="B419" s="1" t="s">
        <v>568</v>
      </c>
      <c r="C419" s="1" t="s">
        <v>568</v>
      </c>
      <c r="D419" s="1" t="s">
        <v>12</v>
      </c>
      <c r="E419" s="1" t="s">
        <v>15807</v>
      </c>
      <c r="K419" s="1"/>
    </row>
    <row r="420" spans="1:11" x14ac:dyDescent="0.25">
      <c r="A420" s="10" t="s">
        <v>569</v>
      </c>
      <c r="B420" s="1" t="s">
        <v>397</v>
      </c>
      <c r="C420" s="1" t="s">
        <v>397</v>
      </c>
      <c r="D420" s="1" t="s">
        <v>12</v>
      </c>
      <c r="E420" s="1" t="s">
        <v>12</v>
      </c>
      <c r="G420" s="1" t="s">
        <v>569</v>
      </c>
      <c r="K420" s="1"/>
    </row>
    <row r="421" spans="1:11" x14ac:dyDescent="0.25">
      <c r="A421" s="12" t="s">
        <v>570</v>
      </c>
      <c r="B421" s="1" t="s">
        <v>571</v>
      </c>
      <c r="C421" s="1" t="s">
        <v>571</v>
      </c>
      <c r="D421" s="1" t="s">
        <v>12</v>
      </c>
      <c r="E421" s="1" t="s">
        <v>12</v>
      </c>
      <c r="G421" s="1" t="s">
        <v>572</v>
      </c>
      <c r="K421" s="1"/>
    </row>
    <row r="422" spans="1:11" x14ac:dyDescent="0.25">
      <c r="A422" s="14" t="s">
        <v>5027</v>
      </c>
      <c r="B422" s="1" t="s">
        <v>5028</v>
      </c>
      <c r="C422" s="1" t="s">
        <v>5028</v>
      </c>
      <c r="D422" s="1" t="s">
        <v>30</v>
      </c>
      <c r="G422" s="1" t="s">
        <v>5029</v>
      </c>
      <c r="K422" s="1"/>
    </row>
    <row r="423" spans="1:11" x14ac:dyDescent="0.25">
      <c r="A423" s="10" t="s">
        <v>573</v>
      </c>
      <c r="B423" s="1" t="s">
        <v>574</v>
      </c>
      <c r="C423" s="1" t="s">
        <v>574</v>
      </c>
      <c r="D423" s="1" t="s">
        <v>12</v>
      </c>
      <c r="E423" s="1" t="s">
        <v>15807</v>
      </c>
      <c r="K423" s="1"/>
    </row>
    <row r="424" spans="1:11" x14ac:dyDescent="0.25">
      <c r="A424" s="10" t="s">
        <v>575</v>
      </c>
      <c r="B424" s="1" t="s">
        <v>576</v>
      </c>
      <c r="C424" s="1" t="s">
        <v>9869</v>
      </c>
      <c r="D424" s="1" t="s">
        <v>12</v>
      </c>
      <c r="E424" s="1" t="s">
        <v>12</v>
      </c>
      <c r="K424" s="1"/>
    </row>
    <row r="425" spans="1:11" x14ac:dyDescent="0.25">
      <c r="A425" s="10" t="s">
        <v>577</v>
      </c>
      <c r="B425" s="1" t="s">
        <v>578</v>
      </c>
      <c r="C425" s="1" t="s">
        <v>578</v>
      </c>
      <c r="D425" s="1" t="s">
        <v>12</v>
      </c>
      <c r="E425" s="1" t="s">
        <v>12</v>
      </c>
      <c r="G425" s="1" t="s">
        <v>579</v>
      </c>
      <c r="J425" s="1" t="s">
        <v>580</v>
      </c>
    </row>
    <row r="426" spans="1:11" x14ac:dyDescent="0.25">
      <c r="A426" s="12" t="s">
        <v>581</v>
      </c>
      <c r="B426" s="1" t="s">
        <v>582</v>
      </c>
      <c r="C426" s="1" t="s">
        <v>582</v>
      </c>
      <c r="D426" s="1" t="s">
        <v>30</v>
      </c>
      <c r="E426" s="1" t="s">
        <v>1419</v>
      </c>
      <c r="K426" s="1"/>
    </row>
    <row r="427" spans="1:11" x14ac:dyDescent="0.25">
      <c r="A427" s="10" t="s">
        <v>583</v>
      </c>
      <c r="B427" s="1" t="s">
        <v>9607</v>
      </c>
      <c r="C427" s="1" t="s">
        <v>9607</v>
      </c>
      <c r="D427" s="1" t="s">
        <v>12</v>
      </c>
      <c r="E427" s="1" t="s">
        <v>12</v>
      </c>
      <c r="K427" s="1"/>
    </row>
    <row r="428" spans="1:11" x14ac:dyDescent="0.25">
      <c r="A428" s="10" t="s">
        <v>15998</v>
      </c>
      <c r="B428" s="1" t="s">
        <v>29376</v>
      </c>
      <c r="C428" s="1" t="s">
        <v>29376</v>
      </c>
      <c r="D428" s="1" t="s">
        <v>12</v>
      </c>
      <c r="E428" s="1" t="s">
        <v>12</v>
      </c>
      <c r="K428" s="1"/>
    </row>
    <row r="429" spans="1:11" x14ac:dyDescent="0.25">
      <c r="A429" s="10" t="s">
        <v>586</v>
      </c>
      <c r="B429" s="1" t="s">
        <v>29411</v>
      </c>
      <c r="C429" s="1" t="s">
        <v>29412</v>
      </c>
      <c r="D429" s="1" t="s">
        <v>46</v>
      </c>
      <c r="E429" s="1" t="s">
        <v>167</v>
      </c>
      <c r="F429" s="1" t="s">
        <v>29410</v>
      </c>
      <c r="K429" s="1"/>
    </row>
    <row r="430" spans="1:11" x14ac:dyDescent="0.25">
      <c r="A430" s="10" t="s">
        <v>586</v>
      </c>
      <c r="B430" s="1" t="s">
        <v>9870</v>
      </c>
      <c r="C430" s="1" t="s">
        <v>9871</v>
      </c>
      <c r="D430" s="1" t="s">
        <v>46</v>
      </c>
      <c r="E430" s="1" t="s">
        <v>167</v>
      </c>
      <c r="F430" s="1" t="s">
        <v>29409</v>
      </c>
      <c r="K430" s="1"/>
    </row>
    <row r="431" spans="1:11" x14ac:dyDescent="0.25">
      <c r="A431" s="10" t="s">
        <v>587</v>
      </c>
      <c r="B431" s="1" t="s">
        <v>588</v>
      </c>
      <c r="C431" s="1" t="s">
        <v>588</v>
      </c>
      <c r="D431" s="1" t="s">
        <v>868</v>
      </c>
      <c r="E431" s="1" t="s">
        <v>868</v>
      </c>
      <c r="K431" s="1"/>
    </row>
    <row r="432" spans="1:11" x14ac:dyDescent="0.25">
      <c r="A432" s="10" t="s">
        <v>589</v>
      </c>
      <c r="B432" s="1" t="s">
        <v>590</v>
      </c>
      <c r="C432" s="1" t="s">
        <v>10005</v>
      </c>
      <c r="D432" s="1" t="s">
        <v>12</v>
      </c>
      <c r="E432" s="1" t="s">
        <v>12</v>
      </c>
      <c r="K432" s="1"/>
    </row>
    <row r="433" spans="1:11" x14ac:dyDescent="0.25">
      <c r="A433" s="10" t="s">
        <v>591</v>
      </c>
      <c r="B433" s="1" t="s">
        <v>592</v>
      </c>
      <c r="C433" s="1" t="s">
        <v>592</v>
      </c>
      <c r="D433" s="1" t="s">
        <v>12</v>
      </c>
      <c r="E433" s="1" t="s">
        <v>12</v>
      </c>
      <c r="G433" s="1" t="s">
        <v>16183</v>
      </c>
      <c r="K433" s="1"/>
    </row>
    <row r="434" spans="1:11" x14ac:dyDescent="0.25">
      <c r="A434" s="10" t="s">
        <v>15961</v>
      </c>
      <c r="B434" s="1" t="s">
        <v>15967</v>
      </c>
      <c r="C434" s="1" t="s">
        <v>15967</v>
      </c>
      <c r="D434" s="1" t="s">
        <v>12</v>
      </c>
      <c r="E434" s="1" t="s">
        <v>12</v>
      </c>
      <c r="K434" s="1"/>
    </row>
    <row r="435" spans="1:11" x14ac:dyDescent="0.25">
      <c r="A435" s="10" t="s">
        <v>593</v>
      </c>
      <c r="B435" s="1" t="s">
        <v>11160</v>
      </c>
      <c r="C435" s="1" t="s">
        <v>11160</v>
      </c>
      <c r="D435" s="1" t="s">
        <v>12</v>
      </c>
      <c r="E435" s="1" t="s">
        <v>12</v>
      </c>
      <c r="K435" s="1"/>
    </row>
    <row r="436" spans="1:11" x14ac:dyDescent="0.25">
      <c r="A436" s="10" t="s">
        <v>594</v>
      </c>
      <c r="B436" s="1" t="s">
        <v>29377</v>
      </c>
      <c r="C436" s="1" t="s">
        <v>29377</v>
      </c>
      <c r="D436" s="1" t="s">
        <v>30</v>
      </c>
      <c r="E436" s="1" t="s">
        <v>3539</v>
      </c>
      <c r="K436" s="1"/>
    </row>
    <row r="437" spans="1:11" x14ac:dyDescent="0.25">
      <c r="A437" s="10" t="s">
        <v>595</v>
      </c>
      <c r="B437" s="1" t="s">
        <v>596</v>
      </c>
      <c r="C437" s="1" t="s">
        <v>596</v>
      </c>
      <c r="D437" s="1" t="s">
        <v>12</v>
      </c>
      <c r="E437" s="1" t="s">
        <v>12</v>
      </c>
      <c r="K437" s="1"/>
    </row>
    <row r="438" spans="1:11" x14ac:dyDescent="0.25">
      <c r="A438" s="10" t="s">
        <v>4712</v>
      </c>
      <c r="B438" s="1" t="s">
        <v>4713</v>
      </c>
      <c r="C438" s="1" t="s">
        <v>4713</v>
      </c>
      <c r="D438" s="1" t="s">
        <v>12</v>
      </c>
      <c r="E438" s="1" t="s">
        <v>12</v>
      </c>
      <c r="K438" s="1"/>
    </row>
    <row r="439" spans="1:11" x14ac:dyDescent="0.25">
      <c r="A439" s="10" t="s">
        <v>597</v>
      </c>
      <c r="B439" s="1" t="s">
        <v>29378</v>
      </c>
      <c r="C439" s="1" t="s">
        <v>29378</v>
      </c>
      <c r="D439" s="1" t="s">
        <v>12</v>
      </c>
      <c r="E439" s="1" t="s">
        <v>12</v>
      </c>
      <c r="K439" s="1"/>
    </row>
    <row r="440" spans="1:11" x14ac:dyDescent="0.25">
      <c r="A440" s="10" t="s">
        <v>598</v>
      </c>
      <c r="B440" s="1" t="s">
        <v>14870</v>
      </c>
      <c r="C440" s="1" t="s">
        <v>14870</v>
      </c>
      <c r="D440" s="1" t="s">
        <v>12</v>
      </c>
      <c r="E440" s="1" t="s">
        <v>12</v>
      </c>
    </row>
    <row r="441" spans="1:11" x14ac:dyDescent="0.25">
      <c r="A441" s="10" t="s">
        <v>4660</v>
      </c>
      <c r="B441" s="1" t="s">
        <v>4661</v>
      </c>
      <c r="C441" s="1" t="s">
        <v>4661</v>
      </c>
      <c r="D441" s="1" t="s">
        <v>12</v>
      </c>
      <c r="E441" s="1" t="s">
        <v>12</v>
      </c>
      <c r="K441" s="1"/>
    </row>
    <row r="442" spans="1:11" x14ac:dyDescent="0.25">
      <c r="A442" s="10" t="s">
        <v>599</v>
      </c>
      <c r="B442" s="1" t="s">
        <v>29379</v>
      </c>
      <c r="C442" s="1" t="s">
        <v>29379</v>
      </c>
      <c r="D442" s="1" t="s">
        <v>30</v>
      </c>
      <c r="E442" s="1" t="s">
        <v>3539</v>
      </c>
      <c r="K442" s="1"/>
    </row>
    <row r="443" spans="1:11" x14ac:dyDescent="0.25">
      <c r="A443" s="10" t="s">
        <v>600</v>
      </c>
      <c r="B443" s="1" t="s">
        <v>601</v>
      </c>
      <c r="C443" s="1" t="s">
        <v>601</v>
      </c>
      <c r="D443" s="1" t="s">
        <v>12</v>
      </c>
      <c r="E443" s="1" t="s">
        <v>12</v>
      </c>
    </row>
    <row r="444" spans="1:11" x14ac:dyDescent="0.25">
      <c r="A444" s="10" t="s">
        <v>602</v>
      </c>
      <c r="B444" s="1" t="s">
        <v>29434</v>
      </c>
      <c r="C444" s="1" t="s">
        <v>29434</v>
      </c>
      <c r="D444" s="1" t="s">
        <v>12</v>
      </c>
      <c r="E444" s="1" t="s">
        <v>12</v>
      </c>
      <c r="K444" s="1"/>
    </row>
    <row r="445" spans="1:11" x14ac:dyDescent="0.25">
      <c r="A445" s="10" t="s">
        <v>603</v>
      </c>
      <c r="B445" s="1" t="s">
        <v>604</v>
      </c>
      <c r="C445" s="1" t="s">
        <v>604</v>
      </c>
      <c r="D445" s="1" t="s">
        <v>12</v>
      </c>
      <c r="E445" s="1" t="s">
        <v>12</v>
      </c>
      <c r="K445" s="1"/>
    </row>
    <row r="446" spans="1:11" x14ac:dyDescent="0.25">
      <c r="A446" s="10" t="s">
        <v>605</v>
      </c>
      <c r="B446" s="1" t="s">
        <v>606</v>
      </c>
      <c r="C446" s="1" t="s">
        <v>606</v>
      </c>
      <c r="D446" s="1" t="s">
        <v>12</v>
      </c>
      <c r="E446" s="1" t="s">
        <v>12</v>
      </c>
      <c r="K446" s="1"/>
    </row>
    <row r="447" spans="1:11" x14ac:dyDescent="0.25">
      <c r="A447" s="10" t="s">
        <v>4811</v>
      </c>
      <c r="B447" s="1" t="s">
        <v>4812</v>
      </c>
      <c r="C447" s="1" t="s">
        <v>4812</v>
      </c>
      <c r="D447" s="1" t="s">
        <v>12</v>
      </c>
      <c r="E447" s="1" t="s">
        <v>12</v>
      </c>
    </row>
    <row r="448" spans="1:11" x14ac:dyDescent="0.25">
      <c r="A448" s="10" t="s">
        <v>607</v>
      </c>
      <c r="B448" s="1" t="s">
        <v>608</v>
      </c>
      <c r="C448" s="1" t="s">
        <v>608</v>
      </c>
      <c r="D448" s="1" t="s">
        <v>12</v>
      </c>
      <c r="E448" s="1" t="s">
        <v>12</v>
      </c>
      <c r="K448" s="1"/>
    </row>
    <row r="449" spans="1:11" x14ac:dyDescent="0.25">
      <c r="A449" s="10" t="s">
        <v>609</v>
      </c>
      <c r="B449" s="1" t="s">
        <v>610</v>
      </c>
      <c r="C449" s="1" t="s">
        <v>610</v>
      </c>
      <c r="D449" s="1" t="s">
        <v>30</v>
      </c>
      <c r="E449" s="1" t="s">
        <v>3539</v>
      </c>
      <c r="K449" s="1"/>
    </row>
    <row r="450" spans="1:11" x14ac:dyDescent="0.25">
      <c r="A450" s="10" t="s">
        <v>15881</v>
      </c>
      <c r="B450" s="1" t="s">
        <v>15883</v>
      </c>
      <c r="C450" s="1" t="s">
        <v>15883</v>
      </c>
      <c r="D450" s="1" t="s">
        <v>12</v>
      </c>
      <c r="E450" s="1" t="s">
        <v>12</v>
      </c>
      <c r="F450" s="1" t="s">
        <v>15884</v>
      </c>
      <c r="G450" s="1" t="s">
        <v>15882</v>
      </c>
      <c r="K450" s="1"/>
    </row>
    <row r="451" spans="1:11" x14ac:dyDescent="0.25">
      <c r="A451" s="12" t="s">
        <v>611</v>
      </c>
      <c r="B451" s="1" t="s">
        <v>612</v>
      </c>
      <c r="C451" s="1" t="s">
        <v>613</v>
      </c>
      <c r="D451" s="1" t="s">
        <v>46</v>
      </c>
      <c r="E451" s="1" t="s">
        <v>167</v>
      </c>
    </row>
    <row r="452" spans="1:11" x14ac:dyDescent="0.25">
      <c r="A452" s="10" t="s">
        <v>614</v>
      </c>
      <c r="B452" s="1" t="s">
        <v>615</v>
      </c>
      <c r="C452" s="1" t="s">
        <v>615</v>
      </c>
      <c r="D452" s="1" t="s">
        <v>12</v>
      </c>
      <c r="E452" s="1" t="s">
        <v>12</v>
      </c>
      <c r="G452" s="1" t="s">
        <v>28467</v>
      </c>
      <c r="K452" s="1"/>
    </row>
    <row r="453" spans="1:11" x14ac:dyDescent="0.25">
      <c r="A453" s="10" t="s">
        <v>616</v>
      </c>
      <c r="B453" s="1" t="s">
        <v>617</v>
      </c>
      <c r="C453" s="1" t="s">
        <v>617</v>
      </c>
      <c r="D453" s="1" t="s">
        <v>12</v>
      </c>
      <c r="E453" s="1" t="s">
        <v>12</v>
      </c>
      <c r="G453" s="1" t="s">
        <v>28468</v>
      </c>
      <c r="K453" s="1"/>
    </row>
    <row r="454" spans="1:11" x14ac:dyDescent="0.25">
      <c r="A454" s="10" t="s">
        <v>10682</v>
      </c>
      <c r="B454" s="1" t="s">
        <v>10693</v>
      </c>
      <c r="C454" s="1" t="s">
        <v>10693</v>
      </c>
      <c r="D454" s="1" t="s">
        <v>12</v>
      </c>
      <c r="E454" s="1" t="s">
        <v>12</v>
      </c>
      <c r="F454" s="1" t="s">
        <v>10695</v>
      </c>
      <c r="G454" s="1" t="s">
        <v>10694</v>
      </c>
      <c r="H454" s="1" t="s">
        <v>10696</v>
      </c>
    </row>
    <row r="455" spans="1:11" x14ac:dyDescent="0.25">
      <c r="A455" s="10" t="s">
        <v>618</v>
      </c>
      <c r="B455" s="1" t="s">
        <v>10919</v>
      </c>
      <c r="C455" s="1" t="s">
        <v>10919</v>
      </c>
      <c r="D455" s="1" t="s">
        <v>12</v>
      </c>
      <c r="E455" s="1" t="s">
        <v>12</v>
      </c>
      <c r="F455" s="1" t="s">
        <v>29380</v>
      </c>
      <c r="K455" s="1"/>
    </row>
    <row r="456" spans="1:11" x14ac:dyDescent="0.25">
      <c r="A456" s="10" t="s">
        <v>619</v>
      </c>
      <c r="B456" s="1" t="s">
        <v>9872</v>
      </c>
      <c r="C456" s="1" t="s">
        <v>9872</v>
      </c>
      <c r="D456" s="1" t="s">
        <v>12</v>
      </c>
      <c r="E456" s="1" t="s">
        <v>12</v>
      </c>
      <c r="F456" s="1" t="s">
        <v>9873</v>
      </c>
    </row>
    <row r="457" spans="1:11" x14ac:dyDescent="0.25">
      <c r="A457" s="10" t="s">
        <v>620</v>
      </c>
      <c r="B457" s="1" t="s">
        <v>29435</v>
      </c>
      <c r="C457" s="1" t="s">
        <v>29435</v>
      </c>
      <c r="D457" s="1" t="s">
        <v>12</v>
      </c>
      <c r="E457" s="1" t="s">
        <v>12</v>
      </c>
    </row>
    <row r="458" spans="1:11" x14ac:dyDescent="0.25">
      <c r="A458" s="10" t="s">
        <v>623</v>
      </c>
      <c r="B458" s="1" t="s">
        <v>624</v>
      </c>
      <c r="C458" s="1" t="s">
        <v>10041</v>
      </c>
      <c r="D458" s="1" t="s">
        <v>12</v>
      </c>
      <c r="E458" s="1" t="s">
        <v>12</v>
      </c>
    </row>
    <row r="459" spans="1:11" x14ac:dyDescent="0.25">
      <c r="A459" s="10" t="s">
        <v>625</v>
      </c>
      <c r="B459" s="1" t="s">
        <v>626</v>
      </c>
      <c r="C459" s="1" t="s">
        <v>626</v>
      </c>
      <c r="D459" s="1" t="s">
        <v>12</v>
      </c>
      <c r="E459" s="1" t="s">
        <v>12</v>
      </c>
    </row>
    <row r="460" spans="1:11" x14ac:dyDescent="0.25">
      <c r="A460" s="10" t="s">
        <v>627</v>
      </c>
      <c r="B460" s="1" t="s">
        <v>628</v>
      </c>
      <c r="C460" s="1" t="s">
        <v>628</v>
      </c>
      <c r="D460" s="1" t="s">
        <v>12</v>
      </c>
      <c r="E460" s="1" t="s">
        <v>12</v>
      </c>
    </row>
    <row r="461" spans="1:11" x14ac:dyDescent="0.25">
      <c r="A461" s="10" t="s">
        <v>629</v>
      </c>
      <c r="B461" s="1" t="s">
        <v>15710</v>
      </c>
      <c r="C461" s="1" t="s">
        <v>15715</v>
      </c>
      <c r="D461" s="1" t="s">
        <v>12</v>
      </c>
      <c r="E461" s="1" t="s">
        <v>12</v>
      </c>
    </row>
    <row r="462" spans="1:11" x14ac:dyDescent="0.25">
      <c r="A462" s="10" t="s">
        <v>630</v>
      </c>
      <c r="B462" s="1" t="s">
        <v>16224</v>
      </c>
      <c r="C462" s="1" t="s">
        <v>16224</v>
      </c>
      <c r="D462" s="1" t="s">
        <v>12</v>
      </c>
      <c r="E462" s="1" t="s">
        <v>12</v>
      </c>
    </row>
    <row r="463" spans="1:11" x14ac:dyDescent="0.25">
      <c r="A463" s="10" t="s">
        <v>631</v>
      </c>
      <c r="B463" s="1" t="s">
        <v>632</v>
      </c>
      <c r="C463" s="1" t="s">
        <v>10006</v>
      </c>
      <c r="D463" s="1" t="s">
        <v>12</v>
      </c>
      <c r="E463" s="1" t="s">
        <v>12</v>
      </c>
    </row>
    <row r="464" spans="1:11" x14ac:dyDescent="0.25">
      <c r="A464" s="10" t="s">
        <v>4626</v>
      </c>
      <c r="B464" s="1" t="s">
        <v>4627</v>
      </c>
      <c r="C464" s="1" t="s">
        <v>4627</v>
      </c>
      <c r="D464" s="1" t="s">
        <v>12</v>
      </c>
      <c r="E464" s="1" t="s">
        <v>12</v>
      </c>
      <c r="G464" s="1" t="s">
        <v>11033</v>
      </c>
    </row>
    <row r="465" spans="1:11" x14ac:dyDescent="0.25">
      <c r="A465" s="10" t="s">
        <v>633</v>
      </c>
      <c r="B465" s="1" t="s">
        <v>634</v>
      </c>
      <c r="C465" s="1" t="s">
        <v>10007</v>
      </c>
      <c r="D465" s="1" t="s">
        <v>12</v>
      </c>
      <c r="E465" s="1" t="s">
        <v>12</v>
      </c>
    </row>
    <row r="466" spans="1:11" x14ac:dyDescent="0.25">
      <c r="A466" s="10" t="s">
        <v>635</v>
      </c>
      <c r="B466" s="1" t="s">
        <v>636</v>
      </c>
      <c r="C466" s="1" t="s">
        <v>636</v>
      </c>
      <c r="D466" s="1" t="s">
        <v>12</v>
      </c>
      <c r="E466" s="1" t="s">
        <v>12</v>
      </c>
      <c r="K466" s="1"/>
    </row>
    <row r="467" spans="1:11" x14ac:dyDescent="0.25">
      <c r="A467" s="10" t="s">
        <v>637</v>
      </c>
      <c r="B467" s="1" t="s">
        <v>638</v>
      </c>
      <c r="C467" s="1" t="s">
        <v>638</v>
      </c>
      <c r="D467" s="1" t="s">
        <v>12</v>
      </c>
      <c r="E467" s="1" t="s">
        <v>12</v>
      </c>
    </row>
    <row r="468" spans="1:11" x14ac:dyDescent="0.25">
      <c r="A468" s="10" t="s">
        <v>639</v>
      </c>
      <c r="B468" s="1" t="s">
        <v>29749</v>
      </c>
      <c r="C468" s="1" t="s">
        <v>29749</v>
      </c>
      <c r="D468" s="1" t="s">
        <v>12</v>
      </c>
      <c r="E468" s="1" t="s">
        <v>12</v>
      </c>
    </row>
    <row r="469" spans="1:11" x14ac:dyDescent="0.25">
      <c r="A469" s="10" t="s">
        <v>641</v>
      </c>
      <c r="B469" s="1" t="s">
        <v>29750</v>
      </c>
      <c r="C469" s="1" t="s">
        <v>29751</v>
      </c>
      <c r="D469" s="1" t="s">
        <v>46</v>
      </c>
      <c r="E469" s="1" t="s">
        <v>12</v>
      </c>
    </row>
    <row r="470" spans="1:11" x14ac:dyDescent="0.25">
      <c r="A470" s="10" t="s">
        <v>642</v>
      </c>
      <c r="B470" s="1" t="s">
        <v>643</v>
      </c>
      <c r="C470" s="1" t="s">
        <v>643</v>
      </c>
      <c r="D470" s="1" t="s">
        <v>12</v>
      </c>
      <c r="E470" s="1" t="s">
        <v>12</v>
      </c>
    </row>
    <row r="471" spans="1:11" x14ac:dyDescent="0.25">
      <c r="A471" s="10" t="s">
        <v>644</v>
      </c>
      <c r="B471" s="1" t="s">
        <v>645</v>
      </c>
      <c r="C471" s="1" t="s">
        <v>645</v>
      </c>
      <c r="D471" s="1" t="s">
        <v>12</v>
      </c>
      <c r="E471" s="1" t="s">
        <v>12</v>
      </c>
      <c r="K471" s="1"/>
    </row>
    <row r="472" spans="1:11" x14ac:dyDescent="0.25">
      <c r="A472" s="12" t="s">
        <v>646</v>
      </c>
      <c r="B472" s="1" t="s">
        <v>647</v>
      </c>
      <c r="C472" s="1" t="s">
        <v>647</v>
      </c>
      <c r="D472" s="1" t="s">
        <v>12</v>
      </c>
      <c r="E472" s="1" t="s">
        <v>12</v>
      </c>
      <c r="G472" s="1" t="s">
        <v>648</v>
      </c>
      <c r="K472" s="1"/>
    </row>
    <row r="473" spans="1:11" x14ac:dyDescent="0.25">
      <c r="A473" s="10" t="s">
        <v>649</v>
      </c>
      <c r="B473" s="1" t="s">
        <v>29433</v>
      </c>
      <c r="C473" s="1" t="s">
        <v>29430</v>
      </c>
      <c r="D473" s="1" t="s">
        <v>12</v>
      </c>
      <c r="E473" s="1" t="s">
        <v>12</v>
      </c>
      <c r="K473" s="1"/>
    </row>
    <row r="474" spans="1:11" x14ac:dyDescent="0.25">
      <c r="A474" s="10" t="s">
        <v>650</v>
      </c>
      <c r="B474" s="1" t="s">
        <v>651</v>
      </c>
      <c r="C474" s="1" t="s">
        <v>651</v>
      </c>
      <c r="D474" s="1" t="s">
        <v>12</v>
      </c>
      <c r="E474" s="1" t="s">
        <v>12</v>
      </c>
    </row>
    <row r="475" spans="1:11" x14ac:dyDescent="0.25">
      <c r="A475" s="10" t="s">
        <v>653</v>
      </c>
      <c r="B475" s="1" t="s">
        <v>654</v>
      </c>
      <c r="C475" s="1" t="s">
        <v>10042</v>
      </c>
      <c r="D475" s="1" t="s">
        <v>12</v>
      </c>
      <c r="E475" s="1" t="s">
        <v>12</v>
      </c>
      <c r="K475" s="1"/>
    </row>
    <row r="476" spans="1:11" x14ac:dyDescent="0.25">
      <c r="A476" s="10" t="s">
        <v>655</v>
      </c>
      <c r="B476" s="1" t="s">
        <v>9874</v>
      </c>
      <c r="C476" s="1" t="s">
        <v>9874</v>
      </c>
      <c r="D476" s="1" t="s">
        <v>12</v>
      </c>
      <c r="E476" s="1" t="s">
        <v>12</v>
      </c>
      <c r="F476" s="1" t="s">
        <v>9875</v>
      </c>
    </row>
    <row r="477" spans="1:11" x14ac:dyDescent="0.25">
      <c r="A477" s="10" t="s">
        <v>656</v>
      </c>
      <c r="B477" s="1" t="s">
        <v>657</v>
      </c>
      <c r="C477" s="1" t="s">
        <v>10082</v>
      </c>
      <c r="D477" s="1" t="s">
        <v>12</v>
      </c>
      <c r="E477" s="1" t="s">
        <v>12</v>
      </c>
      <c r="G477" s="1" t="s">
        <v>658</v>
      </c>
    </row>
    <row r="478" spans="1:11" x14ac:dyDescent="0.25">
      <c r="A478" s="10" t="s">
        <v>4458</v>
      </c>
      <c r="B478" s="1" t="s">
        <v>4459</v>
      </c>
      <c r="C478" s="1" t="s">
        <v>4459</v>
      </c>
      <c r="D478" s="1" t="s">
        <v>12</v>
      </c>
      <c r="E478" s="1" t="s">
        <v>12</v>
      </c>
      <c r="K478" s="1"/>
    </row>
    <row r="479" spans="1:11" x14ac:dyDescent="0.25">
      <c r="A479" s="10" t="s">
        <v>4460</v>
      </c>
      <c r="B479" s="1" t="s">
        <v>4461</v>
      </c>
      <c r="C479" s="1" t="s">
        <v>4461</v>
      </c>
      <c r="D479" s="1" t="s">
        <v>12</v>
      </c>
      <c r="E479" s="1" t="s">
        <v>12</v>
      </c>
      <c r="G479" s="1" t="s">
        <v>4462</v>
      </c>
      <c r="K479" s="1"/>
    </row>
    <row r="480" spans="1:11" x14ac:dyDescent="0.25">
      <c r="A480" s="10" t="s">
        <v>659</v>
      </c>
      <c r="B480" s="1" t="s">
        <v>9876</v>
      </c>
      <c r="C480" s="1" t="s">
        <v>9876</v>
      </c>
      <c r="D480" s="1" t="s">
        <v>12</v>
      </c>
      <c r="E480" s="1" t="s">
        <v>12</v>
      </c>
      <c r="F480" s="1" t="s">
        <v>9877</v>
      </c>
      <c r="K480" s="1"/>
    </row>
    <row r="481" spans="1:11" x14ac:dyDescent="0.25">
      <c r="A481" s="10" t="s">
        <v>660</v>
      </c>
      <c r="B481" s="1" t="s">
        <v>661</v>
      </c>
      <c r="C481" s="1" t="s">
        <v>661</v>
      </c>
      <c r="D481" s="1" t="s">
        <v>12</v>
      </c>
      <c r="E481" s="1" t="s">
        <v>12</v>
      </c>
      <c r="K481" s="1"/>
    </row>
    <row r="482" spans="1:11" x14ac:dyDescent="0.25">
      <c r="A482" s="10" t="s">
        <v>662</v>
      </c>
      <c r="B482" s="1" t="s">
        <v>29728</v>
      </c>
      <c r="C482" s="1" t="s">
        <v>29728</v>
      </c>
      <c r="D482" s="1" t="s">
        <v>12</v>
      </c>
      <c r="E482" s="1" t="s">
        <v>12</v>
      </c>
    </row>
    <row r="483" spans="1:11" x14ac:dyDescent="0.25">
      <c r="A483" s="10" t="s">
        <v>663</v>
      </c>
      <c r="B483" s="1" t="s">
        <v>9878</v>
      </c>
      <c r="C483" s="1" t="s">
        <v>9878</v>
      </c>
      <c r="D483" s="1" t="s">
        <v>30</v>
      </c>
      <c r="E483" s="1" t="s">
        <v>3539</v>
      </c>
      <c r="K483" s="1"/>
    </row>
    <row r="484" spans="1:11" x14ac:dyDescent="0.25">
      <c r="A484" s="10" t="s">
        <v>664</v>
      </c>
      <c r="B484" s="1" t="s">
        <v>665</v>
      </c>
      <c r="C484" s="1" t="s">
        <v>665</v>
      </c>
      <c r="D484" s="1" t="s">
        <v>12</v>
      </c>
      <c r="E484" s="1" t="s">
        <v>12</v>
      </c>
    </row>
    <row r="485" spans="1:11" x14ac:dyDescent="0.25">
      <c r="A485" s="10" t="s">
        <v>666</v>
      </c>
      <c r="B485" s="1" t="s">
        <v>667</v>
      </c>
      <c r="C485" s="1" t="s">
        <v>667</v>
      </c>
      <c r="D485" s="1" t="s">
        <v>12</v>
      </c>
      <c r="E485" s="1" t="s">
        <v>12</v>
      </c>
      <c r="K485" s="1"/>
    </row>
    <row r="486" spans="1:11" x14ac:dyDescent="0.25">
      <c r="A486" s="10" t="s">
        <v>668</v>
      </c>
      <c r="B486" s="1" t="s">
        <v>15711</v>
      </c>
      <c r="C486" s="1" t="s">
        <v>15712</v>
      </c>
      <c r="D486" s="1" t="s">
        <v>12</v>
      </c>
      <c r="E486" s="1" t="s">
        <v>12</v>
      </c>
      <c r="K486" s="1"/>
    </row>
    <row r="487" spans="1:11" x14ac:dyDescent="0.25">
      <c r="A487" s="10" t="s">
        <v>669</v>
      </c>
      <c r="B487" s="1" t="s">
        <v>670</v>
      </c>
      <c r="C487" s="1" t="s">
        <v>670</v>
      </c>
      <c r="D487" s="1" t="s">
        <v>12</v>
      </c>
      <c r="E487" s="1" t="s">
        <v>12</v>
      </c>
      <c r="K487" s="1"/>
    </row>
    <row r="488" spans="1:11" x14ac:dyDescent="0.25">
      <c r="A488" s="10" t="s">
        <v>671</v>
      </c>
      <c r="B488" s="1" t="s">
        <v>672</v>
      </c>
      <c r="C488" s="1" t="s">
        <v>9881</v>
      </c>
      <c r="D488" s="1" t="s">
        <v>12</v>
      </c>
      <c r="E488" s="1" t="s">
        <v>12</v>
      </c>
    </row>
    <row r="489" spans="1:11" x14ac:dyDescent="0.25">
      <c r="A489" s="12" t="s">
        <v>673</v>
      </c>
      <c r="B489" s="1" t="s">
        <v>674</v>
      </c>
      <c r="C489" s="1" t="s">
        <v>674</v>
      </c>
      <c r="D489" s="1" t="s">
        <v>12</v>
      </c>
      <c r="E489" s="1" t="s">
        <v>12</v>
      </c>
      <c r="G489" s="1" t="s">
        <v>675</v>
      </c>
      <c r="K489" s="1"/>
    </row>
    <row r="490" spans="1:11" x14ac:dyDescent="0.25">
      <c r="A490" s="10" t="s">
        <v>676</v>
      </c>
      <c r="B490" s="1" t="s">
        <v>677</v>
      </c>
      <c r="C490" s="1" t="s">
        <v>9879</v>
      </c>
      <c r="D490" s="1" t="s">
        <v>12</v>
      </c>
      <c r="E490" s="1" t="s">
        <v>12</v>
      </c>
    </row>
    <row r="491" spans="1:11" x14ac:dyDescent="0.25">
      <c r="A491" s="10" t="s">
        <v>678</v>
      </c>
      <c r="B491" s="1" t="s">
        <v>679</v>
      </c>
      <c r="C491" s="1" t="s">
        <v>9880</v>
      </c>
      <c r="D491" s="1" t="s">
        <v>12</v>
      </c>
      <c r="E491" s="1" t="s">
        <v>12</v>
      </c>
      <c r="K491" s="1"/>
    </row>
    <row r="492" spans="1:11" x14ac:dyDescent="0.25">
      <c r="A492" s="10" t="s">
        <v>680</v>
      </c>
      <c r="B492" s="1" t="s">
        <v>10964</v>
      </c>
      <c r="C492" s="1" t="s">
        <v>10965</v>
      </c>
      <c r="D492" s="1" t="s">
        <v>12</v>
      </c>
      <c r="E492" s="1" t="s">
        <v>12</v>
      </c>
      <c r="K492" s="1"/>
    </row>
    <row r="493" spans="1:11" x14ac:dyDescent="0.25">
      <c r="A493" s="10" t="s">
        <v>681</v>
      </c>
      <c r="B493" s="1" t="s">
        <v>10966</v>
      </c>
      <c r="C493" s="1" t="s">
        <v>10967</v>
      </c>
      <c r="D493" s="1" t="s">
        <v>12</v>
      </c>
      <c r="E493" s="1" t="s">
        <v>12</v>
      </c>
      <c r="K493" s="1"/>
    </row>
    <row r="494" spans="1:11" x14ac:dyDescent="0.25">
      <c r="A494" s="10" t="s">
        <v>682</v>
      </c>
      <c r="B494" s="1" t="s">
        <v>10968</v>
      </c>
      <c r="C494" s="1" t="s">
        <v>10969</v>
      </c>
      <c r="D494" s="1" t="s">
        <v>12</v>
      </c>
      <c r="E494" s="1" t="s">
        <v>12</v>
      </c>
      <c r="K494" s="1"/>
    </row>
    <row r="495" spans="1:11" x14ac:dyDescent="0.25">
      <c r="A495" s="10" t="s">
        <v>683</v>
      </c>
      <c r="B495" s="1" t="s">
        <v>684</v>
      </c>
      <c r="C495" s="1" t="s">
        <v>9882</v>
      </c>
      <c r="D495" s="1" t="s">
        <v>12</v>
      </c>
      <c r="E495" s="1" t="s">
        <v>12</v>
      </c>
    </row>
    <row r="496" spans="1:11" x14ac:dyDescent="0.25">
      <c r="A496" s="10" t="s">
        <v>685</v>
      </c>
      <c r="B496" s="1" t="s">
        <v>686</v>
      </c>
      <c r="C496" s="1" t="s">
        <v>686</v>
      </c>
      <c r="D496" s="1" t="s">
        <v>12</v>
      </c>
      <c r="E496" s="1" t="s">
        <v>12</v>
      </c>
      <c r="K496" s="1"/>
    </row>
    <row r="497" spans="1:11" x14ac:dyDescent="0.25">
      <c r="A497" s="10" t="s">
        <v>687</v>
      </c>
      <c r="B497" s="1" t="s">
        <v>10870</v>
      </c>
      <c r="C497" s="1" t="s">
        <v>10871</v>
      </c>
      <c r="D497" s="1" t="s">
        <v>12</v>
      </c>
      <c r="E497" s="1" t="s">
        <v>12</v>
      </c>
      <c r="K497" s="1"/>
    </row>
    <row r="498" spans="1:11" x14ac:dyDescent="0.25">
      <c r="A498" s="10" t="s">
        <v>4733</v>
      </c>
      <c r="B498" s="1" t="s">
        <v>4734</v>
      </c>
      <c r="C498" s="1" t="s">
        <v>4734</v>
      </c>
      <c r="D498" s="1" t="s">
        <v>12</v>
      </c>
      <c r="E498" s="1" t="s">
        <v>12</v>
      </c>
      <c r="K498" s="1"/>
    </row>
    <row r="499" spans="1:11" x14ac:dyDescent="0.25">
      <c r="A499" s="10" t="s">
        <v>4480</v>
      </c>
      <c r="B499" s="1" t="s">
        <v>4481</v>
      </c>
      <c r="C499" s="1" t="s">
        <v>4481</v>
      </c>
      <c r="D499" s="1" t="s">
        <v>12</v>
      </c>
      <c r="E499" s="1" t="s">
        <v>12</v>
      </c>
      <c r="G499" s="1" t="s">
        <v>29170</v>
      </c>
      <c r="K499" s="1"/>
    </row>
    <row r="500" spans="1:11" x14ac:dyDescent="0.25">
      <c r="A500" s="10" t="s">
        <v>4478</v>
      </c>
      <c r="B500" s="1" t="s">
        <v>4479</v>
      </c>
      <c r="C500" s="1" t="s">
        <v>4479</v>
      </c>
      <c r="D500" s="1" t="s">
        <v>30</v>
      </c>
      <c r="E500" s="1" t="s">
        <v>1419</v>
      </c>
      <c r="G500" s="1" t="s">
        <v>29170</v>
      </c>
      <c r="K500" s="1"/>
    </row>
    <row r="501" spans="1:11" x14ac:dyDescent="0.25">
      <c r="A501" s="10" t="s">
        <v>4727</v>
      </c>
      <c r="B501" s="1" t="s">
        <v>4728</v>
      </c>
      <c r="C501" s="1" t="s">
        <v>4729</v>
      </c>
      <c r="D501" s="1" t="s">
        <v>12</v>
      </c>
      <c r="E501" s="1" t="s">
        <v>12</v>
      </c>
      <c r="K501" s="1"/>
    </row>
    <row r="502" spans="1:11" x14ac:dyDescent="0.25">
      <c r="A502" s="10" t="s">
        <v>688</v>
      </c>
      <c r="B502" s="1" t="s">
        <v>10395</v>
      </c>
      <c r="C502" s="1" t="s">
        <v>10395</v>
      </c>
      <c r="D502" s="1" t="s">
        <v>12</v>
      </c>
      <c r="E502" s="1" t="s">
        <v>12</v>
      </c>
      <c r="F502" s="1" t="s">
        <v>10393</v>
      </c>
      <c r="K502" s="1"/>
    </row>
    <row r="503" spans="1:11" x14ac:dyDescent="0.25">
      <c r="A503" s="10" t="s">
        <v>688</v>
      </c>
      <c r="B503" s="1" t="s">
        <v>10396</v>
      </c>
      <c r="C503" s="1" t="s">
        <v>10396</v>
      </c>
      <c r="D503" s="1" t="s">
        <v>12</v>
      </c>
      <c r="E503" s="1" t="s">
        <v>12</v>
      </c>
      <c r="F503" s="1" t="s">
        <v>10394</v>
      </c>
      <c r="K503" s="1"/>
    </row>
    <row r="504" spans="1:11" x14ac:dyDescent="0.25">
      <c r="A504" s="10" t="s">
        <v>689</v>
      </c>
      <c r="B504" s="1" t="s">
        <v>10797</v>
      </c>
      <c r="C504" s="1" t="s">
        <v>10797</v>
      </c>
      <c r="D504" s="1" t="s">
        <v>12</v>
      </c>
      <c r="E504" s="1" t="s">
        <v>12</v>
      </c>
      <c r="G504" s="1" t="s">
        <v>10796</v>
      </c>
      <c r="K504" s="1"/>
    </row>
    <row r="505" spans="1:11" x14ac:dyDescent="0.25">
      <c r="A505" s="10" t="s">
        <v>15972</v>
      </c>
      <c r="D505" s="1" t="s">
        <v>12</v>
      </c>
      <c r="E505" s="1" t="s">
        <v>12</v>
      </c>
      <c r="K505" s="1"/>
    </row>
    <row r="506" spans="1:11" x14ac:dyDescent="0.25">
      <c r="A506" s="10" t="s">
        <v>690</v>
      </c>
      <c r="B506" s="1" t="s">
        <v>691</v>
      </c>
      <c r="C506" s="1" t="s">
        <v>692</v>
      </c>
      <c r="D506" s="1" t="s">
        <v>12</v>
      </c>
      <c r="E506" s="1" t="s">
        <v>12</v>
      </c>
      <c r="G506" s="1" t="s">
        <v>16183</v>
      </c>
      <c r="K506" s="1"/>
    </row>
    <row r="507" spans="1:11" x14ac:dyDescent="0.25">
      <c r="A507" s="10" t="s">
        <v>693</v>
      </c>
      <c r="B507" s="1" t="s">
        <v>694</v>
      </c>
      <c r="C507" s="1" t="s">
        <v>694</v>
      </c>
      <c r="D507" s="1" t="s">
        <v>12</v>
      </c>
      <c r="E507" s="1" t="s">
        <v>12</v>
      </c>
      <c r="K507" s="1"/>
    </row>
    <row r="508" spans="1:11" x14ac:dyDescent="0.25">
      <c r="A508" s="10" t="s">
        <v>695</v>
      </c>
      <c r="B508" s="1" t="s">
        <v>9964</v>
      </c>
      <c r="C508" s="1" t="s">
        <v>9964</v>
      </c>
      <c r="D508" s="1" t="s">
        <v>30</v>
      </c>
      <c r="E508" s="1" t="s">
        <v>1419</v>
      </c>
      <c r="F508" s="1" t="s">
        <v>10713</v>
      </c>
      <c r="K508" s="1"/>
    </row>
    <row r="509" spans="1:11" x14ac:dyDescent="0.25">
      <c r="A509" s="10" t="s">
        <v>695</v>
      </c>
      <c r="B509" s="1" t="s">
        <v>9963</v>
      </c>
      <c r="C509" s="1" t="s">
        <v>10591</v>
      </c>
      <c r="D509" s="1" t="s">
        <v>30</v>
      </c>
      <c r="E509" s="1" t="s">
        <v>1419</v>
      </c>
      <c r="F509" s="1" t="s">
        <v>9965</v>
      </c>
      <c r="K509" s="1"/>
    </row>
    <row r="510" spans="1:11" x14ac:dyDescent="0.25">
      <c r="A510" s="10" t="s">
        <v>10537</v>
      </c>
      <c r="B510" s="1" t="s">
        <v>10826</v>
      </c>
      <c r="C510" s="1" t="s">
        <v>10544</v>
      </c>
      <c r="D510" s="1" t="s">
        <v>12</v>
      </c>
      <c r="E510" s="1" t="s">
        <v>12</v>
      </c>
      <c r="G510" s="1" t="s">
        <v>28978</v>
      </c>
      <c r="K510" s="1"/>
    </row>
    <row r="511" spans="1:11" x14ac:dyDescent="0.25">
      <c r="A511" s="10" t="s">
        <v>10537</v>
      </c>
      <c r="B511" s="1" t="s">
        <v>10827</v>
      </c>
      <c r="C511" s="1" t="s">
        <v>10545</v>
      </c>
      <c r="D511" s="1" t="s">
        <v>30</v>
      </c>
      <c r="E511" s="1" t="s">
        <v>1419</v>
      </c>
      <c r="G511" s="1" t="s">
        <v>28978</v>
      </c>
      <c r="K511" s="1"/>
    </row>
    <row r="512" spans="1:11" x14ac:dyDescent="0.25">
      <c r="A512" s="10" t="s">
        <v>696</v>
      </c>
      <c r="B512" s="1" t="s">
        <v>697</v>
      </c>
      <c r="C512" s="1" t="s">
        <v>10592</v>
      </c>
      <c r="D512" s="1" t="s">
        <v>12</v>
      </c>
      <c r="E512" s="1" t="s">
        <v>12</v>
      </c>
      <c r="K512" s="1"/>
    </row>
    <row r="513" spans="1:11" x14ac:dyDescent="0.25">
      <c r="A513" s="10" t="s">
        <v>698</v>
      </c>
      <c r="B513" s="1" t="s">
        <v>699</v>
      </c>
      <c r="C513" s="1" t="s">
        <v>699</v>
      </c>
      <c r="D513" s="1" t="s">
        <v>12</v>
      </c>
      <c r="E513" s="1" t="s">
        <v>12</v>
      </c>
      <c r="G513" s="1" t="s">
        <v>11021</v>
      </c>
    </row>
    <row r="514" spans="1:11" x14ac:dyDescent="0.25">
      <c r="A514" s="12" t="s">
        <v>700</v>
      </c>
      <c r="B514" s="1" t="s">
        <v>16203</v>
      </c>
      <c r="C514" s="1" t="s">
        <v>16203</v>
      </c>
      <c r="D514" s="1" t="s">
        <v>12</v>
      </c>
      <c r="E514" s="1" t="s">
        <v>12</v>
      </c>
      <c r="G514" s="1" t="s">
        <v>28</v>
      </c>
      <c r="K514" s="1"/>
    </row>
    <row r="515" spans="1:11" x14ac:dyDescent="0.25">
      <c r="A515" s="10" t="s">
        <v>701</v>
      </c>
      <c r="B515" s="1" t="s">
        <v>702</v>
      </c>
      <c r="C515" s="1" t="s">
        <v>703</v>
      </c>
      <c r="D515" s="1" t="s">
        <v>46</v>
      </c>
      <c r="E515" s="1" t="s">
        <v>167</v>
      </c>
      <c r="H515" s="1" t="s">
        <v>9668</v>
      </c>
      <c r="I515" s="1" t="s">
        <v>9669</v>
      </c>
      <c r="K515" s="1"/>
    </row>
    <row r="516" spans="1:11" x14ac:dyDescent="0.25">
      <c r="A516" s="10" t="s">
        <v>704</v>
      </c>
      <c r="B516" s="1" t="s">
        <v>16953</v>
      </c>
      <c r="C516" s="1" t="s">
        <v>16954</v>
      </c>
      <c r="D516" s="1" t="s">
        <v>12</v>
      </c>
      <c r="E516" s="1" t="s">
        <v>12</v>
      </c>
      <c r="K516" s="1"/>
    </row>
    <row r="517" spans="1:11" x14ac:dyDescent="0.25">
      <c r="A517" s="10" t="s">
        <v>705</v>
      </c>
      <c r="B517" s="1" t="s">
        <v>706</v>
      </c>
      <c r="C517" s="1" t="s">
        <v>707</v>
      </c>
      <c r="D517" s="1" t="s">
        <v>12</v>
      </c>
      <c r="E517" s="1" t="s">
        <v>12</v>
      </c>
      <c r="K517" s="1"/>
    </row>
    <row r="518" spans="1:11" x14ac:dyDescent="0.25">
      <c r="A518" s="10" t="s">
        <v>29415</v>
      </c>
      <c r="B518" s="1" t="s">
        <v>15810</v>
      </c>
      <c r="C518" s="1" t="s">
        <v>15809</v>
      </c>
      <c r="D518" s="1" t="s">
        <v>12</v>
      </c>
      <c r="E518" s="1" t="s">
        <v>12</v>
      </c>
      <c r="G518" s="1" t="s">
        <v>708</v>
      </c>
      <c r="K518" s="1"/>
    </row>
    <row r="519" spans="1:11" x14ac:dyDescent="0.25">
      <c r="A519" s="10" t="s">
        <v>709</v>
      </c>
      <c r="B519" s="1" t="s">
        <v>710</v>
      </c>
      <c r="C519" s="1" t="s">
        <v>711</v>
      </c>
      <c r="D519" s="1" t="s">
        <v>12</v>
      </c>
      <c r="E519" s="1" t="s">
        <v>12</v>
      </c>
      <c r="K519" s="1"/>
    </row>
    <row r="520" spans="1:11" x14ac:dyDescent="0.25">
      <c r="A520" s="10" t="s">
        <v>712</v>
      </c>
      <c r="B520" s="1" t="s">
        <v>29413</v>
      </c>
      <c r="C520" s="1" t="s">
        <v>29414</v>
      </c>
      <c r="D520" s="1" t="s">
        <v>30</v>
      </c>
      <c r="E520" s="1" t="s">
        <v>3539</v>
      </c>
    </row>
    <row r="521" spans="1:11" x14ac:dyDescent="0.25">
      <c r="A521" s="10" t="s">
        <v>713</v>
      </c>
      <c r="B521" s="1" t="s">
        <v>714</v>
      </c>
      <c r="C521" s="1" t="s">
        <v>714</v>
      </c>
      <c r="D521" s="1" t="s">
        <v>12</v>
      </c>
      <c r="E521" s="1" t="s">
        <v>12</v>
      </c>
    </row>
    <row r="522" spans="1:11" x14ac:dyDescent="0.25">
      <c r="A522" s="10" t="s">
        <v>715</v>
      </c>
      <c r="B522" s="1" t="s">
        <v>716</v>
      </c>
      <c r="C522" s="1" t="s">
        <v>716</v>
      </c>
      <c r="D522" s="1" t="s">
        <v>12</v>
      </c>
      <c r="E522" s="1" t="s">
        <v>12</v>
      </c>
      <c r="K522" s="1"/>
    </row>
    <row r="523" spans="1:11" x14ac:dyDescent="0.25">
      <c r="A523" s="10" t="s">
        <v>717</v>
      </c>
      <c r="B523" s="1" t="s">
        <v>718</v>
      </c>
      <c r="C523" s="1" t="s">
        <v>718</v>
      </c>
      <c r="D523" s="1" t="s">
        <v>12</v>
      </c>
      <c r="E523" s="1" t="s">
        <v>12</v>
      </c>
      <c r="K523" s="1"/>
    </row>
    <row r="524" spans="1:11" x14ac:dyDescent="0.25">
      <c r="A524" s="10" t="s">
        <v>719</v>
      </c>
      <c r="B524" s="1" t="s">
        <v>720</v>
      </c>
      <c r="C524" s="1" t="s">
        <v>721</v>
      </c>
      <c r="D524" s="1" t="s">
        <v>12</v>
      </c>
      <c r="E524" s="1" t="s">
        <v>12</v>
      </c>
      <c r="G524" s="1" t="s">
        <v>719</v>
      </c>
      <c r="K524" s="1"/>
    </row>
    <row r="525" spans="1:11" x14ac:dyDescent="0.25">
      <c r="A525" s="10" t="s">
        <v>722</v>
      </c>
      <c r="B525" s="1" t="s">
        <v>5106</v>
      </c>
      <c r="C525" s="1" t="s">
        <v>723</v>
      </c>
      <c r="D525" s="1" t="s">
        <v>12</v>
      </c>
      <c r="E525" s="1" t="s">
        <v>12</v>
      </c>
      <c r="G525" s="1" t="s">
        <v>724</v>
      </c>
      <c r="K525" s="1"/>
    </row>
    <row r="526" spans="1:11" x14ac:dyDescent="0.25">
      <c r="A526" s="10" t="s">
        <v>3155</v>
      </c>
      <c r="B526" s="1" t="s">
        <v>13307</v>
      </c>
      <c r="C526" s="1" t="s">
        <v>13307</v>
      </c>
      <c r="D526" s="1" t="s">
        <v>12</v>
      </c>
      <c r="E526" s="1" t="s">
        <v>12</v>
      </c>
      <c r="K526" s="1"/>
    </row>
    <row r="527" spans="1:11" x14ac:dyDescent="0.25">
      <c r="A527" s="10" t="s">
        <v>725</v>
      </c>
      <c r="B527" s="1" t="s">
        <v>726</v>
      </c>
      <c r="C527" s="1" t="s">
        <v>10593</v>
      </c>
      <c r="E527" s="1" t="s">
        <v>15807</v>
      </c>
      <c r="K527" s="1"/>
    </row>
    <row r="528" spans="1:11" x14ac:dyDescent="0.25">
      <c r="A528" s="10" t="s">
        <v>727</v>
      </c>
      <c r="B528" s="1" t="s">
        <v>10635</v>
      </c>
      <c r="C528" s="1" t="s">
        <v>10638</v>
      </c>
      <c r="E528" s="1" t="s">
        <v>15807</v>
      </c>
      <c r="F528" s="1" t="s">
        <v>10637</v>
      </c>
    </row>
    <row r="529" spans="1:11" x14ac:dyDescent="0.25">
      <c r="A529" s="10" t="s">
        <v>727</v>
      </c>
      <c r="B529" s="1" t="s">
        <v>10636</v>
      </c>
      <c r="C529" s="1" t="s">
        <v>10639</v>
      </c>
      <c r="D529" s="1" t="s">
        <v>12</v>
      </c>
      <c r="E529" s="1" t="s">
        <v>12</v>
      </c>
      <c r="F529" s="1" t="s">
        <v>29702</v>
      </c>
      <c r="H529" s="1" t="s">
        <v>29417</v>
      </c>
      <c r="I529" s="1" t="s">
        <v>29418</v>
      </c>
      <c r="K529" s="1"/>
    </row>
    <row r="530" spans="1:11" x14ac:dyDescent="0.25">
      <c r="A530" s="10" t="s">
        <v>728</v>
      </c>
      <c r="B530" s="1" t="s">
        <v>729</v>
      </c>
      <c r="C530" s="1" t="s">
        <v>10594</v>
      </c>
      <c r="E530" s="1" t="s">
        <v>15807</v>
      </c>
      <c r="K530" s="1"/>
    </row>
    <row r="531" spans="1:11" x14ac:dyDescent="0.25">
      <c r="A531" s="10" t="s">
        <v>4653</v>
      </c>
      <c r="B531" s="1" t="s">
        <v>4654</v>
      </c>
      <c r="C531" s="1" t="s">
        <v>4655</v>
      </c>
      <c r="D531" s="1" t="s">
        <v>12</v>
      </c>
      <c r="E531" s="1" t="s">
        <v>12</v>
      </c>
      <c r="G531" s="1" t="s">
        <v>11034</v>
      </c>
      <c r="K531" s="1"/>
    </row>
    <row r="532" spans="1:11" x14ac:dyDescent="0.25">
      <c r="A532" s="12" t="s">
        <v>730</v>
      </c>
      <c r="B532" s="1" t="s">
        <v>731</v>
      </c>
      <c r="C532" s="1" t="s">
        <v>731</v>
      </c>
      <c r="K532" s="1"/>
    </row>
    <row r="533" spans="1:11" x14ac:dyDescent="0.25">
      <c r="A533" s="14" t="s">
        <v>5030</v>
      </c>
      <c r="B533" s="1" t="s">
        <v>10435</v>
      </c>
      <c r="C533" s="1" t="s">
        <v>10435</v>
      </c>
      <c r="D533" s="1" t="s">
        <v>30</v>
      </c>
      <c r="E533" s="1" t="s">
        <v>1419</v>
      </c>
      <c r="G533" s="1" t="s">
        <v>8437</v>
      </c>
      <c r="K533" s="1"/>
    </row>
    <row r="534" spans="1:11" x14ac:dyDescent="0.25">
      <c r="A534" s="10" t="s">
        <v>732</v>
      </c>
      <c r="B534" s="1" t="s">
        <v>10920</v>
      </c>
      <c r="C534" s="1" t="s">
        <v>10920</v>
      </c>
      <c r="D534" s="1" t="s">
        <v>12</v>
      </c>
      <c r="E534" s="1" t="s">
        <v>12</v>
      </c>
      <c r="F534" s="1" t="s">
        <v>10922</v>
      </c>
      <c r="K534" s="1"/>
    </row>
    <row r="535" spans="1:11" x14ac:dyDescent="0.25">
      <c r="A535" s="10" t="s">
        <v>732</v>
      </c>
      <c r="B535" s="1" t="s">
        <v>10921</v>
      </c>
      <c r="C535" s="1" t="s">
        <v>10921</v>
      </c>
      <c r="D535" s="1" t="s">
        <v>12</v>
      </c>
      <c r="E535" s="1" t="s">
        <v>12</v>
      </c>
      <c r="F535" s="1" t="s">
        <v>2567</v>
      </c>
      <c r="K535" s="1"/>
    </row>
    <row r="536" spans="1:11" x14ac:dyDescent="0.25">
      <c r="A536" s="10" t="s">
        <v>733</v>
      </c>
      <c r="B536" s="1" t="s">
        <v>734</v>
      </c>
      <c r="C536" s="1" t="s">
        <v>734</v>
      </c>
      <c r="D536" s="1" t="s">
        <v>12</v>
      </c>
      <c r="E536" s="1" t="s">
        <v>12</v>
      </c>
      <c r="K536" s="1"/>
    </row>
    <row r="537" spans="1:11" x14ac:dyDescent="0.25">
      <c r="A537" s="10" t="s">
        <v>4668</v>
      </c>
      <c r="B537" s="1" t="s">
        <v>4669</v>
      </c>
      <c r="C537" s="1" t="s">
        <v>4669</v>
      </c>
      <c r="D537" s="1" t="s">
        <v>12</v>
      </c>
      <c r="E537" s="1" t="s">
        <v>12</v>
      </c>
      <c r="K537" s="1"/>
    </row>
    <row r="538" spans="1:11" x14ac:dyDescent="0.25">
      <c r="A538" s="10" t="s">
        <v>735</v>
      </c>
      <c r="B538" s="1" t="s">
        <v>736</v>
      </c>
      <c r="C538" s="1" t="s">
        <v>736</v>
      </c>
      <c r="D538" s="1" t="s">
        <v>12</v>
      </c>
      <c r="E538" s="1" t="s">
        <v>12</v>
      </c>
      <c r="K538" s="1"/>
    </row>
    <row r="539" spans="1:11" x14ac:dyDescent="0.25">
      <c r="A539" s="12" t="s">
        <v>737</v>
      </c>
      <c r="B539" s="16" t="s">
        <v>29745</v>
      </c>
      <c r="C539" s="16" t="s">
        <v>29745</v>
      </c>
      <c r="D539" s="1" t="s">
        <v>12</v>
      </c>
      <c r="E539" s="1" t="s">
        <v>12</v>
      </c>
      <c r="K539" s="1"/>
    </row>
    <row r="540" spans="1:11" x14ac:dyDescent="0.25">
      <c r="A540" s="12" t="s">
        <v>739</v>
      </c>
      <c r="B540" s="1" t="s">
        <v>740</v>
      </c>
      <c r="C540" s="1" t="s">
        <v>740</v>
      </c>
      <c r="D540" s="1" t="s">
        <v>12</v>
      </c>
      <c r="E540" s="1" t="s">
        <v>12</v>
      </c>
      <c r="K540" s="1"/>
    </row>
    <row r="541" spans="1:11" x14ac:dyDescent="0.25">
      <c r="A541" s="10" t="s">
        <v>741</v>
      </c>
      <c r="B541" s="1" t="s">
        <v>742</v>
      </c>
      <c r="C541" s="1" t="s">
        <v>742</v>
      </c>
      <c r="D541" s="1" t="s">
        <v>12</v>
      </c>
      <c r="E541" s="1" t="s">
        <v>12</v>
      </c>
      <c r="K541" s="1"/>
    </row>
    <row r="542" spans="1:11" x14ac:dyDescent="0.25">
      <c r="A542" s="10" t="s">
        <v>743</v>
      </c>
      <c r="B542" s="1" t="s">
        <v>10923</v>
      </c>
      <c r="C542" s="1" t="s">
        <v>10924</v>
      </c>
      <c r="D542" s="1" t="s">
        <v>12</v>
      </c>
      <c r="E542" s="1" t="s">
        <v>12</v>
      </c>
      <c r="F542" s="1" t="s">
        <v>2840</v>
      </c>
      <c r="G542" s="1" t="s">
        <v>14702</v>
      </c>
      <c r="K542" s="1"/>
    </row>
    <row r="543" spans="1:11" x14ac:dyDescent="0.25">
      <c r="A543" s="12" t="s">
        <v>744</v>
      </c>
      <c r="B543" s="1" t="s">
        <v>745</v>
      </c>
      <c r="C543" s="1" t="s">
        <v>745</v>
      </c>
      <c r="D543" s="1" t="s">
        <v>12</v>
      </c>
      <c r="E543" s="1" t="s">
        <v>12</v>
      </c>
      <c r="K543" s="1"/>
    </row>
    <row r="544" spans="1:11" x14ac:dyDescent="0.25">
      <c r="A544" s="10" t="s">
        <v>746</v>
      </c>
      <c r="B544" s="1" t="s">
        <v>5542</v>
      </c>
      <c r="C544" s="1" t="s">
        <v>5542</v>
      </c>
      <c r="D544" s="1" t="s">
        <v>12</v>
      </c>
      <c r="E544" s="1" t="s">
        <v>12</v>
      </c>
      <c r="F544" s="1" t="s">
        <v>9436</v>
      </c>
      <c r="K544" s="1"/>
    </row>
    <row r="545" spans="1:11" x14ac:dyDescent="0.25">
      <c r="A545" s="10" t="s">
        <v>747</v>
      </c>
      <c r="B545" s="1" t="s">
        <v>29416</v>
      </c>
      <c r="C545" s="1" t="s">
        <v>29416</v>
      </c>
      <c r="D545" s="1" t="s">
        <v>30</v>
      </c>
      <c r="E545" s="1" t="s">
        <v>3539</v>
      </c>
      <c r="K545" s="1"/>
    </row>
    <row r="546" spans="1:11" x14ac:dyDescent="0.25">
      <c r="A546" s="10" t="s">
        <v>748</v>
      </c>
      <c r="B546" s="1" t="s">
        <v>749</v>
      </c>
      <c r="C546" s="1" t="s">
        <v>749</v>
      </c>
      <c r="D546" s="1" t="s">
        <v>12</v>
      </c>
      <c r="E546" s="1" t="s">
        <v>12</v>
      </c>
      <c r="K546" s="1"/>
    </row>
    <row r="547" spans="1:11" x14ac:dyDescent="0.25">
      <c r="A547" s="10" t="s">
        <v>750</v>
      </c>
      <c r="B547" s="1" t="s">
        <v>751</v>
      </c>
      <c r="C547" s="1" t="s">
        <v>751</v>
      </c>
      <c r="D547" s="1" t="s">
        <v>12</v>
      </c>
      <c r="E547" s="1" t="s">
        <v>12</v>
      </c>
      <c r="G547" s="1" t="s">
        <v>16183</v>
      </c>
      <c r="K547" s="1"/>
    </row>
    <row r="548" spans="1:11" x14ac:dyDescent="0.25">
      <c r="A548" s="10" t="s">
        <v>752</v>
      </c>
      <c r="B548" s="1" t="s">
        <v>753</v>
      </c>
      <c r="C548" s="1" t="s">
        <v>10083</v>
      </c>
      <c r="D548" s="1" t="s">
        <v>46</v>
      </c>
      <c r="E548" s="1" t="s">
        <v>15807</v>
      </c>
      <c r="K548" s="1"/>
    </row>
    <row r="549" spans="1:11" x14ac:dyDescent="0.25">
      <c r="A549" s="10" t="s">
        <v>4602</v>
      </c>
      <c r="B549" s="1" t="s">
        <v>29421</v>
      </c>
      <c r="C549" s="1" t="s">
        <v>4603</v>
      </c>
      <c r="D549" s="1" t="s">
        <v>46</v>
      </c>
      <c r="E549" s="1" t="s">
        <v>167</v>
      </c>
      <c r="G549" s="1" t="s">
        <v>4604</v>
      </c>
      <c r="K549" s="1"/>
    </row>
    <row r="550" spans="1:11" x14ac:dyDescent="0.25">
      <c r="A550" s="10" t="s">
        <v>754</v>
      </c>
      <c r="B550" s="1" t="s">
        <v>755</v>
      </c>
      <c r="C550" s="1" t="s">
        <v>755</v>
      </c>
      <c r="D550" s="1" t="s">
        <v>12</v>
      </c>
      <c r="E550" s="1" t="s">
        <v>12</v>
      </c>
      <c r="K550" s="1"/>
    </row>
    <row r="551" spans="1:11" x14ac:dyDescent="0.25">
      <c r="A551" s="10" t="s">
        <v>756</v>
      </c>
      <c r="B551" s="1" t="s">
        <v>757</v>
      </c>
      <c r="C551" s="1" t="s">
        <v>757</v>
      </c>
      <c r="D551" s="1" t="s">
        <v>12</v>
      </c>
      <c r="E551" s="1" t="s">
        <v>12</v>
      </c>
      <c r="K551" s="1"/>
    </row>
    <row r="552" spans="1:11" x14ac:dyDescent="0.25">
      <c r="A552" s="10" t="s">
        <v>758</v>
      </c>
      <c r="B552" s="1" t="s">
        <v>759</v>
      </c>
      <c r="C552" s="1" t="s">
        <v>759</v>
      </c>
      <c r="D552" s="1" t="s">
        <v>12</v>
      </c>
      <c r="E552" s="1" t="s">
        <v>12</v>
      </c>
      <c r="G552" s="1" t="s">
        <v>29439</v>
      </c>
      <c r="K552" s="1"/>
    </row>
    <row r="553" spans="1:11" x14ac:dyDescent="0.25">
      <c r="A553" s="10" t="s">
        <v>760</v>
      </c>
      <c r="B553" s="1" t="s">
        <v>11165</v>
      </c>
      <c r="C553" s="1" t="s">
        <v>11165</v>
      </c>
      <c r="D553" s="1" t="s">
        <v>12</v>
      </c>
      <c r="E553" s="1" t="s">
        <v>12</v>
      </c>
      <c r="G553" s="1" t="s">
        <v>11164</v>
      </c>
      <c r="K553" s="1"/>
    </row>
    <row r="554" spans="1:11" x14ac:dyDescent="0.25">
      <c r="A554" s="10" t="s">
        <v>761</v>
      </c>
      <c r="B554" s="1" t="s">
        <v>10261</v>
      </c>
      <c r="C554" s="1" t="s">
        <v>10261</v>
      </c>
      <c r="D554" s="1" t="s">
        <v>12</v>
      </c>
      <c r="E554" s="1" t="s">
        <v>12</v>
      </c>
      <c r="K554" s="1"/>
    </row>
    <row r="555" spans="1:11" x14ac:dyDescent="0.25">
      <c r="A555" s="10" t="s">
        <v>761</v>
      </c>
      <c r="B555" s="1" t="s">
        <v>10262</v>
      </c>
      <c r="C555" s="1" t="s">
        <v>10262</v>
      </c>
      <c r="D555" s="1" t="s">
        <v>30</v>
      </c>
      <c r="E555" s="1" t="s">
        <v>3539</v>
      </c>
      <c r="K555" s="1"/>
    </row>
    <row r="556" spans="1:11" x14ac:dyDescent="0.25">
      <c r="A556" s="10" t="s">
        <v>762</v>
      </c>
      <c r="B556" s="1" t="s">
        <v>9681</v>
      </c>
      <c r="C556" s="1" t="s">
        <v>9681</v>
      </c>
      <c r="D556" s="1" t="s">
        <v>30</v>
      </c>
      <c r="E556" s="1" t="s">
        <v>3539</v>
      </c>
      <c r="K556" s="1"/>
    </row>
    <row r="557" spans="1:11" x14ac:dyDescent="0.25">
      <c r="A557" s="12" t="s">
        <v>763</v>
      </c>
      <c r="B557" s="1" t="s">
        <v>764</v>
      </c>
      <c r="C557" s="1" t="s">
        <v>764</v>
      </c>
      <c r="D557" s="1" t="s">
        <v>12</v>
      </c>
      <c r="E557" s="1" t="s">
        <v>12</v>
      </c>
      <c r="K557" s="1"/>
    </row>
    <row r="558" spans="1:11" x14ac:dyDescent="0.25">
      <c r="A558" s="10" t="s">
        <v>15955</v>
      </c>
      <c r="B558" s="1" t="s">
        <v>14163</v>
      </c>
      <c r="C558" s="1" t="s">
        <v>14163</v>
      </c>
      <c r="D558" s="1" t="s">
        <v>12</v>
      </c>
      <c r="E558" s="1" t="s">
        <v>12</v>
      </c>
      <c r="F558" s="1" t="s">
        <v>29443</v>
      </c>
      <c r="K558" s="1"/>
    </row>
    <row r="559" spans="1:11" x14ac:dyDescent="0.25">
      <c r="A559" s="12" t="s">
        <v>765</v>
      </c>
      <c r="B559" s="1" t="s">
        <v>766</v>
      </c>
      <c r="C559" s="1" t="s">
        <v>766</v>
      </c>
      <c r="D559" s="1" t="s">
        <v>12</v>
      </c>
      <c r="E559" s="1" t="s">
        <v>12</v>
      </c>
      <c r="F559" s="1" t="s">
        <v>29444</v>
      </c>
      <c r="K559" s="1"/>
    </row>
    <row r="560" spans="1:11" x14ac:dyDescent="0.25">
      <c r="A560" s="10" t="s">
        <v>767</v>
      </c>
      <c r="B560" s="1" t="s">
        <v>768</v>
      </c>
      <c r="C560" s="1" t="s">
        <v>768</v>
      </c>
      <c r="D560" s="1" t="s">
        <v>12</v>
      </c>
      <c r="E560" s="1" t="s">
        <v>12</v>
      </c>
    </row>
    <row r="561" spans="1:11" x14ac:dyDescent="0.25">
      <c r="A561" s="12" t="s">
        <v>769</v>
      </c>
      <c r="B561" s="1" t="s">
        <v>770</v>
      </c>
      <c r="C561" s="1" t="s">
        <v>770</v>
      </c>
      <c r="D561" s="1" t="s">
        <v>12</v>
      </c>
      <c r="E561" s="1" t="s">
        <v>12</v>
      </c>
    </row>
    <row r="562" spans="1:11" x14ac:dyDescent="0.25">
      <c r="A562" s="12" t="s">
        <v>771</v>
      </c>
      <c r="B562" s="1" t="s">
        <v>772</v>
      </c>
      <c r="C562" s="1" t="s">
        <v>772</v>
      </c>
      <c r="D562" s="1" t="s">
        <v>12</v>
      </c>
      <c r="E562" s="1" t="s">
        <v>12</v>
      </c>
      <c r="K562" s="1"/>
    </row>
    <row r="563" spans="1:11" x14ac:dyDescent="0.25">
      <c r="A563" s="10" t="s">
        <v>773</v>
      </c>
      <c r="B563" s="1" t="s">
        <v>774</v>
      </c>
      <c r="C563" s="1" t="s">
        <v>774</v>
      </c>
      <c r="D563" s="1" t="s">
        <v>12</v>
      </c>
      <c r="E563" s="1" t="s">
        <v>12</v>
      </c>
      <c r="F563" s="1" t="s">
        <v>29442</v>
      </c>
      <c r="G563" s="1" t="s">
        <v>29441</v>
      </c>
    </row>
    <row r="564" spans="1:11" x14ac:dyDescent="0.25">
      <c r="A564" s="10" t="s">
        <v>775</v>
      </c>
      <c r="B564" s="1" t="s">
        <v>776</v>
      </c>
      <c r="C564" s="1" t="s">
        <v>776</v>
      </c>
      <c r="D564" s="1" t="s">
        <v>12</v>
      </c>
      <c r="E564" s="1" t="s">
        <v>12</v>
      </c>
      <c r="G564" s="1" t="s">
        <v>29440</v>
      </c>
    </row>
    <row r="565" spans="1:11" x14ac:dyDescent="0.25">
      <c r="A565" s="10" t="s">
        <v>777</v>
      </c>
      <c r="B565" s="1" t="s">
        <v>778</v>
      </c>
      <c r="C565" s="1" t="s">
        <v>778</v>
      </c>
      <c r="D565" s="1" t="s">
        <v>12</v>
      </c>
      <c r="E565" s="1" t="s">
        <v>12</v>
      </c>
    </row>
    <row r="566" spans="1:11" x14ac:dyDescent="0.25">
      <c r="A566" s="10" t="s">
        <v>779</v>
      </c>
      <c r="B566" s="1" t="s">
        <v>780</v>
      </c>
      <c r="C566" s="1" t="s">
        <v>780</v>
      </c>
      <c r="D566" s="1" t="s">
        <v>12</v>
      </c>
      <c r="E566" s="1" t="s">
        <v>12</v>
      </c>
    </row>
    <row r="567" spans="1:11" x14ac:dyDescent="0.25">
      <c r="A567" s="10" t="s">
        <v>781</v>
      </c>
      <c r="B567" s="1" t="s">
        <v>782</v>
      </c>
      <c r="C567" s="1" t="s">
        <v>782</v>
      </c>
      <c r="D567" s="1" t="s">
        <v>12</v>
      </c>
      <c r="E567" s="1" t="s">
        <v>12</v>
      </c>
      <c r="F567" s="1" t="s">
        <v>29438</v>
      </c>
      <c r="K567" s="1"/>
    </row>
    <row r="568" spans="1:11" x14ac:dyDescent="0.25">
      <c r="A568" s="10" t="s">
        <v>4674</v>
      </c>
      <c r="B568" s="1" t="s">
        <v>4675</v>
      </c>
      <c r="C568" s="1" t="s">
        <v>4675</v>
      </c>
      <c r="D568" s="1" t="s">
        <v>12</v>
      </c>
      <c r="E568" s="1" t="s">
        <v>12</v>
      </c>
    </row>
    <row r="569" spans="1:11" x14ac:dyDescent="0.25">
      <c r="A569" s="10" t="s">
        <v>783</v>
      </c>
      <c r="B569" s="1" t="s">
        <v>784</v>
      </c>
      <c r="C569" s="1" t="s">
        <v>784</v>
      </c>
      <c r="D569" s="1" t="s">
        <v>12</v>
      </c>
      <c r="E569" s="1" t="s">
        <v>12</v>
      </c>
      <c r="K569" s="1"/>
    </row>
    <row r="570" spans="1:11" x14ac:dyDescent="0.25">
      <c r="A570" s="10" t="s">
        <v>785</v>
      </c>
      <c r="B570" s="1" t="s">
        <v>786</v>
      </c>
      <c r="C570" s="1" t="s">
        <v>786</v>
      </c>
      <c r="D570" s="1" t="s">
        <v>12</v>
      </c>
      <c r="E570" s="1" t="s">
        <v>12</v>
      </c>
      <c r="K570" s="1"/>
    </row>
    <row r="571" spans="1:11" x14ac:dyDescent="0.25">
      <c r="A571" s="10" t="s">
        <v>787</v>
      </c>
      <c r="B571" s="1" t="s">
        <v>788</v>
      </c>
      <c r="C571" s="1" t="s">
        <v>10043</v>
      </c>
      <c r="D571" s="1" t="s">
        <v>12</v>
      </c>
      <c r="E571" s="1" t="s">
        <v>12</v>
      </c>
      <c r="G571" s="1" t="s">
        <v>789</v>
      </c>
      <c r="K571" s="1"/>
    </row>
    <row r="572" spans="1:11" x14ac:dyDescent="0.25">
      <c r="A572" s="10" t="s">
        <v>790</v>
      </c>
      <c r="B572" s="1" t="s">
        <v>791</v>
      </c>
      <c r="C572" s="1" t="s">
        <v>791</v>
      </c>
      <c r="D572" s="1" t="s">
        <v>12</v>
      </c>
      <c r="E572" s="1" t="s">
        <v>12</v>
      </c>
      <c r="K572" s="1"/>
    </row>
    <row r="573" spans="1:11" x14ac:dyDescent="0.25">
      <c r="A573" s="10" t="s">
        <v>792</v>
      </c>
      <c r="B573" s="1" t="s">
        <v>793</v>
      </c>
      <c r="C573" s="1" t="s">
        <v>10025</v>
      </c>
      <c r="D573" s="1" t="s">
        <v>12</v>
      </c>
      <c r="E573" s="1" t="s">
        <v>12</v>
      </c>
      <c r="F573" s="1" t="s">
        <v>29436</v>
      </c>
      <c r="K573" s="1"/>
    </row>
    <row r="574" spans="1:11" x14ac:dyDescent="0.25">
      <c r="A574" s="10" t="s">
        <v>794</v>
      </c>
      <c r="B574" s="1" t="s">
        <v>1591</v>
      </c>
      <c r="C574" s="1" t="s">
        <v>1591</v>
      </c>
      <c r="D574" s="1" t="s">
        <v>12</v>
      </c>
      <c r="E574" s="1" t="s">
        <v>12</v>
      </c>
      <c r="F574" s="1" t="s">
        <v>29437</v>
      </c>
      <c r="K574" s="1"/>
    </row>
    <row r="575" spans="1:11" x14ac:dyDescent="0.25">
      <c r="A575" s="10" t="s">
        <v>794</v>
      </c>
      <c r="B575" s="1" t="s">
        <v>10263</v>
      </c>
      <c r="C575" s="1" t="s">
        <v>10595</v>
      </c>
      <c r="D575" s="1" t="s">
        <v>46</v>
      </c>
      <c r="E575" s="1" t="s">
        <v>167</v>
      </c>
      <c r="F575" s="1" t="s">
        <v>10266</v>
      </c>
      <c r="K575" s="1"/>
    </row>
    <row r="576" spans="1:11" x14ac:dyDescent="0.25">
      <c r="A576" s="10" t="s">
        <v>794</v>
      </c>
      <c r="B576" s="1" t="s">
        <v>10264</v>
      </c>
      <c r="C576" s="1" t="s">
        <v>10265</v>
      </c>
      <c r="D576" s="1" t="s">
        <v>46</v>
      </c>
      <c r="E576" s="1" t="s">
        <v>167</v>
      </c>
      <c r="F576" s="1" t="s">
        <v>10267</v>
      </c>
      <c r="K576" s="1"/>
    </row>
    <row r="577" spans="1:11" x14ac:dyDescent="0.25">
      <c r="A577" s="10" t="s">
        <v>795</v>
      </c>
      <c r="B577" s="1" t="s">
        <v>796</v>
      </c>
      <c r="C577" s="1" t="s">
        <v>796</v>
      </c>
      <c r="D577" s="1" t="s">
        <v>12</v>
      </c>
      <c r="E577" s="1" t="s">
        <v>12</v>
      </c>
      <c r="K577" s="1"/>
    </row>
    <row r="578" spans="1:11" x14ac:dyDescent="0.25">
      <c r="A578" s="12" t="s">
        <v>797</v>
      </c>
      <c r="B578" s="1" t="s">
        <v>798</v>
      </c>
      <c r="C578" s="1" t="s">
        <v>798</v>
      </c>
      <c r="K578" s="1"/>
    </row>
    <row r="579" spans="1:11" x14ac:dyDescent="0.25">
      <c r="A579" s="10" t="s">
        <v>799</v>
      </c>
      <c r="B579" s="1" t="s">
        <v>800</v>
      </c>
      <c r="C579" s="1" t="s">
        <v>800</v>
      </c>
      <c r="D579" s="1" t="s">
        <v>652</v>
      </c>
      <c r="E579" s="1" t="s">
        <v>15807</v>
      </c>
      <c r="K579" s="1"/>
    </row>
    <row r="580" spans="1:11" x14ac:dyDescent="0.25">
      <c r="A580" s="10" t="s">
        <v>801</v>
      </c>
      <c r="B580" s="1" t="s">
        <v>10295</v>
      </c>
      <c r="C580" s="1" t="s">
        <v>10296</v>
      </c>
      <c r="D580" s="1" t="s">
        <v>30</v>
      </c>
      <c r="E580" s="1" t="s">
        <v>3539</v>
      </c>
      <c r="G580" s="1" t="s">
        <v>28772</v>
      </c>
      <c r="K580" s="1"/>
    </row>
    <row r="581" spans="1:11" x14ac:dyDescent="0.25">
      <c r="A581" s="10" t="s">
        <v>802</v>
      </c>
      <c r="B581" s="1" t="s">
        <v>803</v>
      </c>
      <c r="C581" s="1" t="s">
        <v>804</v>
      </c>
      <c r="D581" s="1" t="s">
        <v>12</v>
      </c>
      <c r="E581" s="1" t="s">
        <v>12</v>
      </c>
      <c r="G581" s="1" t="s">
        <v>28772</v>
      </c>
      <c r="K581" s="1"/>
    </row>
    <row r="582" spans="1:11" x14ac:dyDescent="0.25">
      <c r="A582" s="10" t="s">
        <v>805</v>
      </c>
      <c r="B582" s="1" t="s">
        <v>11093</v>
      </c>
      <c r="C582" s="1" t="s">
        <v>11093</v>
      </c>
      <c r="E582" s="1" t="s">
        <v>15807</v>
      </c>
      <c r="J582" s="1" t="s">
        <v>807</v>
      </c>
      <c r="K582" s="1"/>
    </row>
    <row r="583" spans="1:11" x14ac:dyDescent="0.25">
      <c r="A583" s="10" t="s">
        <v>807</v>
      </c>
      <c r="B583" s="1" t="s">
        <v>11094</v>
      </c>
      <c r="C583" s="1" t="s">
        <v>11095</v>
      </c>
      <c r="D583" s="1" t="s">
        <v>46</v>
      </c>
      <c r="E583" s="1" t="s">
        <v>2644</v>
      </c>
      <c r="J583" s="1" t="s">
        <v>805</v>
      </c>
      <c r="K583" s="1"/>
    </row>
    <row r="584" spans="1:11" x14ac:dyDescent="0.25">
      <c r="A584" s="10" t="s">
        <v>15973</v>
      </c>
      <c r="B584" s="1" t="s">
        <v>16262</v>
      </c>
      <c r="K584" s="1"/>
    </row>
    <row r="585" spans="1:11" x14ac:dyDescent="0.25">
      <c r="A585" s="10" t="s">
        <v>808</v>
      </c>
      <c r="B585" s="1" t="s">
        <v>806</v>
      </c>
      <c r="C585" s="1" t="s">
        <v>806</v>
      </c>
      <c r="E585" s="1" t="s">
        <v>15807</v>
      </c>
      <c r="K585" s="1"/>
    </row>
    <row r="586" spans="1:11" x14ac:dyDescent="0.25">
      <c r="A586" s="10" t="s">
        <v>809</v>
      </c>
      <c r="B586" s="1" t="s">
        <v>810</v>
      </c>
      <c r="C586" s="1" t="s">
        <v>810</v>
      </c>
      <c r="D586" s="1" t="s">
        <v>12</v>
      </c>
      <c r="E586" s="1" t="s">
        <v>12</v>
      </c>
      <c r="K586" s="1"/>
    </row>
    <row r="587" spans="1:11" x14ac:dyDescent="0.25">
      <c r="A587" s="10" t="s">
        <v>811</v>
      </c>
      <c r="B587" s="1" t="s">
        <v>812</v>
      </c>
      <c r="C587" s="1" t="s">
        <v>10044</v>
      </c>
      <c r="D587" s="1" t="s">
        <v>12</v>
      </c>
      <c r="E587" s="1" t="s">
        <v>12</v>
      </c>
      <c r="K587" s="1"/>
    </row>
    <row r="588" spans="1:11" x14ac:dyDescent="0.25">
      <c r="A588" s="12" t="s">
        <v>813</v>
      </c>
      <c r="B588" s="1" t="s">
        <v>10297</v>
      </c>
      <c r="C588" s="1" t="s">
        <v>10297</v>
      </c>
      <c r="D588" s="1" t="s">
        <v>30</v>
      </c>
      <c r="E588" s="1" t="s">
        <v>1419</v>
      </c>
      <c r="G588" s="1" t="s">
        <v>29445</v>
      </c>
      <c r="K588" s="1"/>
    </row>
    <row r="589" spans="1:11" x14ac:dyDescent="0.25">
      <c r="A589" s="12" t="s">
        <v>814</v>
      </c>
      <c r="B589" s="1" t="s">
        <v>815</v>
      </c>
      <c r="C589" s="1" t="s">
        <v>815</v>
      </c>
      <c r="D589" s="1" t="s">
        <v>12</v>
      </c>
      <c r="E589" s="1" t="s">
        <v>12</v>
      </c>
      <c r="G589" s="1" t="s">
        <v>29445</v>
      </c>
      <c r="K589" s="1"/>
    </row>
    <row r="590" spans="1:11" x14ac:dyDescent="0.25">
      <c r="A590" s="12" t="s">
        <v>816</v>
      </c>
      <c r="B590" s="1" t="s">
        <v>817</v>
      </c>
      <c r="C590" s="1" t="s">
        <v>818</v>
      </c>
      <c r="D590" s="1" t="s">
        <v>46</v>
      </c>
      <c r="E590" s="1" t="s">
        <v>1684</v>
      </c>
      <c r="G590" s="1" t="s">
        <v>29445</v>
      </c>
      <c r="K590" s="1"/>
    </row>
    <row r="591" spans="1:11" x14ac:dyDescent="0.25">
      <c r="A591" s="10" t="s">
        <v>819</v>
      </c>
      <c r="B591" s="1" t="s">
        <v>820</v>
      </c>
      <c r="C591" s="1" t="s">
        <v>820</v>
      </c>
      <c r="E591" s="1" t="s">
        <v>15807</v>
      </c>
      <c r="K591" s="1"/>
    </row>
    <row r="592" spans="1:11" x14ac:dyDescent="0.25">
      <c r="A592" s="10" t="s">
        <v>10571</v>
      </c>
      <c r="B592" s="1" t="s">
        <v>29025</v>
      </c>
      <c r="C592" s="1" t="s">
        <v>29024</v>
      </c>
      <c r="D592" s="1" t="s">
        <v>30</v>
      </c>
      <c r="E592" s="1" t="s">
        <v>3539</v>
      </c>
      <c r="G592" s="1" t="s">
        <v>10570</v>
      </c>
      <c r="K592" s="1"/>
    </row>
    <row r="593" spans="1:11" x14ac:dyDescent="0.25">
      <c r="A593" s="10" t="s">
        <v>10569</v>
      </c>
      <c r="B593" s="1" t="s">
        <v>29027</v>
      </c>
      <c r="C593" s="1" t="s">
        <v>29026</v>
      </c>
      <c r="D593" s="1" t="s">
        <v>12</v>
      </c>
      <c r="E593" s="1" t="s">
        <v>12</v>
      </c>
      <c r="G593" s="1" t="s">
        <v>10570</v>
      </c>
      <c r="K593" s="1"/>
    </row>
    <row r="594" spans="1:11" x14ac:dyDescent="0.25">
      <c r="A594" s="10" t="s">
        <v>821</v>
      </c>
      <c r="B594" s="1" t="s">
        <v>822</v>
      </c>
      <c r="C594" s="1" t="s">
        <v>822</v>
      </c>
      <c r="E594" s="1" t="s">
        <v>15807</v>
      </c>
      <c r="K594" s="1"/>
    </row>
    <row r="595" spans="1:11" x14ac:dyDescent="0.25">
      <c r="A595" s="10" t="s">
        <v>823</v>
      </c>
      <c r="B595" s="1" t="s">
        <v>824</v>
      </c>
      <c r="C595" s="1" t="s">
        <v>10146</v>
      </c>
      <c r="D595" s="1" t="s">
        <v>12</v>
      </c>
      <c r="E595" s="1" t="s">
        <v>12</v>
      </c>
      <c r="K595" s="1"/>
    </row>
    <row r="596" spans="1:11" x14ac:dyDescent="0.25">
      <c r="A596" s="10" t="s">
        <v>825</v>
      </c>
      <c r="B596" s="1" t="s">
        <v>826</v>
      </c>
      <c r="C596" s="1" t="s">
        <v>10147</v>
      </c>
      <c r="D596" s="1" t="s">
        <v>12</v>
      </c>
      <c r="E596" s="1" t="s">
        <v>12</v>
      </c>
      <c r="K596" s="1"/>
    </row>
    <row r="597" spans="1:11" x14ac:dyDescent="0.25">
      <c r="A597" s="10" t="s">
        <v>827</v>
      </c>
      <c r="B597" s="1" t="s">
        <v>15700</v>
      </c>
      <c r="C597" s="1" t="s">
        <v>15700</v>
      </c>
      <c r="F597" s="1" t="s">
        <v>16213</v>
      </c>
      <c r="G597" s="1" t="s">
        <v>10568</v>
      </c>
      <c r="J597" s="1" t="s">
        <v>4066</v>
      </c>
      <c r="K597" s="1"/>
    </row>
    <row r="598" spans="1:11" x14ac:dyDescent="0.25">
      <c r="A598" s="12" t="s">
        <v>827</v>
      </c>
      <c r="B598" s="1" t="s">
        <v>16214</v>
      </c>
      <c r="C598" s="1" t="s">
        <v>16214</v>
      </c>
      <c r="D598" s="1" t="s">
        <v>12</v>
      </c>
      <c r="E598" s="1" t="s">
        <v>12</v>
      </c>
      <c r="F598" s="1" t="s">
        <v>16215</v>
      </c>
      <c r="G598" s="1" t="s">
        <v>16216</v>
      </c>
      <c r="K598" s="1"/>
    </row>
    <row r="599" spans="1:11" x14ac:dyDescent="0.25">
      <c r="A599" s="10" t="s">
        <v>828</v>
      </c>
      <c r="B599" s="1" t="s">
        <v>16225</v>
      </c>
      <c r="C599" s="1" t="s">
        <v>16225</v>
      </c>
      <c r="E599" s="1" t="s">
        <v>15807</v>
      </c>
      <c r="K599" s="1"/>
    </row>
    <row r="600" spans="1:11" x14ac:dyDescent="0.25">
      <c r="A600" s="12" t="s">
        <v>829</v>
      </c>
      <c r="B600" s="1" t="s">
        <v>16217</v>
      </c>
      <c r="C600" s="1" t="s">
        <v>16217</v>
      </c>
      <c r="D600" s="1" t="s">
        <v>12</v>
      </c>
      <c r="E600" s="1" t="s">
        <v>12</v>
      </c>
      <c r="F600" s="1" t="s">
        <v>16218</v>
      </c>
      <c r="G600" s="1" t="s">
        <v>16933</v>
      </c>
      <c r="K600" s="1"/>
    </row>
    <row r="601" spans="1:11" x14ac:dyDescent="0.25">
      <c r="A601" s="10" t="s">
        <v>830</v>
      </c>
      <c r="B601" s="1" t="s">
        <v>10925</v>
      </c>
      <c r="C601" s="1" t="s">
        <v>15115</v>
      </c>
      <c r="D601" s="1" t="s">
        <v>12</v>
      </c>
      <c r="E601" s="1" t="s">
        <v>12</v>
      </c>
      <c r="F601" s="1" t="s">
        <v>585</v>
      </c>
      <c r="H601" s="1" t="s">
        <v>10929</v>
      </c>
      <c r="K601" s="1"/>
    </row>
    <row r="602" spans="1:11" x14ac:dyDescent="0.25">
      <c r="A602" s="10" t="s">
        <v>830</v>
      </c>
      <c r="B602" s="1" t="s">
        <v>10926</v>
      </c>
      <c r="C602" s="1" t="s">
        <v>10926</v>
      </c>
      <c r="D602" s="1" t="s">
        <v>12</v>
      </c>
      <c r="E602" s="1" t="s">
        <v>12</v>
      </c>
      <c r="F602" s="1" t="s">
        <v>10927</v>
      </c>
      <c r="H602" s="1" t="s">
        <v>10928</v>
      </c>
    </row>
    <row r="603" spans="1:11" x14ac:dyDescent="0.25">
      <c r="A603" s="10" t="s">
        <v>831</v>
      </c>
      <c r="B603" s="1" t="s">
        <v>10298</v>
      </c>
      <c r="C603" s="1" t="s">
        <v>10298</v>
      </c>
      <c r="D603" s="1" t="s">
        <v>30</v>
      </c>
      <c r="E603" s="1" t="s">
        <v>1419</v>
      </c>
      <c r="G603" s="1" t="s">
        <v>16183</v>
      </c>
      <c r="K603" s="1"/>
    </row>
    <row r="604" spans="1:11" x14ac:dyDescent="0.25">
      <c r="A604" s="10" t="s">
        <v>832</v>
      </c>
      <c r="B604" s="1" t="s">
        <v>833</v>
      </c>
      <c r="C604" s="1" t="s">
        <v>833</v>
      </c>
      <c r="E604" s="1" t="s">
        <v>15807</v>
      </c>
      <c r="K604" s="1"/>
    </row>
    <row r="605" spans="1:11" x14ac:dyDescent="0.25">
      <c r="A605" s="10" t="s">
        <v>16204</v>
      </c>
      <c r="B605" s="1" t="s">
        <v>16206</v>
      </c>
      <c r="C605" s="1" t="s">
        <v>16207</v>
      </c>
      <c r="D605" s="1" t="s">
        <v>12</v>
      </c>
      <c r="E605" s="1" t="s">
        <v>12</v>
      </c>
      <c r="F605" s="1" t="s">
        <v>16205</v>
      </c>
      <c r="G605" s="1" t="s">
        <v>16208</v>
      </c>
      <c r="K605" s="1"/>
    </row>
    <row r="606" spans="1:11" x14ac:dyDescent="0.25">
      <c r="A606" s="10" t="s">
        <v>9786</v>
      </c>
      <c r="B606" s="1" t="s">
        <v>16209</v>
      </c>
      <c r="C606" s="1" t="s">
        <v>16210</v>
      </c>
      <c r="D606" s="1" t="s">
        <v>46</v>
      </c>
      <c r="E606" s="1" t="s">
        <v>167</v>
      </c>
      <c r="F606" s="1" t="s">
        <v>16211</v>
      </c>
      <c r="G606" s="1" t="s">
        <v>16212</v>
      </c>
      <c r="K606" s="1"/>
    </row>
    <row r="607" spans="1:11" x14ac:dyDescent="0.25">
      <c r="A607" s="10" t="s">
        <v>834</v>
      </c>
      <c r="B607" s="1" t="s">
        <v>835</v>
      </c>
      <c r="C607" s="1" t="s">
        <v>835</v>
      </c>
      <c r="D607" s="1" t="s">
        <v>108</v>
      </c>
      <c r="E607" s="1" t="s">
        <v>15807</v>
      </c>
    </row>
    <row r="608" spans="1:11" x14ac:dyDescent="0.25">
      <c r="A608" s="10" t="s">
        <v>836</v>
      </c>
      <c r="B608" s="1" t="s">
        <v>837</v>
      </c>
      <c r="C608" s="1" t="s">
        <v>10084</v>
      </c>
      <c r="D608" s="1" t="s">
        <v>46</v>
      </c>
      <c r="E608" s="1" t="s">
        <v>15807</v>
      </c>
      <c r="K608" s="1"/>
    </row>
    <row r="609" spans="1:11" x14ac:dyDescent="0.25">
      <c r="A609" s="10" t="s">
        <v>838</v>
      </c>
      <c r="B609" s="1" t="s">
        <v>839</v>
      </c>
      <c r="C609" s="1" t="s">
        <v>10085</v>
      </c>
      <c r="D609" s="1" t="s">
        <v>46</v>
      </c>
      <c r="E609" s="1" t="s">
        <v>2644</v>
      </c>
      <c r="K609" s="1"/>
    </row>
    <row r="610" spans="1:11" x14ac:dyDescent="0.25">
      <c r="A610" s="10" t="s">
        <v>9713</v>
      </c>
      <c r="B610" s="1" t="s">
        <v>29021</v>
      </c>
      <c r="C610" s="1" t="s">
        <v>29021</v>
      </c>
      <c r="D610" s="1" t="s">
        <v>12</v>
      </c>
      <c r="E610" s="1" t="s">
        <v>12</v>
      </c>
      <c r="G610" s="1" t="s">
        <v>29022</v>
      </c>
    </row>
    <row r="611" spans="1:11" x14ac:dyDescent="0.25">
      <c r="A611" s="10" t="s">
        <v>9771</v>
      </c>
      <c r="B611" s="1" t="s">
        <v>28496</v>
      </c>
      <c r="C611" s="1" t="s">
        <v>28496</v>
      </c>
      <c r="D611" s="1" t="s">
        <v>30</v>
      </c>
      <c r="E611" s="1" t="s">
        <v>1419</v>
      </c>
      <c r="G611" s="1" t="s">
        <v>28497</v>
      </c>
    </row>
    <row r="612" spans="1:11" x14ac:dyDescent="0.25">
      <c r="A612" s="10" t="s">
        <v>4615</v>
      </c>
      <c r="B612" s="1" t="s">
        <v>28498</v>
      </c>
      <c r="C612" s="1" t="s">
        <v>28498</v>
      </c>
      <c r="D612" s="1" t="s">
        <v>12</v>
      </c>
      <c r="E612" s="1" t="s">
        <v>12</v>
      </c>
      <c r="G612" s="1" t="s">
        <v>28497</v>
      </c>
    </row>
    <row r="613" spans="1:11" x14ac:dyDescent="0.25">
      <c r="A613" s="10" t="s">
        <v>840</v>
      </c>
      <c r="B613" s="1" t="s">
        <v>841</v>
      </c>
      <c r="C613" s="1" t="s">
        <v>841</v>
      </c>
      <c r="K613" s="1"/>
    </row>
    <row r="614" spans="1:11" x14ac:dyDescent="0.25">
      <c r="A614" s="10" t="s">
        <v>842</v>
      </c>
      <c r="B614" s="1" t="s">
        <v>843</v>
      </c>
      <c r="C614" s="1" t="s">
        <v>843</v>
      </c>
      <c r="K614" s="1"/>
    </row>
    <row r="615" spans="1:11" x14ac:dyDescent="0.25">
      <c r="A615" s="10" t="s">
        <v>10390</v>
      </c>
      <c r="B615" s="1" t="s">
        <v>10391</v>
      </c>
      <c r="C615" s="1" t="s">
        <v>4018</v>
      </c>
      <c r="D615" s="1" t="s">
        <v>2390</v>
      </c>
      <c r="E615" s="1" t="s">
        <v>2390</v>
      </c>
      <c r="F615" s="1" t="s">
        <v>4017</v>
      </c>
      <c r="G615" s="1" t="s">
        <v>10392</v>
      </c>
      <c r="K615" s="1"/>
    </row>
    <row r="616" spans="1:11" x14ac:dyDescent="0.25">
      <c r="A616" s="10" t="s">
        <v>9767</v>
      </c>
      <c r="B616" s="1" t="s">
        <v>10400</v>
      </c>
      <c r="C616" s="1" t="s">
        <v>10400</v>
      </c>
      <c r="D616" s="1" t="s">
        <v>30</v>
      </c>
      <c r="E616" s="1" t="s">
        <v>1419</v>
      </c>
      <c r="F616" s="1" t="s">
        <v>10402</v>
      </c>
      <c r="G616" s="1" t="s">
        <v>10397</v>
      </c>
      <c r="K616" s="1"/>
    </row>
    <row r="617" spans="1:11" x14ac:dyDescent="0.25">
      <c r="A617" s="10" t="s">
        <v>10399</v>
      </c>
      <c r="B617" s="1" t="s">
        <v>10398</v>
      </c>
      <c r="C617" s="1" t="s">
        <v>10398</v>
      </c>
      <c r="D617" s="1" t="s">
        <v>12</v>
      </c>
      <c r="E617" s="1" t="s">
        <v>12</v>
      </c>
      <c r="F617" s="1" t="s">
        <v>10401</v>
      </c>
      <c r="G617" s="1" t="s">
        <v>10397</v>
      </c>
      <c r="K617" s="1"/>
    </row>
    <row r="618" spans="1:11" x14ac:dyDescent="0.25">
      <c r="A618" s="10" t="s">
        <v>10213</v>
      </c>
      <c r="B618" s="1" t="s">
        <v>16038</v>
      </c>
      <c r="C618" s="1" t="s">
        <v>16038</v>
      </c>
      <c r="D618" s="1" t="s">
        <v>30</v>
      </c>
      <c r="E618" s="1" t="s">
        <v>3539</v>
      </c>
      <c r="F618" s="1" t="s">
        <v>16037</v>
      </c>
      <c r="G618" s="1" t="s">
        <v>16036</v>
      </c>
      <c r="K618" s="1"/>
    </row>
    <row r="619" spans="1:11" x14ac:dyDescent="0.25">
      <c r="A619" s="10" t="s">
        <v>10213</v>
      </c>
      <c r="B619" s="1" t="s">
        <v>1916</v>
      </c>
      <c r="C619" s="1" t="s">
        <v>1916</v>
      </c>
      <c r="D619" s="1" t="s">
        <v>30</v>
      </c>
      <c r="E619" s="1" t="s">
        <v>1419</v>
      </c>
      <c r="F619" s="1" t="s">
        <v>16039</v>
      </c>
      <c r="G619" s="1" t="s">
        <v>6430</v>
      </c>
      <c r="K619" s="1"/>
    </row>
    <row r="620" spans="1:11" x14ac:dyDescent="0.25">
      <c r="A620" s="10" t="s">
        <v>844</v>
      </c>
      <c r="B620" s="1" t="s">
        <v>16034</v>
      </c>
      <c r="C620" s="1" t="s">
        <v>16034</v>
      </c>
      <c r="D620" s="1" t="s">
        <v>30</v>
      </c>
      <c r="E620" s="1" t="s">
        <v>3539</v>
      </c>
      <c r="F620" s="1" t="s">
        <v>16031</v>
      </c>
      <c r="K620" s="1"/>
    </row>
    <row r="621" spans="1:11" x14ac:dyDescent="0.25">
      <c r="A621" s="10" t="s">
        <v>15997</v>
      </c>
      <c r="B621" s="1" t="s">
        <v>16005</v>
      </c>
      <c r="C621" s="1" t="s">
        <v>16006</v>
      </c>
      <c r="D621" s="1" t="s">
        <v>12</v>
      </c>
      <c r="E621" s="1" t="s">
        <v>12</v>
      </c>
      <c r="F621" s="1" t="s">
        <v>16031</v>
      </c>
      <c r="G621" s="1" t="s">
        <v>29274</v>
      </c>
      <c r="K621" s="1"/>
    </row>
    <row r="622" spans="1:11" x14ac:dyDescent="0.25">
      <c r="A622" s="10" t="s">
        <v>15997</v>
      </c>
      <c r="B622" s="1" t="s">
        <v>16033</v>
      </c>
      <c r="C622" s="1" t="s">
        <v>16033</v>
      </c>
      <c r="D622" s="1" t="s">
        <v>12</v>
      </c>
      <c r="E622" s="1" t="s">
        <v>12</v>
      </c>
      <c r="F622" s="1" t="s">
        <v>16035</v>
      </c>
      <c r="G622" s="1" t="s">
        <v>16032</v>
      </c>
    </row>
    <row r="623" spans="1:11" x14ac:dyDescent="0.25">
      <c r="A623" s="10" t="s">
        <v>845</v>
      </c>
      <c r="B623" s="1" t="s">
        <v>846</v>
      </c>
      <c r="C623" s="1" t="s">
        <v>846</v>
      </c>
      <c r="E623" s="1" t="s">
        <v>15807</v>
      </c>
    </row>
    <row r="624" spans="1:11" x14ac:dyDescent="0.25">
      <c r="A624" s="10" t="s">
        <v>847</v>
      </c>
      <c r="B624" s="1" t="s">
        <v>848</v>
      </c>
      <c r="C624" s="1" t="s">
        <v>848</v>
      </c>
      <c r="E624" s="1" t="s">
        <v>15807</v>
      </c>
      <c r="K624" s="1"/>
    </row>
    <row r="625" spans="1:11" x14ac:dyDescent="0.25">
      <c r="A625" s="10" t="s">
        <v>849</v>
      </c>
      <c r="B625" s="1" t="s">
        <v>850</v>
      </c>
      <c r="C625" s="1" t="s">
        <v>850</v>
      </c>
      <c r="E625" s="1" t="s">
        <v>15807</v>
      </c>
      <c r="K625" s="1"/>
    </row>
    <row r="626" spans="1:11" x14ac:dyDescent="0.25">
      <c r="A626" s="10" t="s">
        <v>851</v>
      </c>
      <c r="B626" s="1" t="s">
        <v>852</v>
      </c>
      <c r="C626" s="1" t="s">
        <v>10026</v>
      </c>
      <c r="E626" s="1" t="s">
        <v>15807</v>
      </c>
      <c r="K626" s="1"/>
    </row>
    <row r="627" spans="1:11" x14ac:dyDescent="0.25">
      <c r="A627" s="12" t="s">
        <v>853</v>
      </c>
      <c r="B627" s="1" t="s">
        <v>10664</v>
      </c>
      <c r="C627" s="1" t="s">
        <v>10665</v>
      </c>
      <c r="G627" s="1" t="s">
        <v>854</v>
      </c>
      <c r="K627" s="1"/>
    </row>
    <row r="628" spans="1:11" x14ac:dyDescent="0.25">
      <c r="A628" s="10" t="s">
        <v>4475</v>
      </c>
      <c r="B628" s="1" t="s">
        <v>4476</v>
      </c>
      <c r="C628" s="1" t="s">
        <v>4476</v>
      </c>
      <c r="E628" s="1" t="s">
        <v>1142</v>
      </c>
      <c r="G628" s="1" t="s">
        <v>4477</v>
      </c>
      <c r="K628" s="1"/>
    </row>
    <row r="629" spans="1:11" x14ac:dyDescent="0.25">
      <c r="A629" s="10" t="s">
        <v>855</v>
      </c>
      <c r="B629" s="1" t="s">
        <v>9885</v>
      </c>
      <c r="C629" s="1" t="s">
        <v>9885</v>
      </c>
      <c r="D629" s="1" t="s">
        <v>12</v>
      </c>
      <c r="E629" s="1" t="s">
        <v>12</v>
      </c>
      <c r="F629" s="1" t="s">
        <v>9889</v>
      </c>
      <c r="G629" s="1" t="s">
        <v>10389</v>
      </c>
      <c r="K629" s="1"/>
    </row>
    <row r="630" spans="1:11" x14ac:dyDescent="0.25">
      <c r="A630" s="10" t="s">
        <v>855</v>
      </c>
      <c r="B630" s="1" t="s">
        <v>9887</v>
      </c>
      <c r="C630" s="1" t="s">
        <v>9890</v>
      </c>
      <c r="D630" s="1" t="s">
        <v>12</v>
      </c>
      <c r="E630" s="1" t="s">
        <v>12</v>
      </c>
      <c r="F630" s="1" t="s">
        <v>9888</v>
      </c>
      <c r="G630" s="1" t="s">
        <v>29275</v>
      </c>
      <c r="K630" s="1"/>
    </row>
    <row r="631" spans="1:11" x14ac:dyDescent="0.25">
      <c r="A631" s="10" t="s">
        <v>11292</v>
      </c>
      <c r="B631" s="1" t="s">
        <v>29525</v>
      </c>
      <c r="C631" s="1" t="s">
        <v>29525</v>
      </c>
      <c r="D631" s="1" t="s">
        <v>12</v>
      </c>
      <c r="E631" s="1" t="s">
        <v>12</v>
      </c>
      <c r="F631" s="1" t="s">
        <v>15670</v>
      </c>
      <c r="G631" s="1" t="s">
        <v>29526</v>
      </c>
      <c r="K631" s="1"/>
    </row>
    <row r="632" spans="1:11" x14ac:dyDescent="0.25">
      <c r="A632" s="10" t="s">
        <v>856</v>
      </c>
      <c r="B632" s="1" t="s">
        <v>9891</v>
      </c>
      <c r="C632" s="1" t="s">
        <v>9891</v>
      </c>
      <c r="D632" s="1" t="s">
        <v>30</v>
      </c>
      <c r="E632" s="1" t="s">
        <v>3539</v>
      </c>
      <c r="K632" s="1"/>
    </row>
    <row r="633" spans="1:11" x14ac:dyDescent="0.25">
      <c r="A633" s="10" t="s">
        <v>857</v>
      </c>
      <c r="B633" s="1" t="s">
        <v>858</v>
      </c>
      <c r="C633" s="1" t="s">
        <v>858</v>
      </c>
      <c r="D633" s="1" t="s">
        <v>12</v>
      </c>
      <c r="E633" s="1" t="s">
        <v>12</v>
      </c>
      <c r="K633" s="1"/>
    </row>
    <row r="634" spans="1:11" x14ac:dyDescent="0.25">
      <c r="A634" s="10" t="s">
        <v>859</v>
      </c>
      <c r="B634" s="1" t="s">
        <v>15026</v>
      </c>
      <c r="C634" s="1" t="s">
        <v>9942</v>
      </c>
      <c r="D634" s="1" t="s">
        <v>12</v>
      </c>
      <c r="E634" s="1" t="s">
        <v>12</v>
      </c>
      <c r="K634" s="1"/>
    </row>
    <row r="635" spans="1:11" x14ac:dyDescent="0.25">
      <c r="A635" s="10" t="s">
        <v>860</v>
      </c>
      <c r="B635" s="1" t="s">
        <v>861</v>
      </c>
      <c r="C635" s="1" t="s">
        <v>9943</v>
      </c>
      <c r="D635" s="1" t="s">
        <v>12</v>
      </c>
      <c r="E635" s="1" t="s">
        <v>12</v>
      </c>
      <c r="K635" s="1"/>
    </row>
    <row r="636" spans="1:11" x14ac:dyDescent="0.25">
      <c r="A636" s="10" t="s">
        <v>862</v>
      </c>
      <c r="B636" s="1" t="s">
        <v>9893</v>
      </c>
      <c r="C636" s="1" t="s">
        <v>9895</v>
      </c>
      <c r="D636" s="1" t="s">
        <v>30</v>
      </c>
      <c r="E636" s="1" t="s">
        <v>3539</v>
      </c>
      <c r="K636" s="1"/>
    </row>
    <row r="637" spans="1:11" x14ac:dyDescent="0.25">
      <c r="A637" s="10" t="s">
        <v>9892</v>
      </c>
      <c r="B637" s="1" t="s">
        <v>863</v>
      </c>
      <c r="C637" s="1" t="s">
        <v>9894</v>
      </c>
      <c r="D637" s="1" t="s">
        <v>12</v>
      </c>
      <c r="E637" s="1" t="s">
        <v>12</v>
      </c>
      <c r="K637" s="1"/>
    </row>
    <row r="638" spans="1:11" x14ac:dyDescent="0.25">
      <c r="A638" s="10" t="s">
        <v>4928</v>
      </c>
      <c r="B638" s="1" t="s">
        <v>4929</v>
      </c>
      <c r="C638" s="1" t="s">
        <v>10299</v>
      </c>
      <c r="D638" s="1" t="s">
        <v>30</v>
      </c>
      <c r="E638" s="1" t="s">
        <v>3539</v>
      </c>
      <c r="G638" s="1" t="s">
        <v>4930</v>
      </c>
      <c r="K638" s="1"/>
    </row>
    <row r="639" spans="1:11" x14ac:dyDescent="0.25">
      <c r="A639" s="10" t="s">
        <v>4936</v>
      </c>
      <c r="B639" s="1" t="s">
        <v>4937</v>
      </c>
      <c r="C639" s="1" t="s">
        <v>4938</v>
      </c>
      <c r="G639" s="1" t="s">
        <v>4939</v>
      </c>
      <c r="K639" s="1"/>
    </row>
    <row r="640" spans="1:11" x14ac:dyDescent="0.25">
      <c r="A640" s="10" t="s">
        <v>864</v>
      </c>
      <c r="B640" s="1" t="s">
        <v>865</v>
      </c>
      <c r="C640" s="1" t="s">
        <v>865</v>
      </c>
      <c r="D640" s="1" t="s">
        <v>108</v>
      </c>
      <c r="E640" s="1" t="s">
        <v>15807</v>
      </c>
      <c r="K640" s="1"/>
    </row>
    <row r="641" spans="1:11" x14ac:dyDescent="0.25">
      <c r="A641" s="10" t="s">
        <v>866</v>
      </c>
      <c r="B641" s="1" t="s">
        <v>867</v>
      </c>
      <c r="C641" s="1" t="s">
        <v>867</v>
      </c>
      <c r="E641" s="1" t="s">
        <v>15807</v>
      </c>
      <c r="K641" s="1"/>
    </row>
    <row r="642" spans="1:11" x14ac:dyDescent="0.25">
      <c r="A642" s="10" t="s">
        <v>868</v>
      </c>
      <c r="B642" s="1" t="s">
        <v>869</v>
      </c>
      <c r="C642" s="1" t="s">
        <v>10148</v>
      </c>
      <c r="K642" s="1"/>
    </row>
    <row r="643" spans="1:11" x14ac:dyDescent="0.25">
      <c r="A643" s="10" t="s">
        <v>870</v>
      </c>
      <c r="B643" s="1" t="s">
        <v>871</v>
      </c>
      <c r="C643" s="1" t="s">
        <v>872</v>
      </c>
      <c r="D643" s="1" t="s">
        <v>12</v>
      </c>
      <c r="E643" s="1" t="s">
        <v>12</v>
      </c>
      <c r="G643" s="1" t="s">
        <v>28926</v>
      </c>
      <c r="K643" s="1"/>
    </row>
    <row r="644" spans="1:11" x14ac:dyDescent="0.25">
      <c r="A644" s="10" t="s">
        <v>873</v>
      </c>
      <c r="B644" s="1" t="s">
        <v>874</v>
      </c>
      <c r="C644" s="1" t="s">
        <v>874</v>
      </c>
      <c r="K644" s="1"/>
    </row>
    <row r="645" spans="1:11" x14ac:dyDescent="0.25">
      <c r="A645" s="10" t="s">
        <v>10415</v>
      </c>
      <c r="B645" s="1" t="s">
        <v>14989</v>
      </c>
      <c r="C645" s="1" t="s">
        <v>14989</v>
      </c>
      <c r="D645" s="1" t="s">
        <v>12</v>
      </c>
      <c r="E645" s="1" t="s">
        <v>12</v>
      </c>
      <c r="G645" s="1" t="s">
        <v>16932</v>
      </c>
      <c r="K645" s="1"/>
    </row>
    <row r="646" spans="1:11" x14ac:dyDescent="0.25">
      <c r="A646" s="10" t="s">
        <v>10415</v>
      </c>
      <c r="B646" s="1" t="s">
        <v>11085</v>
      </c>
      <c r="C646" s="1" t="s">
        <v>11086</v>
      </c>
      <c r="D646" s="1" t="s">
        <v>12</v>
      </c>
      <c r="E646" s="1" t="s">
        <v>12</v>
      </c>
      <c r="J646" s="1" t="s">
        <v>10436</v>
      </c>
      <c r="K646" s="1"/>
    </row>
    <row r="647" spans="1:11" x14ac:dyDescent="0.25">
      <c r="A647" s="10" t="s">
        <v>10415</v>
      </c>
      <c r="B647" s="1" t="s">
        <v>14990</v>
      </c>
      <c r="C647" s="1" t="s">
        <v>14990</v>
      </c>
      <c r="D647" s="1" t="s">
        <v>30</v>
      </c>
      <c r="E647" s="1" t="s">
        <v>1419</v>
      </c>
      <c r="G647" s="1" t="s">
        <v>16932</v>
      </c>
      <c r="K647" s="1"/>
    </row>
    <row r="648" spans="1:11" x14ac:dyDescent="0.25">
      <c r="A648" s="10" t="s">
        <v>875</v>
      </c>
      <c r="B648" s="1" t="s">
        <v>9907</v>
      </c>
      <c r="C648" s="1" t="s">
        <v>9907</v>
      </c>
      <c r="D648" s="1" t="s">
        <v>30</v>
      </c>
      <c r="E648" s="1" t="s">
        <v>1419</v>
      </c>
      <c r="K648" s="1"/>
    </row>
    <row r="649" spans="1:11" x14ac:dyDescent="0.25">
      <c r="A649" s="10" t="s">
        <v>876</v>
      </c>
      <c r="B649" s="1" t="s">
        <v>877</v>
      </c>
      <c r="C649" s="1" t="s">
        <v>877</v>
      </c>
      <c r="D649" s="1" t="s">
        <v>12</v>
      </c>
      <c r="E649" s="1" t="s">
        <v>12</v>
      </c>
      <c r="K649" s="1"/>
    </row>
    <row r="650" spans="1:11" x14ac:dyDescent="0.25">
      <c r="A650" s="10" t="s">
        <v>878</v>
      </c>
      <c r="B650" s="1" t="s">
        <v>879</v>
      </c>
      <c r="C650" s="1" t="s">
        <v>879</v>
      </c>
      <c r="E650" s="1" t="s">
        <v>15807</v>
      </c>
      <c r="K650" s="1"/>
    </row>
    <row r="651" spans="1:11" x14ac:dyDescent="0.25">
      <c r="A651" s="10" t="s">
        <v>880</v>
      </c>
      <c r="B651" s="1" t="s">
        <v>881</v>
      </c>
      <c r="C651" s="1" t="s">
        <v>881</v>
      </c>
      <c r="D651" s="1" t="s">
        <v>108</v>
      </c>
      <c r="E651" s="1" t="s">
        <v>15807</v>
      </c>
      <c r="K651" s="1"/>
    </row>
    <row r="652" spans="1:11" x14ac:dyDescent="0.25">
      <c r="A652" s="10" t="s">
        <v>882</v>
      </c>
      <c r="B652" s="1" t="s">
        <v>29242</v>
      </c>
      <c r="C652" s="1" t="s">
        <v>29254</v>
      </c>
      <c r="D652" s="1" t="s">
        <v>12</v>
      </c>
      <c r="E652" s="1" t="s">
        <v>12</v>
      </c>
      <c r="F652" s="1" t="s">
        <v>2680</v>
      </c>
      <c r="K652" s="1"/>
    </row>
    <row r="653" spans="1:11" x14ac:dyDescent="0.25">
      <c r="A653" s="10" t="s">
        <v>882</v>
      </c>
      <c r="B653" s="1" t="s">
        <v>9909</v>
      </c>
      <c r="C653" s="1" t="s">
        <v>9910</v>
      </c>
      <c r="D653" s="1" t="s">
        <v>46</v>
      </c>
      <c r="E653" s="1" t="s">
        <v>167</v>
      </c>
      <c r="F653" s="1" t="s">
        <v>9912</v>
      </c>
      <c r="K653" s="1"/>
    </row>
    <row r="654" spans="1:11" x14ac:dyDescent="0.25">
      <c r="A654" s="10" t="s">
        <v>883</v>
      </c>
      <c r="B654" s="1" t="s">
        <v>884</v>
      </c>
      <c r="C654" s="1" t="s">
        <v>10086</v>
      </c>
      <c r="E654" s="1" t="s">
        <v>15807</v>
      </c>
      <c r="K654" s="1"/>
    </row>
    <row r="655" spans="1:11" x14ac:dyDescent="0.25">
      <c r="A655" s="10" t="s">
        <v>10214</v>
      </c>
      <c r="B655" s="1" t="s">
        <v>11279</v>
      </c>
      <c r="C655" s="1" t="s">
        <v>11279</v>
      </c>
      <c r="D655" s="1" t="s">
        <v>30</v>
      </c>
      <c r="E655" s="1" t="s">
        <v>3539</v>
      </c>
      <c r="G655" s="1" t="s">
        <v>11278</v>
      </c>
      <c r="K655" s="1"/>
    </row>
    <row r="656" spans="1:11" x14ac:dyDescent="0.25">
      <c r="A656" s="10" t="s">
        <v>885</v>
      </c>
      <c r="B656" s="1" t="s">
        <v>7838</v>
      </c>
      <c r="C656" s="1" t="s">
        <v>7838</v>
      </c>
      <c r="D656" s="1" t="s">
        <v>12</v>
      </c>
      <c r="E656" s="1" t="s">
        <v>12</v>
      </c>
      <c r="K656" s="1"/>
    </row>
    <row r="657" spans="1:11" x14ac:dyDescent="0.25">
      <c r="A657" s="10" t="s">
        <v>9764</v>
      </c>
      <c r="B657" s="1" t="s">
        <v>11259</v>
      </c>
      <c r="C657" s="1" t="s">
        <v>11259</v>
      </c>
      <c r="D657" s="1" t="s">
        <v>30</v>
      </c>
      <c r="E657" s="1" t="s">
        <v>1419</v>
      </c>
      <c r="F657" s="1" t="s">
        <v>11261</v>
      </c>
      <c r="G657" s="1" t="s">
        <v>11257</v>
      </c>
      <c r="K657" s="1"/>
    </row>
    <row r="658" spans="1:11" x14ac:dyDescent="0.25">
      <c r="A658" s="10" t="s">
        <v>11260</v>
      </c>
      <c r="B658" s="1" t="s">
        <v>11258</v>
      </c>
      <c r="C658" s="1" t="s">
        <v>11258</v>
      </c>
      <c r="D658" s="1" t="s">
        <v>12</v>
      </c>
      <c r="E658" s="1" t="s">
        <v>12</v>
      </c>
      <c r="F658" s="1" t="s">
        <v>11262</v>
      </c>
      <c r="G658" s="1" t="s">
        <v>11257</v>
      </c>
      <c r="K658" s="1"/>
    </row>
    <row r="659" spans="1:11" x14ac:dyDescent="0.25">
      <c r="A659" s="10" t="s">
        <v>886</v>
      </c>
      <c r="B659" s="1" t="s">
        <v>9916</v>
      </c>
      <c r="C659" s="1" t="s">
        <v>9913</v>
      </c>
      <c r="D659" s="1" t="s">
        <v>30</v>
      </c>
      <c r="E659" s="1" t="s">
        <v>3539</v>
      </c>
      <c r="F659" s="1" t="s">
        <v>9911</v>
      </c>
      <c r="K659" s="1"/>
    </row>
    <row r="660" spans="1:11" x14ac:dyDescent="0.25">
      <c r="A660" s="10" t="s">
        <v>887</v>
      </c>
      <c r="B660" s="1" t="s">
        <v>9914</v>
      </c>
      <c r="C660" s="1" t="s">
        <v>9915</v>
      </c>
      <c r="D660" s="1" t="s">
        <v>12</v>
      </c>
      <c r="E660" s="1" t="s">
        <v>12</v>
      </c>
      <c r="F660" s="1" t="s">
        <v>1400</v>
      </c>
      <c r="K660" s="1"/>
    </row>
    <row r="661" spans="1:11" x14ac:dyDescent="0.25">
      <c r="A661" s="10" t="s">
        <v>4978</v>
      </c>
      <c r="B661" s="1" t="s">
        <v>4979</v>
      </c>
      <c r="C661" s="1" t="s">
        <v>4979</v>
      </c>
      <c r="K661" s="1"/>
    </row>
    <row r="662" spans="1:11" x14ac:dyDescent="0.25">
      <c r="A662" s="10" t="s">
        <v>4980</v>
      </c>
      <c r="B662" s="1" t="s">
        <v>4981</v>
      </c>
      <c r="C662" s="1" t="s">
        <v>4981</v>
      </c>
      <c r="G662" s="1" t="s">
        <v>4982</v>
      </c>
      <c r="K662" s="1"/>
    </row>
    <row r="663" spans="1:11" x14ac:dyDescent="0.25">
      <c r="A663" s="10" t="s">
        <v>888</v>
      </c>
      <c r="B663" s="1" t="s">
        <v>889</v>
      </c>
      <c r="C663" s="1" t="s">
        <v>889</v>
      </c>
      <c r="E663" s="1" t="s">
        <v>15807</v>
      </c>
      <c r="K663" s="1"/>
    </row>
    <row r="664" spans="1:11" x14ac:dyDescent="0.25">
      <c r="A664" s="10" t="s">
        <v>890</v>
      </c>
      <c r="B664" s="1" t="s">
        <v>16226</v>
      </c>
      <c r="C664" s="1" t="s">
        <v>16226</v>
      </c>
      <c r="E664" s="1" t="s">
        <v>15807</v>
      </c>
    </row>
    <row r="665" spans="1:11" x14ac:dyDescent="0.25">
      <c r="A665" s="10" t="s">
        <v>891</v>
      </c>
      <c r="B665" s="1" t="s">
        <v>892</v>
      </c>
      <c r="C665" s="1" t="s">
        <v>892</v>
      </c>
      <c r="E665" s="1" t="s">
        <v>15807</v>
      </c>
      <c r="K665" s="1"/>
    </row>
    <row r="666" spans="1:11" x14ac:dyDescent="0.25">
      <c r="A666" s="10" t="s">
        <v>893</v>
      </c>
      <c r="B666" s="1" t="s">
        <v>9908</v>
      </c>
      <c r="C666" s="1" t="s">
        <v>9908</v>
      </c>
      <c r="D666" s="1" t="s">
        <v>12</v>
      </c>
      <c r="E666" s="1" t="s">
        <v>12</v>
      </c>
      <c r="K666" s="1"/>
    </row>
    <row r="667" spans="1:11" x14ac:dyDescent="0.25">
      <c r="A667" s="10" t="s">
        <v>893</v>
      </c>
      <c r="B667" s="1" t="s">
        <v>9917</v>
      </c>
      <c r="C667" s="1" t="s">
        <v>9917</v>
      </c>
      <c r="D667" s="1" t="s">
        <v>30</v>
      </c>
      <c r="E667" s="1" t="s">
        <v>3539</v>
      </c>
    </row>
    <row r="668" spans="1:11" x14ac:dyDescent="0.25">
      <c r="A668" s="14" t="s">
        <v>5031</v>
      </c>
      <c r="B668" s="1" t="s">
        <v>10808</v>
      </c>
      <c r="C668" s="1" t="s">
        <v>10808</v>
      </c>
      <c r="D668" s="1" t="s">
        <v>30</v>
      </c>
      <c r="E668" s="1" t="s">
        <v>3539</v>
      </c>
      <c r="G668" s="1" t="s">
        <v>10809</v>
      </c>
      <c r="K668" s="1"/>
    </row>
    <row r="669" spans="1:11" x14ac:dyDescent="0.25">
      <c r="A669" s="10" t="s">
        <v>10233</v>
      </c>
      <c r="B669" s="1" t="s">
        <v>10811</v>
      </c>
      <c r="C669" s="1" t="s">
        <v>10811</v>
      </c>
      <c r="D669" s="1" t="s">
        <v>12</v>
      </c>
      <c r="E669" s="1" t="s">
        <v>12</v>
      </c>
      <c r="G669" s="1" t="s">
        <v>10810</v>
      </c>
      <c r="K669" s="1"/>
    </row>
    <row r="670" spans="1:11" x14ac:dyDescent="0.25">
      <c r="A670" s="10" t="s">
        <v>4487</v>
      </c>
      <c r="B670" s="1" t="s">
        <v>10896</v>
      </c>
      <c r="C670" s="1" t="s">
        <v>10896</v>
      </c>
      <c r="G670" s="1" t="s">
        <v>28514</v>
      </c>
      <c r="K670" s="1"/>
    </row>
    <row r="671" spans="1:11" x14ac:dyDescent="0.25">
      <c r="A671" s="10" t="s">
        <v>4485</v>
      </c>
      <c r="B671" s="1" t="s">
        <v>4486</v>
      </c>
      <c r="C671" s="1" t="s">
        <v>4486</v>
      </c>
      <c r="G671" s="1" t="s">
        <v>4484</v>
      </c>
      <c r="K671" s="1"/>
    </row>
    <row r="672" spans="1:11" x14ac:dyDescent="0.25">
      <c r="A672" s="10" t="s">
        <v>4482</v>
      </c>
      <c r="B672" s="1" t="s">
        <v>4483</v>
      </c>
      <c r="C672" s="1" t="s">
        <v>4483</v>
      </c>
      <c r="G672" s="1" t="s">
        <v>4484</v>
      </c>
      <c r="K672" s="1"/>
    </row>
    <row r="673" spans="1:11" x14ac:dyDescent="0.25">
      <c r="A673" s="10" t="s">
        <v>894</v>
      </c>
      <c r="B673" s="1" t="s">
        <v>10873</v>
      </c>
      <c r="C673" s="1" t="s">
        <v>10872</v>
      </c>
      <c r="D673" s="1" t="s">
        <v>46</v>
      </c>
      <c r="E673" s="1" t="s">
        <v>15807</v>
      </c>
      <c r="F673" s="1" t="s">
        <v>9805</v>
      </c>
      <c r="H673" s="1" t="s">
        <v>2723</v>
      </c>
      <c r="K673" s="1"/>
    </row>
    <row r="674" spans="1:11" x14ac:dyDescent="0.25">
      <c r="A674" s="12" t="s">
        <v>895</v>
      </c>
      <c r="B674" s="1" t="s">
        <v>896</v>
      </c>
      <c r="C674" s="1" t="s">
        <v>896</v>
      </c>
      <c r="K674" s="1"/>
    </row>
    <row r="675" spans="1:11" x14ac:dyDescent="0.25">
      <c r="A675" s="10" t="s">
        <v>897</v>
      </c>
      <c r="B675" s="1" t="s">
        <v>898</v>
      </c>
      <c r="C675" s="1" t="s">
        <v>898</v>
      </c>
      <c r="D675" s="1" t="s">
        <v>12</v>
      </c>
      <c r="E675" s="1" t="s">
        <v>12</v>
      </c>
      <c r="K675" s="1"/>
    </row>
    <row r="676" spans="1:11" x14ac:dyDescent="0.25">
      <c r="A676" s="10" t="s">
        <v>899</v>
      </c>
      <c r="B676" s="1" t="s">
        <v>900</v>
      </c>
      <c r="C676" s="1" t="s">
        <v>900</v>
      </c>
      <c r="D676" s="1" t="s">
        <v>30</v>
      </c>
      <c r="E676" s="1" t="s">
        <v>1419</v>
      </c>
      <c r="K676" s="1"/>
    </row>
    <row r="677" spans="1:11" x14ac:dyDescent="0.25">
      <c r="A677" s="10" t="s">
        <v>901</v>
      </c>
      <c r="B677" s="1" t="s">
        <v>902</v>
      </c>
      <c r="C677" s="1" t="s">
        <v>902</v>
      </c>
      <c r="D677" s="1" t="s">
        <v>12</v>
      </c>
      <c r="E677" s="1" t="s">
        <v>12</v>
      </c>
      <c r="K677" s="1"/>
    </row>
    <row r="678" spans="1:11" x14ac:dyDescent="0.25">
      <c r="A678" s="10" t="s">
        <v>903</v>
      </c>
      <c r="B678" s="1" t="s">
        <v>904</v>
      </c>
      <c r="C678" s="1" t="s">
        <v>904</v>
      </c>
      <c r="E678" s="1" t="s">
        <v>15807</v>
      </c>
      <c r="J678" s="1" t="s">
        <v>905</v>
      </c>
      <c r="K678" s="1"/>
    </row>
    <row r="679" spans="1:11" x14ac:dyDescent="0.25">
      <c r="A679" s="10" t="s">
        <v>906</v>
      </c>
      <c r="B679" s="1" t="s">
        <v>11087</v>
      </c>
      <c r="C679" s="1" t="s">
        <v>11088</v>
      </c>
      <c r="D679" s="1" t="s">
        <v>12</v>
      </c>
      <c r="E679" s="1" t="s">
        <v>12</v>
      </c>
      <c r="G679" s="1" t="s">
        <v>11089</v>
      </c>
      <c r="K679" s="1"/>
    </row>
    <row r="680" spans="1:11" x14ac:dyDescent="0.25">
      <c r="A680" s="12" t="s">
        <v>907</v>
      </c>
      <c r="B680" s="1" t="s">
        <v>908</v>
      </c>
      <c r="C680" s="1" t="s">
        <v>10087</v>
      </c>
      <c r="G680" s="1" t="s">
        <v>909</v>
      </c>
      <c r="K680" s="1"/>
    </row>
    <row r="681" spans="1:11" x14ac:dyDescent="0.25">
      <c r="A681" s="12" t="s">
        <v>910</v>
      </c>
      <c r="B681" s="1" t="s">
        <v>911</v>
      </c>
      <c r="C681" s="1" t="s">
        <v>10149</v>
      </c>
      <c r="G681" s="1" t="s">
        <v>16931</v>
      </c>
      <c r="K681" s="1"/>
    </row>
    <row r="682" spans="1:11" x14ac:dyDescent="0.25">
      <c r="A682" s="10" t="s">
        <v>912</v>
      </c>
      <c r="B682" s="1" t="s">
        <v>913</v>
      </c>
      <c r="C682" s="1" t="s">
        <v>10300</v>
      </c>
      <c r="D682" s="1" t="s">
        <v>30</v>
      </c>
      <c r="E682" s="1" t="s">
        <v>1419</v>
      </c>
      <c r="G682" s="1" t="s">
        <v>914</v>
      </c>
      <c r="K682" s="1"/>
    </row>
    <row r="683" spans="1:11" x14ac:dyDescent="0.25">
      <c r="A683" s="10" t="s">
        <v>915</v>
      </c>
      <c r="B683" s="1" t="s">
        <v>916</v>
      </c>
      <c r="C683" s="1" t="s">
        <v>916</v>
      </c>
      <c r="D683" s="1" t="s">
        <v>12</v>
      </c>
      <c r="E683" s="1" t="s">
        <v>12</v>
      </c>
      <c r="G683" s="1" t="s">
        <v>914</v>
      </c>
      <c r="K683" s="1"/>
    </row>
    <row r="684" spans="1:11" x14ac:dyDescent="0.25">
      <c r="A684" s="12" t="s">
        <v>917</v>
      </c>
      <c r="B684" s="1" t="s">
        <v>918</v>
      </c>
      <c r="C684" s="1" t="s">
        <v>918</v>
      </c>
      <c r="G684" s="1" t="s">
        <v>919</v>
      </c>
      <c r="K684" s="1"/>
    </row>
    <row r="685" spans="1:11" x14ac:dyDescent="0.25">
      <c r="A685" s="10" t="s">
        <v>920</v>
      </c>
      <c r="B685" s="1" t="s">
        <v>921</v>
      </c>
      <c r="C685" s="1" t="s">
        <v>10027</v>
      </c>
      <c r="E685" s="1" t="s">
        <v>15807</v>
      </c>
      <c r="K685" s="1"/>
    </row>
    <row r="686" spans="1:11" x14ac:dyDescent="0.25">
      <c r="A686" s="10" t="s">
        <v>922</v>
      </c>
      <c r="B686" s="1" t="s">
        <v>923</v>
      </c>
      <c r="C686" s="1" t="s">
        <v>923</v>
      </c>
      <c r="E686" s="1" t="s">
        <v>15807</v>
      </c>
      <c r="K686" s="1"/>
    </row>
    <row r="687" spans="1:11" x14ac:dyDescent="0.25">
      <c r="A687" s="10" t="s">
        <v>924</v>
      </c>
      <c r="B687" s="1" t="s">
        <v>925</v>
      </c>
      <c r="C687" s="1" t="s">
        <v>925</v>
      </c>
      <c r="E687" s="1" t="s">
        <v>15807</v>
      </c>
      <c r="K687" s="1"/>
    </row>
    <row r="688" spans="1:11" x14ac:dyDescent="0.25">
      <c r="A688" s="10" t="s">
        <v>926</v>
      </c>
      <c r="B688" s="1" t="s">
        <v>927</v>
      </c>
      <c r="C688" s="1" t="s">
        <v>10088</v>
      </c>
      <c r="D688" s="1" t="s">
        <v>46</v>
      </c>
      <c r="E688" s="1" t="s">
        <v>15807</v>
      </c>
      <c r="K688" s="1"/>
    </row>
    <row r="689" spans="1:11" x14ac:dyDescent="0.25">
      <c r="A689" s="10" t="s">
        <v>4841</v>
      </c>
      <c r="B689" s="1" t="s">
        <v>4842</v>
      </c>
      <c r="C689" s="1" t="s">
        <v>4842</v>
      </c>
      <c r="D689" s="1" t="s">
        <v>12</v>
      </c>
      <c r="E689" s="1" t="s">
        <v>12</v>
      </c>
      <c r="K689" s="1"/>
    </row>
    <row r="690" spans="1:11" x14ac:dyDescent="0.25">
      <c r="A690" s="10" t="s">
        <v>4678</v>
      </c>
      <c r="B690" s="1" t="s">
        <v>4679</v>
      </c>
      <c r="C690" s="1" t="s">
        <v>4679</v>
      </c>
      <c r="D690" s="1" t="s">
        <v>12</v>
      </c>
      <c r="E690" s="1" t="s">
        <v>12</v>
      </c>
      <c r="K690" s="1"/>
    </row>
    <row r="691" spans="1:11" x14ac:dyDescent="0.25">
      <c r="A691" s="10" t="s">
        <v>928</v>
      </c>
      <c r="B691" s="1" t="s">
        <v>929</v>
      </c>
      <c r="C691" s="1" t="s">
        <v>929</v>
      </c>
      <c r="D691" s="1" t="s">
        <v>12</v>
      </c>
      <c r="E691" s="1" t="s">
        <v>12</v>
      </c>
      <c r="G691" s="1" t="s">
        <v>16934</v>
      </c>
    </row>
    <row r="692" spans="1:11" x14ac:dyDescent="0.25">
      <c r="A692" s="12" t="s">
        <v>930</v>
      </c>
      <c r="B692" s="1" t="s">
        <v>10301</v>
      </c>
      <c r="C692" s="1" t="s">
        <v>10301</v>
      </c>
      <c r="D692" s="1" t="s">
        <v>30</v>
      </c>
      <c r="E692" s="1" t="s">
        <v>1419</v>
      </c>
    </row>
    <row r="693" spans="1:11" x14ac:dyDescent="0.25">
      <c r="A693" s="10" t="s">
        <v>931</v>
      </c>
      <c r="B693" s="1" t="s">
        <v>932</v>
      </c>
      <c r="C693" s="1" t="s">
        <v>9977</v>
      </c>
      <c r="E693" s="1" t="s">
        <v>15807</v>
      </c>
      <c r="K693" s="1"/>
    </row>
    <row r="694" spans="1:11" x14ac:dyDescent="0.25">
      <c r="A694" s="10" t="s">
        <v>933</v>
      </c>
      <c r="B694" s="1" t="s">
        <v>934</v>
      </c>
      <c r="C694" s="1" t="s">
        <v>934</v>
      </c>
      <c r="E694" s="1" t="s">
        <v>15807</v>
      </c>
      <c r="K694" s="1"/>
    </row>
    <row r="695" spans="1:11" x14ac:dyDescent="0.25">
      <c r="A695" s="10" t="s">
        <v>935</v>
      </c>
      <c r="B695" s="1" t="s">
        <v>936</v>
      </c>
      <c r="C695" s="1" t="s">
        <v>9978</v>
      </c>
      <c r="E695" s="1" t="s">
        <v>15807</v>
      </c>
    </row>
    <row r="696" spans="1:11" x14ac:dyDescent="0.25">
      <c r="A696" s="12" t="s">
        <v>937</v>
      </c>
      <c r="B696" s="1" t="s">
        <v>938</v>
      </c>
      <c r="C696" s="1" t="s">
        <v>938</v>
      </c>
      <c r="D696" s="1" t="s">
        <v>12</v>
      </c>
      <c r="E696" s="1" t="s">
        <v>12</v>
      </c>
      <c r="K696" s="1"/>
    </row>
    <row r="697" spans="1:11" x14ac:dyDescent="0.25">
      <c r="A697" s="10" t="s">
        <v>939</v>
      </c>
      <c r="B697" s="1" t="s">
        <v>940</v>
      </c>
      <c r="C697" s="1" t="s">
        <v>940</v>
      </c>
      <c r="E697" s="1" t="s">
        <v>15807</v>
      </c>
      <c r="K697" s="1"/>
    </row>
    <row r="698" spans="1:11" x14ac:dyDescent="0.25">
      <c r="A698" s="10" t="s">
        <v>941</v>
      </c>
      <c r="B698" s="1" t="s">
        <v>10302</v>
      </c>
      <c r="C698" s="1" t="s">
        <v>10303</v>
      </c>
      <c r="D698" s="1" t="s">
        <v>30</v>
      </c>
      <c r="E698" s="1" t="s">
        <v>1419</v>
      </c>
      <c r="K698" s="1"/>
    </row>
    <row r="699" spans="1:11" x14ac:dyDescent="0.25">
      <c r="A699" s="10" t="s">
        <v>942</v>
      </c>
      <c r="B699" s="1" t="s">
        <v>943</v>
      </c>
      <c r="C699" s="1" t="s">
        <v>10150</v>
      </c>
      <c r="D699" s="1" t="s">
        <v>12</v>
      </c>
      <c r="E699" s="1" t="s">
        <v>12</v>
      </c>
      <c r="K699" s="1"/>
    </row>
    <row r="700" spans="1:11" x14ac:dyDescent="0.25">
      <c r="A700" s="10" t="s">
        <v>944</v>
      </c>
      <c r="B700" s="1" t="s">
        <v>945</v>
      </c>
      <c r="C700" s="1" t="s">
        <v>945</v>
      </c>
      <c r="E700" s="1" t="s">
        <v>15807</v>
      </c>
      <c r="K700" s="1"/>
    </row>
    <row r="701" spans="1:11" x14ac:dyDescent="0.25">
      <c r="A701" s="10" t="s">
        <v>15969</v>
      </c>
      <c r="B701" s="1" t="s">
        <v>11447</v>
      </c>
      <c r="K701" s="1"/>
    </row>
    <row r="702" spans="1:11" x14ac:dyDescent="0.25">
      <c r="A702" s="12" t="s">
        <v>946</v>
      </c>
      <c r="B702" s="1" t="s">
        <v>947</v>
      </c>
      <c r="C702" s="1" t="s">
        <v>947</v>
      </c>
      <c r="K702" s="1"/>
    </row>
    <row r="703" spans="1:11" x14ac:dyDescent="0.25">
      <c r="A703" s="12" t="s">
        <v>948</v>
      </c>
      <c r="B703" s="1" t="s">
        <v>29498</v>
      </c>
      <c r="C703" s="1" t="s">
        <v>29498</v>
      </c>
      <c r="D703" s="1" t="s">
        <v>12</v>
      </c>
      <c r="E703" s="1" t="s">
        <v>12</v>
      </c>
      <c r="G703" s="1" t="s">
        <v>29499</v>
      </c>
      <c r="K703" s="1"/>
    </row>
    <row r="704" spans="1:11" x14ac:dyDescent="0.25">
      <c r="A704" s="10" t="s">
        <v>949</v>
      </c>
      <c r="B704" s="1" t="s">
        <v>950</v>
      </c>
      <c r="C704" s="1" t="s">
        <v>950</v>
      </c>
      <c r="D704" s="1" t="s">
        <v>12</v>
      </c>
      <c r="E704" s="1" t="s">
        <v>12</v>
      </c>
      <c r="K704" s="1"/>
    </row>
    <row r="705" spans="1:11" x14ac:dyDescent="0.25">
      <c r="A705" s="10" t="s">
        <v>951</v>
      </c>
      <c r="B705" s="1" t="s">
        <v>952</v>
      </c>
      <c r="C705" s="1" t="s">
        <v>10045</v>
      </c>
      <c r="D705" s="1" t="s">
        <v>12</v>
      </c>
      <c r="E705" s="1" t="s">
        <v>12</v>
      </c>
    </row>
    <row r="706" spans="1:11" x14ac:dyDescent="0.25">
      <c r="A706" s="10" t="s">
        <v>953</v>
      </c>
      <c r="B706" s="1" t="s">
        <v>954</v>
      </c>
      <c r="C706" s="1" t="s">
        <v>954</v>
      </c>
      <c r="D706" s="1" t="s">
        <v>12</v>
      </c>
      <c r="E706" s="1" t="s">
        <v>12</v>
      </c>
      <c r="K706" s="1"/>
    </row>
    <row r="707" spans="1:11" x14ac:dyDescent="0.25">
      <c r="A707" s="10" t="s">
        <v>955</v>
      </c>
      <c r="B707" s="1" t="s">
        <v>956</v>
      </c>
      <c r="C707" s="1" t="s">
        <v>10008</v>
      </c>
      <c r="D707" s="1" t="s">
        <v>12</v>
      </c>
      <c r="E707" s="1" t="s">
        <v>12</v>
      </c>
      <c r="K707" s="1"/>
    </row>
    <row r="708" spans="1:11" x14ac:dyDescent="0.25">
      <c r="A708" s="10" t="s">
        <v>957</v>
      </c>
      <c r="B708" s="1" t="s">
        <v>10930</v>
      </c>
      <c r="C708" s="1" t="s">
        <v>29469</v>
      </c>
      <c r="D708" s="1" t="s">
        <v>46</v>
      </c>
      <c r="E708" s="1" t="s">
        <v>167</v>
      </c>
      <c r="K708" s="1"/>
    </row>
    <row r="709" spans="1:11" x14ac:dyDescent="0.25">
      <c r="A709" s="10" t="s">
        <v>958</v>
      </c>
      <c r="B709" s="1" t="s">
        <v>959</v>
      </c>
      <c r="C709" s="1" t="s">
        <v>10009</v>
      </c>
      <c r="D709" s="1" t="s">
        <v>12</v>
      </c>
      <c r="E709" s="1" t="s">
        <v>12</v>
      </c>
      <c r="K709" s="1"/>
    </row>
    <row r="710" spans="1:11" x14ac:dyDescent="0.25">
      <c r="A710" s="10" t="s">
        <v>960</v>
      </c>
      <c r="B710" s="1" t="s">
        <v>961</v>
      </c>
      <c r="C710" s="1" t="s">
        <v>961</v>
      </c>
      <c r="D710" s="1" t="s">
        <v>12</v>
      </c>
      <c r="E710" s="1" t="s">
        <v>12</v>
      </c>
      <c r="K710" s="1"/>
    </row>
    <row r="711" spans="1:11" x14ac:dyDescent="0.25">
      <c r="A711" s="10" t="s">
        <v>962</v>
      </c>
      <c r="B711" s="1" t="s">
        <v>963</v>
      </c>
      <c r="C711" s="1" t="s">
        <v>963</v>
      </c>
      <c r="D711" s="1" t="s">
        <v>12</v>
      </c>
      <c r="E711" s="1" t="s">
        <v>12</v>
      </c>
      <c r="K711" s="1"/>
    </row>
    <row r="712" spans="1:11" x14ac:dyDescent="0.25">
      <c r="A712" s="10" t="s">
        <v>964</v>
      </c>
      <c r="B712" s="1" t="s">
        <v>15127</v>
      </c>
      <c r="C712" s="1" t="s">
        <v>15127</v>
      </c>
      <c r="D712" s="1" t="s">
        <v>12</v>
      </c>
      <c r="E712" s="1" t="s">
        <v>12</v>
      </c>
    </row>
    <row r="713" spans="1:11" x14ac:dyDescent="0.25">
      <c r="A713" s="10" t="s">
        <v>964</v>
      </c>
      <c r="B713" s="1" t="s">
        <v>15128</v>
      </c>
      <c r="C713" s="1" t="s">
        <v>15128</v>
      </c>
      <c r="D713" s="1" t="s">
        <v>30</v>
      </c>
      <c r="E713" s="1" t="s">
        <v>1419</v>
      </c>
      <c r="K713" s="1"/>
    </row>
    <row r="714" spans="1:11" x14ac:dyDescent="0.25">
      <c r="A714" s="10" t="s">
        <v>965</v>
      </c>
      <c r="B714" s="1" t="s">
        <v>10931</v>
      </c>
      <c r="C714" s="1" t="s">
        <v>10931</v>
      </c>
      <c r="D714" s="1" t="s">
        <v>12</v>
      </c>
      <c r="E714" s="1" t="s">
        <v>12</v>
      </c>
      <c r="F714" s="1" t="s">
        <v>478</v>
      </c>
      <c r="K714" s="1"/>
    </row>
    <row r="715" spans="1:11" x14ac:dyDescent="0.25">
      <c r="A715" s="10" t="s">
        <v>966</v>
      </c>
      <c r="B715" s="1" t="s">
        <v>967</v>
      </c>
      <c r="C715" s="1" t="s">
        <v>967</v>
      </c>
      <c r="D715" s="1" t="s">
        <v>30</v>
      </c>
      <c r="E715" s="1" t="s">
        <v>3539</v>
      </c>
      <c r="K715" s="1"/>
    </row>
    <row r="716" spans="1:11" x14ac:dyDescent="0.25">
      <c r="A716" s="10" t="s">
        <v>968</v>
      </c>
      <c r="B716" s="1" t="s">
        <v>969</v>
      </c>
      <c r="C716" s="1" t="s">
        <v>969</v>
      </c>
      <c r="D716" s="1" t="s">
        <v>12</v>
      </c>
      <c r="E716" s="1" t="s">
        <v>12</v>
      </c>
      <c r="K716" s="1"/>
    </row>
    <row r="717" spans="1:11" x14ac:dyDescent="0.25">
      <c r="A717" s="10" t="s">
        <v>970</v>
      </c>
      <c r="B717" s="1" t="s">
        <v>971</v>
      </c>
      <c r="C717" s="1" t="s">
        <v>10089</v>
      </c>
      <c r="D717" s="1" t="s">
        <v>46</v>
      </c>
      <c r="E717" s="1" t="s">
        <v>167</v>
      </c>
      <c r="K717" s="1"/>
    </row>
    <row r="718" spans="1:11" x14ac:dyDescent="0.25">
      <c r="A718" s="10" t="s">
        <v>972</v>
      </c>
      <c r="B718" s="1" t="s">
        <v>15104</v>
      </c>
      <c r="C718" s="1" t="s">
        <v>15116</v>
      </c>
      <c r="D718" s="1" t="s">
        <v>12</v>
      </c>
      <c r="E718" s="1" t="s">
        <v>12</v>
      </c>
    </row>
    <row r="719" spans="1:11" x14ac:dyDescent="0.25">
      <c r="A719" s="10" t="s">
        <v>973</v>
      </c>
      <c r="B719" s="1" t="s">
        <v>974</v>
      </c>
      <c r="C719" s="1" t="s">
        <v>974</v>
      </c>
      <c r="D719" s="1" t="s">
        <v>12</v>
      </c>
      <c r="E719" s="1" t="s">
        <v>12</v>
      </c>
      <c r="K719" s="1"/>
    </row>
    <row r="720" spans="1:11" x14ac:dyDescent="0.25">
      <c r="A720" s="10" t="s">
        <v>975</v>
      </c>
      <c r="B720" s="1" t="s">
        <v>976</v>
      </c>
      <c r="C720" s="1" t="s">
        <v>10046</v>
      </c>
      <c r="E720" s="1" t="s">
        <v>15807</v>
      </c>
      <c r="K720" s="1"/>
    </row>
    <row r="721" spans="1:11" x14ac:dyDescent="0.25">
      <c r="A721" s="10" t="s">
        <v>977</v>
      </c>
      <c r="B721" s="1" t="s">
        <v>11247</v>
      </c>
      <c r="C721" s="1" t="s">
        <v>11247</v>
      </c>
      <c r="D721" s="1" t="s">
        <v>12</v>
      </c>
      <c r="E721" s="1" t="s">
        <v>12</v>
      </c>
      <c r="K721" s="1"/>
    </row>
    <row r="722" spans="1:11" x14ac:dyDescent="0.25">
      <c r="A722" s="10" t="s">
        <v>978</v>
      </c>
      <c r="B722" s="1" t="s">
        <v>979</v>
      </c>
      <c r="C722" s="1" t="s">
        <v>9979</v>
      </c>
      <c r="E722" s="1" t="s">
        <v>15807</v>
      </c>
      <c r="K722" s="1"/>
    </row>
    <row r="723" spans="1:11" x14ac:dyDescent="0.25">
      <c r="A723" s="10" t="s">
        <v>980</v>
      </c>
      <c r="B723" s="1" t="s">
        <v>981</v>
      </c>
      <c r="C723" s="1" t="s">
        <v>981</v>
      </c>
      <c r="D723" s="1" t="s">
        <v>12</v>
      </c>
      <c r="E723" s="1" t="s">
        <v>12</v>
      </c>
      <c r="G723" s="1" t="s">
        <v>29293</v>
      </c>
      <c r="K723" s="1"/>
    </row>
    <row r="724" spans="1:11" x14ac:dyDescent="0.25">
      <c r="A724" s="10" t="s">
        <v>982</v>
      </c>
      <c r="B724" s="1" t="s">
        <v>9596</v>
      </c>
      <c r="C724" s="1" t="s">
        <v>9596</v>
      </c>
      <c r="D724" s="1" t="s">
        <v>12</v>
      </c>
      <c r="E724" s="1" t="s">
        <v>12</v>
      </c>
      <c r="K724" s="1"/>
    </row>
    <row r="725" spans="1:11" x14ac:dyDescent="0.25">
      <c r="A725" s="12" t="s">
        <v>983</v>
      </c>
      <c r="B725" s="1" t="s">
        <v>10252</v>
      </c>
      <c r="C725" s="1" t="s">
        <v>10251</v>
      </c>
      <c r="D725" s="1" t="s">
        <v>12</v>
      </c>
      <c r="E725" s="1" t="s">
        <v>12</v>
      </c>
      <c r="K725" s="1"/>
    </row>
    <row r="726" spans="1:11" x14ac:dyDescent="0.25">
      <c r="A726" s="10" t="s">
        <v>984</v>
      </c>
      <c r="B726" s="1" t="s">
        <v>985</v>
      </c>
      <c r="C726" s="1" t="s">
        <v>985</v>
      </c>
      <c r="D726" s="1" t="s">
        <v>12</v>
      </c>
      <c r="E726" s="1" t="s">
        <v>12</v>
      </c>
      <c r="J726" s="1" t="s">
        <v>986</v>
      </c>
      <c r="K726" s="1"/>
    </row>
    <row r="727" spans="1:11" x14ac:dyDescent="0.25">
      <c r="A727" s="10" t="s">
        <v>987</v>
      </c>
      <c r="B727" s="1" t="s">
        <v>988</v>
      </c>
      <c r="C727" s="1" t="s">
        <v>988</v>
      </c>
      <c r="K727" s="1"/>
    </row>
    <row r="728" spans="1:11" x14ac:dyDescent="0.25">
      <c r="A728" s="10" t="s">
        <v>989</v>
      </c>
      <c r="B728" s="1" t="s">
        <v>10250</v>
      </c>
      <c r="C728" s="1" t="s">
        <v>10250</v>
      </c>
      <c r="D728" s="1" t="s">
        <v>12</v>
      </c>
      <c r="E728" s="1" t="s">
        <v>12</v>
      </c>
      <c r="G728" s="1" t="s">
        <v>10249</v>
      </c>
      <c r="K728" s="1"/>
    </row>
    <row r="729" spans="1:11" x14ac:dyDescent="0.25">
      <c r="A729" s="12" t="s">
        <v>991</v>
      </c>
      <c r="B729" s="1" t="s">
        <v>28565</v>
      </c>
      <c r="C729" s="1" t="s">
        <v>28565</v>
      </c>
      <c r="G729" s="1" t="s">
        <v>992</v>
      </c>
      <c r="K729" s="1"/>
    </row>
    <row r="730" spans="1:11" x14ac:dyDescent="0.25">
      <c r="A730" s="10" t="s">
        <v>993</v>
      </c>
      <c r="B730" s="1" t="s">
        <v>994</v>
      </c>
      <c r="C730" s="1" t="s">
        <v>994</v>
      </c>
      <c r="D730" s="1" t="s">
        <v>108</v>
      </c>
      <c r="E730" s="1" t="s">
        <v>15807</v>
      </c>
      <c r="K730" s="1"/>
    </row>
    <row r="731" spans="1:11" x14ac:dyDescent="0.25">
      <c r="A731" s="10" t="s">
        <v>995</v>
      </c>
      <c r="B731" s="1" t="s">
        <v>996</v>
      </c>
      <c r="C731" s="1" t="s">
        <v>996</v>
      </c>
      <c r="E731" s="1" t="s">
        <v>15807</v>
      </c>
      <c r="K731" s="1"/>
    </row>
    <row r="732" spans="1:11" x14ac:dyDescent="0.25">
      <c r="A732" s="10" t="s">
        <v>997</v>
      </c>
      <c r="B732" s="1" t="s">
        <v>998</v>
      </c>
      <c r="C732" s="1" t="s">
        <v>998</v>
      </c>
      <c r="E732" s="1" t="s">
        <v>15807</v>
      </c>
      <c r="K732" s="1"/>
    </row>
    <row r="733" spans="1:11" x14ac:dyDescent="0.25">
      <c r="A733" s="10" t="s">
        <v>999</v>
      </c>
      <c r="B733" s="1" t="s">
        <v>1000</v>
      </c>
      <c r="C733" s="1" t="s">
        <v>10596</v>
      </c>
      <c r="E733" s="1" t="s">
        <v>15807</v>
      </c>
      <c r="K733" s="1"/>
    </row>
    <row r="734" spans="1:11" x14ac:dyDescent="0.25">
      <c r="A734" s="10" t="s">
        <v>4595</v>
      </c>
      <c r="B734" s="1" t="s">
        <v>4596</v>
      </c>
      <c r="C734" s="1" t="s">
        <v>4597</v>
      </c>
      <c r="G734" s="1" t="s">
        <v>4598</v>
      </c>
      <c r="K734" s="1"/>
    </row>
    <row r="735" spans="1:11" x14ac:dyDescent="0.25">
      <c r="A735" s="10" t="s">
        <v>1001</v>
      </c>
      <c r="B735" s="1" t="s">
        <v>1002</v>
      </c>
      <c r="C735" s="1" t="s">
        <v>1002</v>
      </c>
      <c r="E735" s="1" t="s">
        <v>15807</v>
      </c>
      <c r="K735" s="1"/>
    </row>
    <row r="736" spans="1:11" x14ac:dyDescent="0.25">
      <c r="A736" s="10" t="s">
        <v>4807</v>
      </c>
      <c r="B736" s="1" t="s">
        <v>4808</v>
      </c>
      <c r="C736" s="1" t="s">
        <v>4808</v>
      </c>
      <c r="D736" s="1" t="s">
        <v>12</v>
      </c>
      <c r="E736" s="1" t="s">
        <v>12</v>
      </c>
      <c r="K736" s="1"/>
    </row>
    <row r="737" spans="1:11" x14ac:dyDescent="0.25">
      <c r="A737" s="10" t="s">
        <v>1003</v>
      </c>
      <c r="B737" s="1" t="s">
        <v>1004</v>
      </c>
      <c r="C737" s="1" t="s">
        <v>10047</v>
      </c>
      <c r="D737" s="1" t="s">
        <v>12</v>
      </c>
      <c r="E737" s="1" t="s">
        <v>12</v>
      </c>
      <c r="K737" s="1"/>
    </row>
    <row r="738" spans="1:11" x14ac:dyDescent="0.25">
      <c r="A738" s="10" t="s">
        <v>1005</v>
      </c>
      <c r="B738" s="1" t="s">
        <v>1006</v>
      </c>
      <c r="C738" s="1" t="s">
        <v>10151</v>
      </c>
      <c r="D738" s="1" t="s">
        <v>12</v>
      </c>
      <c r="E738" s="1" t="s">
        <v>12</v>
      </c>
      <c r="F738" s="1" t="s">
        <v>11352</v>
      </c>
      <c r="K738" s="1"/>
    </row>
    <row r="739" spans="1:11" x14ac:dyDescent="0.25">
      <c r="A739" s="10" t="s">
        <v>1007</v>
      </c>
      <c r="B739" s="1" t="s">
        <v>5969</v>
      </c>
      <c r="C739" s="1" t="s">
        <v>5969</v>
      </c>
      <c r="D739" s="1" t="s">
        <v>12</v>
      </c>
      <c r="E739" s="1" t="s">
        <v>12</v>
      </c>
      <c r="F739" s="1" t="s">
        <v>11350</v>
      </c>
      <c r="K739" s="1"/>
    </row>
    <row r="740" spans="1:11" x14ac:dyDescent="0.25">
      <c r="A740" s="10" t="s">
        <v>1007</v>
      </c>
      <c r="B740" s="1" t="s">
        <v>11349</v>
      </c>
      <c r="C740" s="1" t="s">
        <v>11349</v>
      </c>
      <c r="D740" s="1" t="s">
        <v>30</v>
      </c>
      <c r="E740" s="1" t="s">
        <v>3539</v>
      </c>
      <c r="F740" s="1" t="s">
        <v>11351</v>
      </c>
    </row>
    <row r="741" spans="1:11" x14ac:dyDescent="0.25">
      <c r="A741" s="10" t="s">
        <v>1008</v>
      </c>
      <c r="B741" s="1" t="s">
        <v>1009</v>
      </c>
      <c r="C741" s="1" t="s">
        <v>10010</v>
      </c>
      <c r="E741" s="1" t="s">
        <v>15807</v>
      </c>
      <c r="K741" s="1"/>
    </row>
    <row r="742" spans="1:11" x14ac:dyDescent="0.25">
      <c r="A742" s="10" t="s">
        <v>1010</v>
      </c>
      <c r="B742" s="1" t="s">
        <v>1011</v>
      </c>
      <c r="C742" s="1" t="s">
        <v>1011</v>
      </c>
      <c r="D742" s="1" t="s">
        <v>108</v>
      </c>
      <c r="E742" s="1" t="s">
        <v>15807</v>
      </c>
      <c r="K742" s="1"/>
    </row>
    <row r="743" spans="1:11" x14ac:dyDescent="0.25">
      <c r="A743" s="12" t="s">
        <v>1012</v>
      </c>
      <c r="B743" s="1" t="s">
        <v>1013</v>
      </c>
      <c r="C743" s="1" t="s">
        <v>1013</v>
      </c>
      <c r="D743" s="1" t="s">
        <v>12</v>
      </c>
      <c r="E743" s="1" t="s">
        <v>12</v>
      </c>
      <c r="G743" s="1" t="s">
        <v>11348</v>
      </c>
      <c r="K743" s="1"/>
    </row>
    <row r="744" spans="1:11" x14ac:dyDescent="0.25">
      <c r="A744" s="10" t="s">
        <v>4472</v>
      </c>
      <c r="B744" s="1" t="s">
        <v>29290</v>
      </c>
      <c r="C744" s="1" t="s">
        <v>29290</v>
      </c>
      <c r="G744" s="1" t="s">
        <v>29291</v>
      </c>
      <c r="K744" s="1"/>
    </row>
    <row r="745" spans="1:11" x14ac:dyDescent="0.25">
      <c r="A745" s="12" t="s">
        <v>1014</v>
      </c>
      <c r="B745" s="1" t="s">
        <v>1015</v>
      </c>
      <c r="C745" s="1" t="s">
        <v>1015</v>
      </c>
      <c r="D745" s="1" t="s">
        <v>30</v>
      </c>
      <c r="E745" s="1" t="s">
        <v>1419</v>
      </c>
      <c r="G745" s="1" t="s">
        <v>29292</v>
      </c>
      <c r="K745" s="1"/>
    </row>
    <row r="746" spans="1:11" x14ac:dyDescent="0.25">
      <c r="A746" s="12" t="s">
        <v>1203</v>
      </c>
      <c r="B746" s="1" t="s">
        <v>1204</v>
      </c>
      <c r="C746" s="1" t="s">
        <v>1205</v>
      </c>
      <c r="D746" s="1" t="s">
        <v>46</v>
      </c>
      <c r="E746" s="1" t="s">
        <v>167</v>
      </c>
      <c r="G746" s="1" t="s">
        <v>16183</v>
      </c>
      <c r="H746" s="1" t="s">
        <v>1207</v>
      </c>
      <c r="I746" s="1" t="s">
        <v>1206</v>
      </c>
      <c r="K746" s="1"/>
    </row>
    <row r="747" spans="1:11" x14ac:dyDescent="0.25">
      <c r="A747" s="12" t="s">
        <v>1017</v>
      </c>
      <c r="B747" s="1" t="s">
        <v>1018</v>
      </c>
      <c r="C747" s="1" t="s">
        <v>1018</v>
      </c>
      <c r="G747" s="1" t="s">
        <v>29298</v>
      </c>
      <c r="K747" s="1"/>
    </row>
    <row r="748" spans="1:11" x14ac:dyDescent="0.25">
      <c r="A748" s="10" t="s">
        <v>1019</v>
      </c>
      <c r="B748" s="1" t="s">
        <v>10970</v>
      </c>
      <c r="C748" s="1" t="s">
        <v>10971</v>
      </c>
      <c r="D748" s="1" t="s">
        <v>652</v>
      </c>
      <c r="E748" s="1" t="s">
        <v>15807</v>
      </c>
      <c r="F748" s="1" t="s">
        <v>11347</v>
      </c>
      <c r="K748" s="1"/>
    </row>
    <row r="749" spans="1:11" x14ac:dyDescent="0.25">
      <c r="A749" s="10" t="s">
        <v>1020</v>
      </c>
      <c r="B749" s="1" t="s">
        <v>29431</v>
      </c>
      <c r="C749" s="1" t="s">
        <v>29432</v>
      </c>
      <c r="D749" s="1" t="s">
        <v>640</v>
      </c>
      <c r="E749" s="1" t="s">
        <v>15807</v>
      </c>
      <c r="F749" s="1" t="s">
        <v>11346</v>
      </c>
      <c r="K749" s="1"/>
    </row>
    <row r="750" spans="1:11" x14ac:dyDescent="0.25">
      <c r="A750" s="10" t="s">
        <v>1021</v>
      </c>
      <c r="B750" s="1" t="s">
        <v>1022</v>
      </c>
      <c r="C750" s="1" t="s">
        <v>1022</v>
      </c>
      <c r="D750" s="1" t="s">
        <v>12</v>
      </c>
      <c r="E750" s="1" t="s">
        <v>12</v>
      </c>
      <c r="K750" s="1"/>
    </row>
    <row r="751" spans="1:11" x14ac:dyDescent="0.25">
      <c r="A751" s="10" t="s">
        <v>1023</v>
      </c>
      <c r="B751" s="1" t="s">
        <v>1024</v>
      </c>
      <c r="C751" s="1" t="s">
        <v>1024</v>
      </c>
      <c r="D751" s="1" t="s">
        <v>39</v>
      </c>
      <c r="E751" s="1" t="s">
        <v>39</v>
      </c>
      <c r="F751" s="1" t="s">
        <v>11345</v>
      </c>
      <c r="K751" s="1"/>
    </row>
    <row r="752" spans="1:11" x14ac:dyDescent="0.25">
      <c r="A752" s="10" t="s">
        <v>1025</v>
      </c>
      <c r="B752" s="1" t="s">
        <v>1025</v>
      </c>
      <c r="C752" s="1" t="s">
        <v>1025</v>
      </c>
      <c r="K752" s="1"/>
    </row>
    <row r="753" spans="1:11" x14ac:dyDescent="0.25">
      <c r="A753" s="12" t="s">
        <v>1026</v>
      </c>
      <c r="B753" s="1" t="s">
        <v>12541</v>
      </c>
      <c r="C753" s="1" t="s">
        <v>12541</v>
      </c>
      <c r="D753" s="1" t="s">
        <v>12</v>
      </c>
      <c r="E753" s="1" t="s">
        <v>12</v>
      </c>
      <c r="F753" s="1" t="s">
        <v>11344</v>
      </c>
      <c r="K753" s="1"/>
    </row>
    <row r="754" spans="1:11" x14ac:dyDescent="0.25">
      <c r="A754" s="12" t="s">
        <v>1026</v>
      </c>
      <c r="B754" s="1" t="s">
        <v>16016</v>
      </c>
      <c r="C754" s="1" t="s">
        <v>16016</v>
      </c>
      <c r="D754" s="1" t="s">
        <v>30</v>
      </c>
      <c r="E754" s="1" t="s">
        <v>3539</v>
      </c>
      <c r="F754" s="1" t="s">
        <v>16017</v>
      </c>
      <c r="G754" s="1" t="s">
        <v>16021</v>
      </c>
      <c r="K754" s="1"/>
    </row>
    <row r="755" spans="1:11" x14ac:dyDescent="0.25">
      <c r="A755" s="10" t="s">
        <v>9787</v>
      </c>
      <c r="B755" s="1" t="s">
        <v>16018</v>
      </c>
      <c r="C755" s="1" t="s">
        <v>16019</v>
      </c>
      <c r="D755" s="1" t="s">
        <v>46</v>
      </c>
      <c r="E755" s="1" t="s">
        <v>167</v>
      </c>
      <c r="F755" s="1" t="s">
        <v>16020</v>
      </c>
      <c r="G755" s="1" t="s">
        <v>16021</v>
      </c>
      <c r="K755" s="1"/>
    </row>
    <row r="756" spans="1:11" x14ac:dyDescent="0.25">
      <c r="A756" s="10" t="s">
        <v>1028</v>
      </c>
      <c r="B756" s="1" t="s">
        <v>13803</v>
      </c>
      <c r="C756" s="1" t="s">
        <v>13803</v>
      </c>
      <c r="D756" s="1" t="s">
        <v>12</v>
      </c>
      <c r="E756" s="1" t="s">
        <v>12</v>
      </c>
      <c r="K756" s="1"/>
    </row>
    <row r="757" spans="1:11" x14ac:dyDescent="0.25">
      <c r="A757" s="10" t="s">
        <v>1028</v>
      </c>
      <c r="B757" s="1" t="s">
        <v>15129</v>
      </c>
      <c r="C757" s="1" t="s">
        <v>15129</v>
      </c>
      <c r="D757" s="1" t="s">
        <v>30</v>
      </c>
      <c r="E757" s="1" t="s">
        <v>3539</v>
      </c>
      <c r="K757" s="1"/>
    </row>
    <row r="758" spans="1:11" x14ac:dyDescent="0.25">
      <c r="A758" s="10" t="s">
        <v>1029</v>
      </c>
      <c r="B758" s="1" t="s">
        <v>1030</v>
      </c>
      <c r="C758" s="1" t="s">
        <v>1030</v>
      </c>
      <c r="D758" s="1" t="s">
        <v>12</v>
      </c>
      <c r="E758" s="1" t="s">
        <v>12</v>
      </c>
      <c r="F758" s="1" t="s">
        <v>29296</v>
      </c>
      <c r="J758" s="1" t="s">
        <v>29295</v>
      </c>
      <c r="K758" s="1"/>
    </row>
    <row r="759" spans="1:11" x14ac:dyDescent="0.25">
      <c r="A759" s="10" t="s">
        <v>1029</v>
      </c>
      <c r="B759" s="1" t="s">
        <v>29295</v>
      </c>
      <c r="C759" s="1" t="s">
        <v>29295</v>
      </c>
      <c r="D759" s="1" t="s">
        <v>12</v>
      </c>
      <c r="E759" s="1" t="s">
        <v>12</v>
      </c>
      <c r="F759" s="1" t="s">
        <v>29297</v>
      </c>
      <c r="J759" s="1" t="s">
        <v>1030</v>
      </c>
      <c r="K759" s="1"/>
    </row>
    <row r="760" spans="1:11" x14ac:dyDescent="0.25">
      <c r="A760" s="10" t="s">
        <v>1031</v>
      </c>
      <c r="B760" s="1" t="s">
        <v>1032</v>
      </c>
      <c r="C760" s="1" t="s">
        <v>1033</v>
      </c>
      <c r="D760" s="1" t="s">
        <v>46</v>
      </c>
      <c r="E760" s="1" t="s">
        <v>167</v>
      </c>
      <c r="G760" s="1" t="s">
        <v>29294</v>
      </c>
      <c r="K760" s="1"/>
    </row>
    <row r="761" spans="1:11" x14ac:dyDescent="0.25">
      <c r="A761" s="10" t="s">
        <v>1035</v>
      </c>
      <c r="B761" s="1" t="s">
        <v>1036</v>
      </c>
      <c r="C761" s="1" t="s">
        <v>10090</v>
      </c>
      <c r="D761" s="1" t="s">
        <v>46</v>
      </c>
      <c r="E761" s="1" t="s">
        <v>167</v>
      </c>
      <c r="F761" s="1" t="s">
        <v>11343</v>
      </c>
    </row>
    <row r="762" spans="1:11" x14ac:dyDescent="0.25">
      <c r="A762" s="10" t="s">
        <v>4837</v>
      </c>
      <c r="B762" s="1" t="s">
        <v>4838</v>
      </c>
      <c r="C762" s="1" t="s">
        <v>4838</v>
      </c>
      <c r="D762" s="1" t="s">
        <v>12</v>
      </c>
      <c r="E762" s="1" t="s">
        <v>12</v>
      </c>
      <c r="K762" s="1"/>
    </row>
    <row r="763" spans="1:11" x14ac:dyDescent="0.25">
      <c r="A763" s="10" t="s">
        <v>1037</v>
      </c>
      <c r="B763" s="1" t="s">
        <v>1038</v>
      </c>
      <c r="C763" s="1" t="s">
        <v>1038</v>
      </c>
      <c r="D763" s="1" t="s">
        <v>12</v>
      </c>
      <c r="E763" s="1" t="s">
        <v>12</v>
      </c>
      <c r="F763" s="1" t="s">
        <v>11340</v>
      </c>
      <c r="G763" s="1" t="s">
        <v>1037</v>
      </c>
      <c r="K763" s="1"/>
    </row>
    <row r="764" spans="1:11" x14ac:dyDescent="0.25">
      <c r="A764" s="12" t="s">
        <v>1039</v>
      </c>
      <c r="B764" s="1" t="s">
        <v>1040</v>
      </c>
      <c r="C764" s="1" t="s">
        <v>1040</v>
      </c>
      <c r="D764" s="1" t="s">
        <v>12</v>
      </c>
      <c r="E764" s="1" t="s">
        <v>12</v>
      </c>
      <c r="F764" s="1" t="s">
        <v>11341</v>
      </c>
      <c r="G764" s="1" t="s">
        <v>1039</v>
      </c>
      <c r="K764" s="1"/>
    </row>
    <row r="765" spans="1:11" x14ac:dyDescent="0.25">
      <c r="A765" s="10" t="s">
        <v>1041</v>
      </c>
      <c r="B765" s="1" t="s">
        <v>11133</v>
      </c>
      <c r="C765" s="1" t="s">
        <v>11133</v>
      </c>
      <c r="D765" s="1" t="s">
        <v>12</v>
      </c>
      <c r="E765" s="1" t="s">
        <v>12</v>
      </c>
      <c r="F765" s="1" t="s">
        <v>11342</v>
      </c>
      <c r="G765" s="1" t="s">
        <v>11310</v>
      </c>
      <c r="K765" s="1"/>
    </row>
    <row r="766" spans="1:11" x14ac:dyDescent="0.25">
      <c r="A766" s="12" t="s">
        <v>1042</v>
      </c>
      <c r="B766" s="1" t="s">
        <v>1043</v>
      </c>
      <c r="C766" s="1" t="s">
        <v>1043</v>
      </c>
      <c r="D766" s="1" t="s">
        <v>12</v>
      </c>
      <c r="E766" s="1" t="s">
        <v>12</v>
      </c>
      <c r="F766" s="1" t="s">
        <v>11339</v>
      </c>
      <c r="G766" s="1" t="s">
        <v>1044</v>
      </c>
      <c r="K766" s="1"/>
    </row>
    <row r="767" spans="1:11" x14ac:dyDescent="0.25">
      <c r="A767" s="10" t="s">
        <v>1045</v>
      </c>
      <c r="B767" s="1" t="s">
        <v>11132</v>
      </c>
      <c r="C767" s="1" t="s">
        <v>11132</v>
      </c>
      <c r="D767" s="1" t="s">
        <v>12</v>
      </c>
      <c r="E767" s="1" t="s">
        <v>12</v>
      </c>
      <c r="F767" s="1" t="s">
        <v>11338</v>
      </c>
      <c r="G767" s="1" t="s">
        <v>11309</v>
      </c>
      <c r="K767" s="1"/>
    </row>
    <row r="768" spans="1:11" x14ac:dyDescent="0.25">
      <c r="A768" s="10" t="s">
        <v>1047</v>
      </c>
      <c r="B768" s="1" t="s">
        <v>15713</v>
      </c>
      <c r="C768" s="1" t="s">
        <v>15713</v>
      </c>
      <c r="D768" s="1" t="s">
        <v>12</v>
      </c>
      <c r="E768" s="1" t="s">
        <v>12</v>
      </c>
      <c r="F768" s="1" t="s">
        <v>29447</v>
      </c>
      <c r="J768" s="1" t="s">
        <v>15709</v>
      </c>
      <c r="K768" s="1"/>
    </row>
    <row r="769" spans="1:11" x14ac:dyDescent="0.25">
      <c r="A769" s="10" t="s">
        <v>1048</v>
      </c>
      <c r="B769" s="1" t="s">
        <v>15714</v>
      </c>
      <c r="C769" s="1" t="s">
        <v>15714</v>
      </c>
      <c r="D769" s="1" t="s">
        <v>12</v>
      </c>
      <c r="E769" s="1" t="s">
        <v>12</v>
      </c>
      <c r="G769" s="1" t="s">
        <v>29446</v>
      </c>
      <c r="K769" s="1"/>
    </row>
    <row r="770" spans="1:11" x14ac:dyDescent="0.25">
      <c r="A770" s="10" t="s">
        <v>1049</v>
      </c>
      <c r="B770" s="1" t="s">
        <v>15710</v>
      </c>
      <c r="C770" s="1" t="s">
        <v>15715</v>
      </c>
      <c r="D770" s="1" t="s">
        <v>12</v>
      </c>
      <c r="E770" s="1" t="s">
        <v>12</v>
      </c>
      <c r="K770" s="1"/>
    </row>
    <row r="771" spans="1:11" x14ac:dyDescent="0.25">
      <c r="A771" s="12" t="s">
        <v>1050</v>
      </c>
      <c r="B771" s="1" t="s">
        <v>1051</v>
      </c>
      <c r="C771" s="1" t="s">
        <v>1051</v>
      </c>
      <c r="D771" s="1" t="s">
        <v>12</v>
      </c>
      <c r="E771" s="1" t="s">
        <v>12</v>
      </c>
      <c r="G771" s="1" t="s">
        <v>1052</v>
      </c>
    </row>
    <row r="772" spans="1:11" x14ac:dyDescent="0.25">
      <c r="A772" s="10" t="s">
        <v>9533</v>
      </c>
      <c r="B772" s="1" t="s">
        <v>9536</v>
      </c>
      <c r="C772" s="1" t="s">
        <v>9536</v>
      </c>
      <c r="D772" s="1" t="s">
        <v>12</v>
      </c>
      <c r="E772" s="1" t="s">
        <v>12</v>
      </c>
      <c r="K772" s="1"/>
    </row>
    <row r="773" spans="1:11" x14ac:dyDescent="0.25">
      <c r="A773" s="12" t="s">
        <v>1053</v>
      </c>
      <c r="B773" s="1" t="s">
        <v>1054</v>
      </c>
      <c r="C773" s="1" t="s">
        <v>9701</v>
      </c>
      <c r="D773" s="1" t="s">
        <v>12</v>
      </c>
      <c r="E773" s="1" t="s">
        <v>12</v>
      </c>
      <c r="G773" s="1" t="s">
        <v>29280</v>
      </c>
      <c r="K773" s="1"/>
    </row>
    <row r="774" spans="1:11" x14ac:dyDescent="0.25">
      <c r="A774" s="10" t="s">
        <v>10215</v>
      </c>
      <c r="B774" s="1" t="s">
        <v>29155</v>
      </c>
      <c r="C774" s="1" t="s">
        <v>29155</v>
      </c>
      <c r="D774" s="1" t="s">
        <v>30</v>
      </c>
      <c r="E774" s="1" t="s">
        <v>1419</v>
      </c>
      <c r="G774" s="1" t="s">
        <v>29156</v>
      </c>
    </row>
    <row r="775" spans="1:11" x14ac:dyDescent="0.25">
      <c r="A775" s="10" t="s">
        <v>1055</v>
      </c>
      <c r="B775" s="1" t="s">
        <v>29449</v>
      </c>
      <c r="C775" s="1" t="s">
        <v>1056</v>
      </c>
      <c r="D775" s="1" t="s">
        <v>30</v>
      </c>
      <c r="E775" s="1" t="s">
        <v>3539</v>
      </c>
      <c r="K775" s="1"/>
    </row>
    <row r="776" spans="1:11" x14ac:dyDescent="0.25">
      <c r="A776" s="10" t="s">
        <v>1057</v>
      </c>
      <c r="B776" s="1" t="s">
        <v>10762</v>
      </c>
      <c r="C776" s="1" t="s">
        <v>10762</v>
      </c>
      <c r="D776" s="1" t="s">
        <v>12</v>
      </c>
      <c r="E776" s="1" t="s">
        <v>12</v>
      </c>
      <c r="K776" s="1"/>
    </row>
    <row r="777" spans="1:11" x14ac:dyDescent="0.25">
      <c r="A777" s="10" t="s">
        <v>1058</v>
      </c>
      <c r="B777" s="1" t="s">
        <v>1059</v>
      </c>
      <c r="C777" s="1" t="s">
        <v>10048</v>
      </c>
      <c r="D777" s="1" t="s">
        <v>12</v>
      </c>
      <c r="E777" s="1" t="s">
        <v>12</v>
      </c>
      <c r="K777" s="1"/>
    </row>
    <row r="778" spans="1:11" x14ac:dyDescent="0.25">
      <c r="A778" s="10" t="s">
        <v>4605</v>
      </c>
      <c r="B778" s="1" t="s">
        <v>4606</v>
      </c>
      <c r="C778" s="1" t="s">
        <v>4606</v>
      </c>
      <c r="D778" s="1" t="s">
        <v>12</v>
      </c>
      <c r="E778" s="1" t="s">
        <v>12</v>
      </c>
      <c r="G778" s="1" t="s">
        <v>4607</v>
      </c>
    </row>
    <row r="779" spans="1:11" x14ac:dyDescent="0.25">
      <c r="A779" s="14" t="s">
        <v>5032</v>
      </c>
      <c r="B779" s="1" t="s">
        <v>15864</v>
      </c>
      <c r="C779" s="1" t="s">
        <v>15864</v>
      </c>
      <c r="D779" s="1" t="s">
        <v>30</v>
      </c>
      <c r="E779" s="1" t="s">
        <v>3539</v>
      </c>
      <c r="G779" s="1" t="s">
        <v>15865</v>
      </c>
      <c r="K779" s="1"/>
    </row>
    <row r="780" spans="1:11" x14ac:dyDescent="0.25">
      <c r="A780" s="10" t="s">
        <v>1060</v>
      </c>
      <c r="B780" s="1" t="s">
        <v>28885</v>
      </c>
      <c r="C780" s="1" t="s">
        <v>28886</v>
      </c>
      <c r="D780" s="1" t="s">
        <v>46</v>
      </c>
      <c r="E780" s="1" t="s">
        <v>167</v>
      </c>
      <c r="K780" s="1"/>
    </row>
    <row r="781" spans="1:11" x14ac:dyDescent="0.25">
      <c r="A781" s="10" t="s">
        <v>1061</v>
      </c>
      <c r="B781" s="1" t="s">
        <v>1062</v>
      </c>
      <c r="C781" s="1" t="s">
        <v>1062</v>
      </c>
      <c r="D781" s="1" t="s">
        <v>12</v>
      </c>
      <c r="E781" s="1" t="s">
        <v>12</v>
      </c>
      <c r="K781" s="1"/>
    </row>
    <row r="782" spans="1:11" x14ac:dyDescent="0.25">
      <c r="A782" s="10" t="s">
        <v>1063</v>
      </c>
      <c r="B782" s="1" t="s">
        <v>1064</v>
      </c>
      <c r="C782" s="1" t="s">
        <v>1064</v>
      </c>
      <c r="D782" s="1" t="s">
        <v>12</v>
      </c>
      <c r="E782" s="1" t="s">
        <v>12</v>
      </c>
      <c r="K782" s="1"/>
    </row>
    <row r="783" spans="1:11" x14ac:dyDescent="0.25">
      <c r="A783" s="10" t="s">
        <v>1065</v>
      </c>
      <c r="B783" s="1" t="s">
        <v>1064</v>
      </c>
      <c r="C783" s="1" t="s">
        <v>1064</v>
      </c>
      <c r="D783" s="1" t="s">
        <v>12</v>
      </c>
      <c r="E783" s="1" t="s">
        <v>12</v>
      </c>
      <c r="K783" s="1"/>
    </row>
    <row r="784" spans="1:11" x14ac:dyDescent="0.25">
      <c r="A784" s="12" t="s">
        <v>1066</v>
      </c>
      <c r="B784" s="1" t="s">
        <v>29243</v>
      </c>
      <c r="C784" s="1" t="s">
        <v>29243</v>
      </c>
      <c r="G784" s="1" t="s">
        <v>1067</v>
      </c>
      <c r="K784" s="1"/>
    </row>
    <row r="785" spans="1:11" x14ac:dyDescent="0.25">
      <c r="A785" s="10" t="s">
        <v>1068</v>
      </c>
      <c r="B785" s="1" t="s">
        <v>10984</v>
      </c>
      <c r="C785" s="1" t="s">
        <v>10984</v>
      </c>
      <c r="D785" s="1" t="s">
        <v>12</v>
      </c>
      <c r="E785" s="1" t="s">
        <v>12</v>
      </c>
      <c r="G785" s="1" t="s">
        <v>29363</v>
      </c>
    </row>
    <row r="786" spans="1:11" x14ac:dyDescent="0.25">
      <c r="A786" s="10" t="s">
        <v>9760</v>
      </c>
      <c r="B786" s="1" t="s">
        <v>10662</v>
      </c>
      <c r="C786" s="1" t="s">
        <v>10662</v>
      </c>
      <c r="D786" s="1" t="s">
        <v>30</v>
      </c>
      <c r="E786" s="1" t="s">
        <v>3539</v>
      </c>
      <c r="G786" s="1" t="s">
        <v>29363</v>
      </c>
      <c r="K786" s="1"/>
    </row>
    <row r="787" spans="1:11" x14ac:dyDescent="0.25">
      <c r="A787" s="10" t="s">
        <v>1069</v>
      </c>
      <c r="B787" s="1" t="s">
        <v>29364</v>
      </c>
      <c r="C787" s="1" t="s">
        <v>29364</v>
      </c>
      <c r="D787" s="1" t="s">
        <v>30</v>
      </c>
      <c r="E787" s="1" t="s">
        <v>3539</v>
      </c>
      <c r="K787" s="1"/>
    </row>
    <row r="788" spans="1:11" x14ac:dyDescent="0.25">
      <c r="A788" s="10" t="s">
        <v>1070</v>
      </c>
      <c r="B788" s="1" t="s">
        <v>1071</v>
      </c>
      <c r="C788" s="1" t="s">
        <v>1071</v>
      </c>
      <c r="D788" s="1" t="s">
        <v>12</v>
      </c>
      <c r="E788" s="1" t="s">
        <v>12</v>
      </c>
      <c r="K788" s="1"/>
    </row>
    <row r="789" spans="1:11" x14ac:dyDescent="0.25">
      <c r="A789" s="10" t="s">
        <v>4553</v>
      </c>
      <c r="B789" s="1" t="s">
        <v>4554</v>
      </c>
      <c r="C789" s="1" t="s">
        <v>4554</v>
      </c>
      <c r="D789" s="1" t="s">
        <v>12</v>
      </c>
      <c r="E789" s="1" t="s">
        <v>12</v>
      </c>
      <c r="G789" s="1" t="s">
        <v>9712</v>
      </c>
    </row>
    <row r="790" spans="1:11" x14ac:dyDescent="0.25">
      <c r="A790" s="10" t="s">
        <v>1072</v>
      </c>
      <c r="B790" s="17" t="s">
        <v>1073</v>
      </c>
      <c r="C790" s="17" t="s">
        <v>10091</v>
      </c>
      <c r="D790" s="1" t="s">
        <v>46</v>
      </c>
      <c r="E790" s="1" t="s">
        <v>167</v>
      </c>
    </row>
    <row r="791" spans="1:11" x14ac:dyDescent="0.25">
      <c r="A791" s="10" t="s">
        <v>1074</v>
      </c>
      <c r="B791" s="1" t="s">
        <v>1075</v>
      </c>
      <c r="C791" s="1" t="s">
        <v>10028</v>
      </c>
      <c r="E791" s="1" t="s">
        <v>15807</v>
      </c>
      <c r="K791" s="1"/>
    </row>
    <row r="792" spans="1:11" x14ac:dyDescent="0.25">
      <c r="A792" s="10" t="s">
        <v>1076</v>
      </c>
      <c r="B792" s="1" t="s">
        <v>14999</v>
      </c>
      <c r="C792" s="1" t="s">
        <v>14999</v>
      </c>
      <c r="D792" s="1" t="s">
        <v>108</v>
      </c>
      <c r="E792" s="1" t="s">
        <v>15807</v>
      </c>
      <c r="K792" s="1"/>
    </row>
    <row r="793" spans="1:11" x14ac:dyDescent="0.25">
      <c r="A793" s="10" t="s">
        <v>1077</v>
      </c>
      <c r="B793" s="1" t="s">
        <v>1078</v>
      </c>
      <c r="C793" s="1" t="s">
        <v>1078</v>
      </c>
      <c r="E793" s="1" t="s">
        <v>15807</v>
      </c>
    </row>
    <row r="794" spans="1:11" x14ac:dyDescent="0.25">
      <c r="A794" s="10" t="s">
        <v>4514</v>
      </c>
      <c r="B794" s="1" t="s">
        <v>4515</v>
      </c>
      <c r="C794" s="1" t="s">
        <v>4515</v>
      </c>
      <c r="G794" s="1" t="s">
        <v>15863</v>
      </c>
      <c r="K794" s="1"/>
    </row>
    <row r="795" spans="1:11" x14ac:dyDescent="0.25">
      <c r="A795" s="10" t="s">
        <v>1079</v>
      </c>
      <c r="B795" s="1" t="s">
        <v>11248</v>
      </c>
      <c r="C795" s="1" t="s">
        <v>1080</v>
      </c>
      <c r="E795" s="1" t="s">
        <v>15807</v>
      </c>
      <c r="G795" s="1" t="s">
        <v>29365</v>
      </c>
      <c r="K795" s="1"/>
    </row>
    <row r="796" spans="1:11" x14ac:dyDescent="0.25">
      <c r="A796" s="10" t="s">
        <v>9940</v>
      </c>
      <c r="B796" s="1" t="s">
        <v>9939</v>
      </c>
      <c r="C796" s="1" t="s">
        <v>11251</v>
      </c>
      <c r="D796" s="1" t="s">
        <v>12</v>
      </c>
      <c r="E796" s="1" t="s">
        <v>12</v>
      </c>
      <c r="F796" s="1" t="s">
        <v>9938</v>
      </c>
      <c r="G796" s="1" t="s">
        <v>29366</v>
      </c>
      <c r="K796" s="1"/>
    </row>
    <row r="797" spans="1:11" x14ac:dyDescent="0.25">
      <c r="A797" s="10" t="s">
        <v>9940</v>
      </c>
      <c r="B797" s="1" t="s">
        <v>1084</v>
      </c>
      <c r="C797" s="1" t="s">
        <v>1085</v>
      </c>
      <c r="D797" s="1" t="s">
        <v>12</v>
      </c>
      <c r="E797" s="1" t="s">
        <v>12</v>
      </c>
      <c r="F797" s="1" t="s">
        <v>9938</v>
      </c>
      <c r="G797" s="1" t="s">
        <v>29367</v>
      </c>
      <c r="K797" s="1"/>
    </row>
    <row r="798" spans="1:11" x14ac:dyDescent="0.25">
      <c r="A798" s="10" t="s">
        <v>9937</v>
      </c>
      <c r="B798" s="1" t="s">
        <v>9941</v>
      </c>
      <c r="C798" s="1" t="s">
        <v>11252</v>
      </c>
      <c r="D798" s="1" t="s">
        <v>30</v>
      </c>
      <c r="E798" s="1" t="s">
        <v>1419</v>
      </c>
      <c r="F798" s="1" t="s">
        <v>9938</v>
      </c>
      <c r="G798" s="1" t="s">
        <v>29366</v>
      </c>
      <c r="K798" s="1"/>
    </row>
    <row r="799" spans="1:11" x14ac:dyDescent="0.25">
      <c r="A799" s="10" t="s">
        <v>1081</v>
      </c>
      <c r="B799" s="1" t="s">
        <v>1082</v>
      </c>
      <c r="C799" s="1" t="s">
        <v>10029</v>
      </c>
      <c r="E799" s="1" t="s">
        <v>15807</v>
      </c>
      <c r="K799" s="1"/>
    </row>
    <row r="800" spans="1:11" x14ac:dyDescent="0.25">
      <c r="A800" s="10" t="s">
        <v>1083</v>
      </c>
      <c r="B800" s="1" t="s">
        <v>9939</v>
      </c>
      <c r="C800" s="1" t="s">
        <v>11251</v>
      </c>
      <c r="D800" s="1" t="s">
        <v>12</v>
      </c>
      <c r="E800" s="1" t="s">
        <v>12</v>
      </c>
      <c r="F800" s="1" t="s">
        <v>9938</v>
      </c>
      <c r="G800" s="1" t="s">
        <v>29366</v>
      </c>
      <c r="K800" s="1"/>
    </row>
    <row r="801" spans="1:11" x14ac:dyDescent="0.25">
      <c r="A801" s="10" t="s">
        <v>1083</v>
      </c>
      <c r="B801" s="1" t="s">
        <v>1084</v>
      </c>
      <c r="C801" s="1" t="s">
        <v>1085</v>
      </c>
      <c r="D801" s="1" t="s">
        <v>12</v>
      </c>
      <c r="E801" s="1" t="s">
        <v>12</v>
      </c>
      <c r="F801" s="1" t="s">
        <v>9938</v>
      </c>
      <c r="G801" s="1" t="s">
        <v>29367</v>
      </c>
    </row>
    <row r="802" spans="1:11" x14ac:dyDescent="0.25">
      <c r="A802" s="10" t="s">
        <v>4965</v>
      </c>
      <c r="B802" s="1" t="s">
        <v>15000</v>
      </c>
      <c r="C802" s="1" t="s">
        <v>15000</v>
      </c>
      <c r="G802" s="1" t="s">
        <v>15001</v>
      </c>
      <c r="K802" s="1"/>
    </row>
    <row r="803" spans="1:11" x14ac:dyDescent="0.25">
      <c r="A803" s="10" t="s">
        <v>1086</v>
      </c>
      <c r="B803" s="1" t="s">
        <v>29244</v>
      </c>
      <c r="C803" s="1" t="s">
        <v>29244</v>
      </c>
      <c r="K803" s="1"/>
    </row>
    <row r="804" spans="1:11" x14ac:dyDescent="0.25">
      <c r="A804" s="10" t="s">
        <v>4</v>
      </c>
      <c r="B804" s="1" t="s">
        <v>29245</v>
      </c>
      <c r="C804" s="1" t="s">
        <v>29245</v>
      </c>
      <c r="K804" s="1"/>
    </row>
    <row r="805" spans="1:11" x14ac:dyDescent="0.25">
      <c r="A805" s="12" t="s">
        <v>1087</v>
      </c>
      <c r="B805" s="1" t="s">
        <v>1088</v>
      </c>
      <c r="C805" s="1" t="s">
        <v>1088</v>
      </c>
      <c r="K805" s="1"/>
    </row>
    <row r="806" spans="1:11" x14ac:dyDescent="0.25">
      <c r="A806" s="10" t="s">
        <v>1089</v>
      </c>
      <c r="B806" s="1" t="s">
        <v>15143</v>
      </c>
      <c r="C806" s="1" t="s">
        <v>15143</v>
      </c>
      <c r="D806" s="1" t="s">
        <v>30</v>
      </c>
      <c r="E806" s="1" t="s">
        <v>3539</v>
      </c>
      <c r="K806" s="1"/>
    </row>
    <row r="807" spans="1:11" x14ac:dyDescent="0.25">
      <c r="A807" s="10" t="s">
        <v>1090</v>
      </c>
      <c r="B807" s="1" t="s">
        <v>1091</v>
      </c>
      <c r="C807" s="1" t="s">
        <v>10597</v>
      </c>
      <c r="E807" s="1" t="s">
        <v>15807</v>
      </c>
      <c r="K807" s="1"/>
    </row>
    <row r="808" spans="1:11" x14ac:dyDescent="0.25">
      <c r="A808" s="10" t="s">
        <v>9788</v>
      </c>
      <c r="B808" s="1" t="s">
        <v>10899</v>
      </c>
      <c r="C808" s="1" t="s">
        <v>10900</v>
      </c>
      <c r="D808" s="1" t="s">
        <v>46</v>
      </c>
      <c r="E808" s="1" t="s">
        <v>167</v>
      </c>
      <c r="F808" s="1" t="s">
        <v>29389</v>
      </c>
      <c r="K808" s="1"/>
    </row>
    <row r="809" spans="1:11" x14ac:dyDescent="0.25">
      <c r="A809" s="10" t="s">
        <v>4976</v>
      </c>
      <c r="B809" s="1" t="s">
        <v>4977</v>
      </c>
      <c r="C809" s="1" t="s">
        <v>4977</v>
      </c>
      <c r="G809" s="1" t="s">
        <v>29391</v>
      </c>
      <c r="K809" s="1"/>
    </row>
    <row r="810" spans="1:11" x14ac:dyDescent="0.25">
      <c r="A810" s="10" t="s">
        <v>1092</v>
      </c>
      <c r="B810" s="1" t="s">
        <v>15859</v>
      </c>
      <c r="C810" s="1" t="s">
        <v>15859</v>
      </c>
      <c r="D810" s="1" t="s">
        <v>30</v>
      </c>
      <c r="E810" s="1" t="s">
        <v>3539</v>
      </c>
      <c r="F810" s="1" t="s">
        <v>15860</v>
      </c>
      <c r="G810" s="1" t="s">
        <v>16183</v>
      </c>
      <c r="K810" s="1"/>
    </row>
    <row r="811" spans="1:11" x14ac:dyDescent="0.25">
      <c r="A811" s="12" t="s">
        <v>1093</v>
      </c>
      <c r="B811" s="1" t="s">
        <v>15862</v>
      </c>
      <c r="C811" s="1" t="s">
        <v>15862</v>
      </c>
      <c r="D811" s="1" t="s">
        <v>12</v>
      </c>
      <c r="E811" s="1" t="s">
        <v>12</v>
      </c>
      <c r="G811" s="1" t="s">
        <v>15861</v>
      </c>
      <c r="K811" s="1"/>
    </row>
    <row r="812" spans="1:11" x14ac:dyDescent="0.25">
      <c r="A812" s="10" t="s">
        <v>1094</v>
      </c>
      <c r="B812" s="1" t="s">
        <v>28805</v>
      </c>
      <c r="C812" s="1" t="s">
        <v>28805</v>
      </c>
      <c r="D812" s="1" t="s">
        <v>12</v>
      </c>
      <c r="E812" s="1" t="s">
        <v>12</v>
      </c>
      <c r="F812" s="1" t="s">
        <v>28804</v>
      </c>
      <c r="G812" s="1" t="s">
        <v>28806</v>
      </c>
      <c r="K812" s="1"/>
    </row>
    <row r="813" spans="1:11" x14ac:dyDescent="0.25">
      <c r="A813" s="10" t="s">
        <v>4568</v>
      </c>
      <c r="B813" s="1" t="s">
        <v>11147</v>
      </c>
      <c r="C813" s="1" t="s">
        <v>11148</v>
      </c>
      <c r="D813" s="1" t="s">
        <v>12</v>
      </c>
      <c r="E813" s="1" t="s">
        <v>12</v>
      </c>
      <c r="G813" s="1" t="s">
        <v>11149</v>
      </c>
    </row>
    <row r="814" spans="1:11" x14ac:dyDescent="0.25">
      <c r="A814" s="10" t="s">
        <v>1095</v>
      </c>
      <c r="B814" s="1" t="s">
        <v>16227</v>
      </c>
      <c r="C814" s="1" t="s">
        <v>16251</v>
      </c>
      <c r="E814" s="1" t="s">
        <v>15807</v>
      </c>
      <c r="K814" s="1"/>
    </row>
    <row r="815" spans="1:11" x14ac:dyDescent="0.25">
      <c r="A815" s="10" t="s">
        <v>1096</v>
      </c>
      <c r="B815" s="1" t="s">
        <v>1097</v>
      </c>
      <c r="C815" s="1" t="s">
        <v>1097</v>
      </c>
      <c r="E815" s="1" t="s">
        <v>15807</v>
      </c>
      <c r="K815" s="1"/>
    </row>
    <row r="816" spans="1:11" x14ac:dyDescent="0.25">
      <c r="A816" s="10" t="s">
        <v>1098</v>
      </c>
      <c r="B816" s="1" t="s">
        <v>1099</v>
      </c>
      <c r="C816" s="1" t="s">
        <v>1099</v>
      </c>
      <c r="D816" s="1" t="s">
        <v>12</v>
      </c>
      <c r="E816" s="1" t="s">
        <v>12</v>
      </c>
      <c r="G816" s="1" t="s">
        <v>1100</v>
      </c>
      <c r="K816" s="1"/>
    </row>
    <row r="817" spans="1:11" x14ac:dyDescent="0.25">
      <c r="A817" s="10" t="s">
        <v>1101</v>
      </c>
      <c r="B817" s="1" t="s">
        <v>14492</v>
      </c>
      <c r="C817" s="1" t="s">
        <v>14492</v>
      </c>
      <c r="D817" s="1" t="s">
        <v>12</v>
      </c>
      <c r="E817" s="1" t="s">
        <v>12</v>
      </c>
      <c r="K817" s="1"/>
    </row>
    <row r="818" spans="1:11" x14ac:dyDescent="0.25">
      <c r="A818" s="12" t="s">
        <v>1103</v>
      </c>
      <c r="B818" s="1" t="s">
        <v>1104</v>
      </c>
      <c r="C818" s="1" t="s">
        <v>1104</v>
      </c>
      <c r="G818" s="1" t="s">
        <v>1105</v>
      </c>
      <c r="K818" s="1"/>
    </row>
    <row r="819" spans="1:11" x14ac:dyDescent="0.25">
      <c r="A819" s="10" t="s">
        <v>9718</v>
      </c>
      <c r="B819" s="1" t="s">
        <v>9722</v>
      </c>
      <c r="C819" s="1" t="s">
        <v>9722</v>
      </c>
      <c r="D819" s="1" t="s">
        <v>30</v>
      </c>
      <c r="E819" s="1" t="s">
        <v>3539</v>
      </c>
      <c r="K819" s="1"/>
    </row>
    <row r="820" spans="1:11" x14ac:dyDescent="0.25">
      <c r="A820" s="10" t="s">
        <v>9729</v>
      </c>
      <c r="B820" s="1" t="s">
        <v>9730</v>
      </c>
      <c r="C820" s="1" t="s">
        <v>9730</v>
      </c>
      <c r="D820" s="1" t="s">
        <v>12</v>
      </c>
      <c r="E820" s="1" t="s">
        <v>12</v>
      </c>
      <c r="G820" s="1" t="s">
        <v>9731</v>
      </c>
      <c r="K820" s="1"/>
    </row>
    <row r="821" spans="1:11" x14ac:dyDescent="0.25">
      <c r="A821" s="10" t="s">
        <v>1106</v>
      </c>
      <c r="B821" s="1" t="s">
        <v>9719</v>
      </c>
      <c r="C821" s="1" t="s">
        <v>9719</v>
      </c>
      <c r="D821" s="1" t="s">
        <v>12</v>
      </c>
      <c r="E821" s="1" t="s">
        <v>12</v>
      </c>
      <c r="G821" s="1" t="s">
        <v>9723</v>
      </c>
      <c r="K821" s="1"/>
    </row>
    <row r="822" spans="1:11" x14ac:dyDescent="0.25">
      <c r="A822" s="10" t="s">
        <v>1106</v>
      </c>
      <c r="B822" s="1" t="s">
        <v>9720</v>
      </c>
      <c r="C822" s="1" t="s">
        <v>9721</v>
      </c>
      <c r="D822" s="1" t="s">
        <v>46</v>
      </c>
      <c r="E822" s="1" t="s">
        <v>2644</v>
      </c>
      <c r="G822" s="1" t="s">
        <v>9724</v>
      </c>
      <c r="K822" s="1"/>
    </row>
    <row r="823" spans="1:11" x14ac:dyDescent="0.25">
      <c r="A823" s="10" t="s">
        <v>1107</v>
      </c>
      <c r="B823" s="1" t="s">
        <v>1108</v>
      </c>
      <c r="C823" s="1" t="s">
        <v>1108</v>
      </c>
      <c r="K823" s="1"/>
    </row>
    <row r="824" spans="1:11" x14ac:dyDescent="0.25">
      <c r="A824" s="10" t="s">
        <v>1109</v>
      </c>
      <c r="B824" s="1" t="s">
        <v>1110</v>
      </c>
      <c r="C824" s="1" t="s">
        <v>1110</v>
      </c>
      <c r="D824" s="1" t="s">
        <v>12</v>
      </c>
      <c r="E824" s="1" t="s">
        <v>12</v>
      </c>
    </row>
    <row r="825" spans="1:11" x14ac:dyDescent="0.25">
      <c r="A825" s="10" t="s">
        <v>1111</v>
      </c>
      <c r="B825" s="1" t="s">
        <v>1112</v>
      </c>
      <c r="C825" s="1" t="s">
        <v>1112</v>
      </c>
      <c r="D825" s="1" t="s">
        <v>12</v>
      </c>
      <c r="E825" s="1" t="s">
        <v>12</v>
      </c>
      <c r="K825" s="1"/>
    </row>
    <row r="826" spans="1:11" x14ac:dyDescent="0.25">
      <c r="A826" s="10" t="s">
        <v>1113</v>
      </c>
      <c r="B826" s="1" t="s">
        <v>1114</v>
      </c>
      <c r="C826" s="1" t="s">
        <v>10598</v>
      </c>
      <c r="D826" s="1" t="s">
        <v>12</v>
      </c>
      <c r="E826" s="1" t="s">
        <v>12</v>
      </c>
      <c r="K826" s="1"/>
    </row>
    <row r="827" spans="1:11" x14ac:dyDescent="0.25">
      <c r="A827" s="10" t="s">
        <v>5014</v>
      </c>
      <c r="B827" s="1" t="s">
        <v>5015</v>
      </c>
      <c r="C827" s="1" t="s">
        <v>9403</v>
      </c>
      <c r="D827" s="1" t="s">
        <v>30</v>
      </c>
      <c r="E827" s="1" t="s">
        <v>1419</v>
      </c>
      <c r="G827" s="1" t="s">
        <v>5016</v>
      </c>
    </row>
    <row r="828" spans="1:11" x14ac:dyDescent="0.25">
      <c r="A828" s="12" t="s">
        <v>1115</v>
      </c>
      <c r="B828" s="1" t="s">
        <v>11166</v>
      </c>
      <c r="C828" s="1" t="s">
        <v>29388</v>
      </c>
      <c r="D828" s="1" t="s">
        <v>12</v>
      </c>
      <c r="E828" s="1" t="s">
        <v>12</v>
      </c>
      <c r="G828" s="1" t="s">
        <v>11161</v>
      </c>
      <c r="K828" s="1"/>
    </row>
    <row r="829" spans="1:11" x14ac:dyDescent="0.25">
      <c r="A829" s="10" t="s">
        <v>1116</v>
      </c>
      <c r="B829" s="1" t="s">
        <v>29246</v>
      </c>
      <c r="C829" s="1" t="s">
        <v>29255</v>
      </c>
      <c r="D829" s="1" t="s">
        <v>30</v>
      </c>
      <c r="E829" s="1" t="s">
        <v>3539</v>
      </c>
      <c r="K829" s="1"/>
    </row>
    <row r="830" spans="1:11" x14ac:dyDescent="0.25">
      <c r="A830" s="10" t="s">
        <v>1117</v>
      </c>
      <c r="B830" s="1" t="s">
        <v>29247</v>
      </c>
      <c r="C830" s="1" t="s">
        <v>29256</v>
      </c>
      <c r="D830" s="1" t="s">
        <v>12</v>
      </c>
      <c r="E830" s="1" t="s">
        <v>12</v>
      </c>
      <c r="K830" s="1"/>
    </row>
    <row r="831" spans="1:11" x14ac:dyDescent="0.25">
      <c r="A831" s="10" t="s">
        <v>1118</v>
      </c>
      <c r="B831" s="1" t="s">
        <v>1119</v>
      </c>
      <c r="C831" s="1" t="s">
        <v>10092</v>
      </c>
      <c r="D831" s="1" t="s">
        <v>46</v>
      </c>
      <c r="E831" s="1" t="s">
        <v>167</v>
      </c>
      <c r="K831" s="1"/>
    </row>
    <row r="832" spans="1:11" x14ac:dyDescent="0.25">
      <c r="A832" s="10" t="s">
        <v>1120</v>
      </c>
      <c r="B832" s="1" t="s">
        <v>15716</v>
      </c>
      <c r="C832" s="1" t="s">
        <v>15716</v>
      </c>
      <c r="D832" s="1" t="s">
        <v>108</v>
      </c>
      <c r="E832" s="1" t="s">
        <v>15807</v>
      </c>
      <c r="K832" s="1"/>
    </row>
    <row r="833" spans="1:11" x14ac:dyDescent="0.25">
      <c r="A833" s="10" t="s">
        <v>1121</v>
      </c>
      <c r="B833" s="1" t="s">
        <v>16228</v>
      </c>
      <c r="C833" s="1" t="s">
        <v>16252</v>
      </c>
      <c r="E833" s="1" t="s">
        <v>15807</v>
      </c>
      <c r="K833" s="1"/>
    </row>
    <row r="834" spans="1:11" x14ac:dyDescent="0.25">
      <c r="A834" s="10" t="s">
        <v>4531</v>
      </c>
      <c r="B834" s="1" t="s">
        <v>29049</v>
      </c>
      <c r="C834" s="1" t="s">
        <v>29049</v>
      </c>
      <c r="D834" s="1" t="s">
        <v>12</v>
      </c>
      <c r="E834" s="1" t="s">
        <v>12</v>
      </c>
      <c r="G834" s="1" t="s">
        <v>29055</v>
      </c>
      <c r="K834" s="1"/>
    </row>
    <row r="835" spans="1:11" x14ac:dyDescent="0.25">
      <c r="A835" s="10" t="s">
        <v>10575</v>
      </c>
      <c r="B835" s="1" t="s">
        <v>11188</v>
      </c>
      <c r="C835" s="1" t="s">
        <v>11188</v>
      </c>
      <c r="G835" s="1" t="s">
        <v>11192</v>
      </c>
      <c r="K835" s="1"/>
    </row>
    <row r="836" spans="1:11" x14ac:dyDescent="0.25">
      <c r="A836" s="10" t="s">
        <v>1122</v>
      </c>
      <c r="B836" s="1" t="s">
        <v>1123</v>
      </c>
      <c r="C836" s="1" t="s">
        <v>1123</v>
      </c>
      <c r="K836" s="1"/>
    </row>
    <row r="837" spans="1:11" x14ac:dyDescent="0.25">
      <c r="A837" s="10" t="s">
        <v>1124</v>
      </c>
      <c r="B837" s="1" t="s">
        <v>1125</v>
      </c>
      <c r="C837" s="1" t="s">
        <v>10599</v>
      </c>
      <c r="D837" s="1" t="s">
        <v>108</v>
      </c>
      <c r="E837" s="1" t="s">
        <v>15807</v>
      </c>
      <c r="K837" s="1"/>
    </row>
    <row r="838" spans="1:11" x14ac:dyDescent="0.25">
      <c r="A838" s="10" t="s">
        <v>1126</v>
      </c>
      <c r="B838" s="1" t="s">
        <v>1127</v>
      </c>
      <c r="C838" s="1" t="s">
        <v>10093</v>
      </c>
      <c r="D838" s="1" t="s">
        <v>108</v>
      </c>
      <c r="E838" s="1" t="s">
        <v>15807</v>
      </c>
      <c r="K838" s="1"/>
    </row>
    <row r="839" spans="1:11" x14ac:dyDescent="0.25">
      <c r="A839" s="10" t="s">
        <v>10546</v>
      </c>
      <c r="B839" s="1" t="s">
        <v>10548</v>
      </c>
      <c r="C839" s="1" t="s">
        <v>10822</v>
      </c>
      <c r="G839" s="1" t="s">
        <v>10547</v>
      </c>
      <c r="K839" s="1"/>
    </row>
    <row r="840" spans="1:11" x14ac:dyDescent="0.25">
      <c r="A840" s="10" t="s">
        <v>1128</v>
      </c>
      <c r="B840" s="1" t="s">
        <v>1129</v>
      </c>
      <c r="C840" s="1" t="s">
        <v>10049</v>
      </c>
      <c r="K840" s="1"/>
    </row>
    <row r="841" spans="1:11" x14ac:dyDescent="0.25">
      <c r="A841" s="10" t="s">
        <v>1130</v>
      </c>
      <c r="B841" s="1" t="s">
        <v>29030</v>
      </c>
      <c r="C841" s="1" t="s">
        <v>29031</v>
      </c>
      <c r="D841" s="1" t="s">
        <v>30</v>
      </c>
      <c r="E841" s="1" t="s">
        <v>3539</v>
      </c>
      <c r="K841" s="1"/>
    </row>
    <row r="842" spans="1:11" x14ac:dyDescent="0.25">
      <c r="A842" s="10" t="s">
        <v>1131</v>
      </c>
      <c r="B842" s="1" t="s">
        <v>29028</v>
      </c>
      <c r="C842" s="1" t="s">
        <v>29029</v>
      </c>
      <c r="D842" s="1" t="s">
        <v>12</v>
      </c>
      <c r="E842" s="1" t="s">
        <v>12</v>
      </c>
      <c r="K842" s="1"/>
    </row>
    <row r="843" spans="1:11" x14ac:dyDescent="0.25">
      <c r="A843" s="12" t="s">
        <v>1132</v>
      </c>
      <c r="B843" s="1" t="s">
        <v>1133</v>
      </c>
      <c r="C843" s="1" t="s">
        <v>1133</v>
      </c>
      <c r="D843" s="1" t="s">
        <v>12</v>
      </c>
      <c r="E843" s="1" t="s">
        <v>12</v>
      </c>
      <c r="K843" s="1"/>
    </row>
    <row r="844" spans="1:11" x14ac:dyDescent="0.25">
      <c r="A844" s="10" t="s">
        <v>4611</v>
      </c>
      <c r="B844" s="1" t="s">
        <v>4612</v>
      </c>
      <c r="C844" s="1" t="s">
        <v>4612</v>
      </c>
      <c r="D844" s="1" t="s">
        <v>12</v>
      </c>
      <c r="E844" s="1" t="s">
        <v>12</v>
      </c>
      <c r="G844" s="1" t="s">
        <v>4613</v>
      </c>
      <c r="K844" s="1"/>
    </row>
    <row r="845" spans="1:11" x14ac:dyDescent="0.25">
      <c r="A845" s="10" t="s">
        <v>1134</v>
      </c>
      <c r="B845" s="1" t="s">
        <v>1135</v>
      </c>
      <c r="C845" s="1" t="s">
        <v>16078</v>
      </c>
      <c r="E845" s="1" t="s">
        <v>15807</v>
      </c>
      <c r="G845" s="1" t="s">
        <v>16079</v>
      </c>
      <c r="K845" s="1"/>
    </row>
    <row r="846" spans="1:11" x14ac:dyDescent="0.25">
      <c r="A846" s="10" t="s">
        <v>10955</v>
      </c>
      <c r="B846" s="1" t="s">
        <v>10956</v>
      </c>
      <c r="C846" s="1" t="s">
        <v>10957</v>
      </c>
      <c r="D846" s="1" t="s">
        <v>46</v>
      </c>
      <c r="E846" s="1" t="s">
        <v>167</v>
      </c>
      <c r="G846" s="1" t="s">
        <v>6984</v>
      </c>
      <c r="K846" s="1"/>
    </row>
    <row r="847" spans="1:11" x14ac:dyDescent="0.25">
      <c r="A847" s="10" t="s">
        <v>1136</v>
      </c>
      <c r="B847" s="1" t="s">
        <v>1137</v>
      </c>
      <c r="C847" s="1" t="s">
        <v>1138</v>
      </c>
      <c r="E847" s="1" t="s">
        <v>15807</v>
      </c>
      <c r="K847" s="1"/>
    </row>
    <row r="848" spans="1:11" x14ac:dyDescent="0.25">
      <c r="A848" s="10" t="s">
        <v>1139</v>
      </c>
      <c r="B848" s="1" t="s">
        <v>1140</v>
      </c>
      <c r="C848" s="1" t="s">
        <v>1141</v>
      </c>
      <c r="D848" s="1" t="s">
        <v>1142</v>
      </c>
      <c r="E848" s="1" t="s">
        <v>15807</v>
      </c>
      <c r="K848" s="1"/>
    </row>
    <row r="849" spans="1:11" x14ac:dyDescent="0.25">
      <c r="A849" s="10" t="s">
        <v>1143</v>
      </c>
      <c r="B849" s="1" t="s">
        <v>1144</v>
      </c>
      <c r="C849" s="1" t="s">
        <v>1144</v>
      </c>
      <c r="E849" s="1" t="s">
        <v>15807</v>
      </c>
      <c r="K849" s="1"/>
    </row>
    <row r="850" spans="1:11" x14ac:dyDescent="0.25">
      <c r="A850" s="10" t="s">
        <v>1145</v>
      </c>
      <c r="B850" s="1" t="s">
        <v>15466</v>
      </c>
      <c r="C850" s="1" t="s">
        <v>15466</v>
      </c>
      <c r="D850" s="1" t="s">
        <v>12</v>
      </c>
      <c r="E850" s="1" t="s">
        <v>12</v>
      </c>
      <c r="G850" s="1" t="s">
        <v>16080</v>
      </c>
      <c r="K850" s="1"/>
    </row>
    <row r="851" spans="1:11" x14ac:dyDescent="0.25">
      <c r="A851" s="10" t="s">
        <v>1146</v>
      </c>
      <c r="B851" s="1" t="s">
        <v>1147</v>
      </c>
      <c r="C851" s="1" t="s">
        <v>1147</v>
      </c>
      <c r="D851" s="1" t="s">
        <v>12</v>
      </c>
      <c r="E851" s="1" t="s">
        <v>12</v>
      </c>
      <c r="K851" s="1"/>
    </row>
    <row r="852" spans="1:11" x14ac:dyDescent="0.25">
      <c r="A852" s="10" t="s">
        <v>1148</v>
      </c>
      <c r="B852" s="1" t="s">
        <v>1149</v>
      </c>
      <c r="C852" s="1" t="s">
        <v>1150</v>
      </c>
      <c r="D852" s="1" t="s">
        <v>12</v>
      </c>
      <c r="E852" s="1" t="s">
        <v>12</v>
      </c>
      <c r="K852" s="1"/>
    </row>
    <row r="853" spans="1:11" x14ac:dyDescent="0.25">
      <c r="A853" s="10" t="s">
        <v>1151</v>
      </c>
      <c r="B853" s="1" t="s">
        <v>1152</v>
      </c>
      <c r="C853" s="1" t="s">
        <v>1153</v>
      </c>
      <c r="D853" s="1" t="s">
        <v>12</v>
      </c>
      <c r="E853" s="1" t="s">
        <v>12</v>
      </c>
      <c r="K853" s="1"/>
    </row>
    <row r="854" spans="1:11" x14ac:dyDescent="0.25">
      <c r="A854" s="10" t="s">
        <v>1154</v>
      </c>
      <c r="B854" s="1" t="s">
        <v>1155</v>
      </c>
      <c r="C854" s="1" t="s">
        <v>1156</v>
      </c>
      <c r="D854" s="1" t="s">
        <v>12</v>
      </c>
      <c r="E854" s="1" t="s">
        <v>12</v>
      </c>
      <c r="G854" s="1" t="s">
        <v>10649</v>
      </c>
      <c r="H854" s="1" t="s">
        <v>10648</v>
      </c>
      <c r="I854" s="1" t="s">
        <v>29127</v>
      </c>
      <c r="K854" s="1"/>
    </row>
    <row r="855" spans="1:11" x14ac:dyDescent="0.25">
      <c r="A855" s="10" t="s">
        <v>1157</v>
      </c>
      <c r="B855" s="1" t="s">
        <v>1158</v>
      </c>
      <c r="C855" s="1" t="s">
        <v>1158</v>
      </c>
      <c r="D855" s="1" t="s">
        <v>30</v>
      </c>
      <c r="E855" s="1" t="s">
        <v>3539</v>
      </c>
      <c r="K855" s="1"/>
    </row>
    <row r="856" spans="1:11" x14ac:dyDescent="0.25">
      <c r="A856" s="12" t="s">
        <v>1159</v>
      </c>
      <c r="B856" s="1" t="s">
        <v>1160</v>
      </c>
      <c r="C856" s="1" t="s">
        <v>1160</v>
      </c>
      <c r="D856" s="1" t="s">
        <v>12</v>
      </c>
      <c r="E856" s="1" t="s">
        <v>12</v>
      </c>
      <c r="K856" s="1"/>
    </row>
    <row r="857" spans="1:11" x14ac:dyDescent="0.25">
      <c r="A857" s="10" t="s">
        <v>1161</v>
      </c>
      <c r="B857" s="1" t="s">
        <v>10304</v>
      </c>
      <c r="C857" s="1" t="s">
        <v>10305</v>
      </c>
      <c r="D857" s="1" t="s">
        <v>30</v>
      </c>
      <c r="E857" s="1" t="s">
        <v>3539</v>
      </c>
    </row>
    <row r="858" spans="1:11" x14ac:dyDescent="0.25">
      <c r="A858" s="18" t="s">
        <v>1162</v>
      </c>
      <c r="B858" s="1" t="s">
        <v>7954</v>
      </c>
      <c r="C858" s="1" t="s">
        <v>10504</v>
      </c>
      <c r="D858" s="1" t="s">
        <v>12</v>
      </c>
      <c r="E858" s="1" t="s">
        <v>12</v>
      </c>
    </row>
    <row r="859" spans="1:11" x14ac:dyDescent="0.25">
      <c r="A859" s="10" t="s">
        <v>1162</v>
      </c>
      <c r="B859" s="1" t="s">
        <v>2710</v>
      </c>
      <c r="C859" s="1" t="s">
        <v>2710</v>
      </c>
      <c r="D859" s="1" t="s">
        <v>12</v>
      </c>
      <c r="E859" s="1" t="s">
        <v>12</v>
      </c>
      <c r="F859" s="1" t="s">
        <v>2447</v>
      </c>
    </row>
    <row r="860" spans="1:11" x14ac:dyDescent="0.25">
      <c r="A860" s="14" t="s">
        <v>5033</v>
      </c>
      <c r="B860" s="1" t="s">
        <v>16083</v>
      </c>
      <c r="C860" s="1" t="s">
        <v>16084</v>
      </c>
      <c r="D860" s="1" t="s">
        <v>46</v>
      </c>
      <c r="E860" s="1" t="s">
        <v>1684</v>
      </c>
      <c r="F860" s="1" t="s">
        <v>16081</v>
      </c>
      <c r="G860" s="1" t="s">
        <v>16085</v>
      </c>
      <c r="K860" s="1"/>
    </row>
    <row r="861" spans="1:11" x14ac:dyDescent="0.25">
      <c r="A861" s="12" t="s">
        <v>1163</v>
      </c>
      <c r="B861" s="1" t="s">
        <v>2534</v>
      </c>
      <c r="C861" s="1" t="s">
        <v>2534</v>
      </c>
      <c r="D861" s="1" t="s">
        <v>12</v>
      </c>
      <c r="E861" s="1" t="s">
        <v>12</v>
      </c>
      <c r="F861" s="1" t="s">
        <v>16092</v>
      </c>
      <c r="K861" s="1"/>
    </row>
    <row r="862" spans="1:11" x14ac:dyDescent="0.25">
      <c r="A862" s="12" t="s">
        <v>1164</v>
      </c>
      <c r="B862" s="1" t="s">
        <v>16093</v>
      </c>
      <c r="C862" s="1" t="s">
        <v>16093</v>
      </c>
      <c r="D862" s="1" t="s">
        <v>30</v>
      </c>
      <c r="E862" s="1" t="s">
        <v>1419</v>
      </c>
      <c r="F862" s="1" t="s">
        <v>16094</v>
      </c>
    </row>
    <row r="863" spans="1:11" x14ac:dyDescent="0.25">
      <c r="A863" s="10" t="s">
        <v>9762</v>
      </c>
      <c r="B863" s="1" t="s">
        <v>16097</v>
      </c>
      <c r="C863" s="1" t="s">
        <v>16098</v>
      </c>
      <c r="D863" s="1" t="s">
        <v>30</v>
      </c>
      <c r="E863" s="1" t="s">
        <v>1419</v>
      </c>
      <c r="F863" s="1" t="s">
        <v>16095</v>
      </c>
    </row>
    <row r="864" spans="1:11" x14ac:dyDescent="0.25">
      <c r="A864" s="10" t="s">
        <v>1165</v>
      </c>
      <c r="B864" s="1" t="s">
        <v>1166</v>
      </c>
      <c r="C864" s="1" t="s">
        <v>1167</v>
      </c>
      <c r="D864" s="1" t="s">
        <v>12</v>
      </c>
      <c r="E864" s="1" t="s">
        <v>12</v>
      </c>
      <c r="F864" s="1" t="s">
        <v>16096</v>
      </c>
    </row>
    <row r="865" spans="1:11" x14ac:dyDescent="0.25">
      <c r="A865" s="10" t="s">
        <v>1168</v>
      </c>
      <c r="B865" s="1" t="s">
        <v>1169</v>
      </c>
      <c r="C865" s="1" t="s">
        <v>1169</v>
      </c>
      <c r="D865" s="1" t="s">
        <v>12</v>
      </c>
      <c r="E865" s="1" t="s">
        <v>12</v>
      </c>
      <c r="K865" s="1"/>
    </row>
    <row r="866" spans="1:11" x14ac:dyDescent="0.25">
      <c r="A866" s="10" t="s">
        <v>1170</v>
      </c>
      <c r="B866" s="1" t="s">
        <v>1171</v>
      </c>
      <c r="C866" s="1" t="s">
        <v>1171</v>
      </c>
      <c r="D866" s="1" t="s">
        <v>12</v>
      </c>
      <c r="E866" s="1" t="s">
        <v>12</v>
      </c>
    </row>
    <row r="867" spans="1:11" x14ac:dyDescent="0.25">
      <c r="A867" s="10" t="s">
        <v>16099</v>
      </c>
      <c r="B867" s="1" t="s">
        <v>16101</v>
      </c>
      <c r="C867" s="1" t="s">
        <v>16101</v>
      </c>
      <c r="D867" s="1" t="s">
        <v>12</v>
      </c>
      <c r="E867" s="1" t="s">
        <v>12</v>
      </c>
      <c r="G867" s="1" t="s">
        <v>16100</v>
      </c>
    </row>
    <row r="868" spans="1:11" x14ac:dyDescent="0.25">
      <c r="A868" s="10" t="s">
        <v>1172</v>
      </c>
      <c r="B868" s="1" t="s">
        <v>29222</v>
      </c>
      <c r="C868" s="1" t="s">
        <v>29223</v>
      </c>
      <c r="D868" s="1" t="s">
        <v>12</v>
      </c>
      <c r="E868" s="1" t="s">
        <v>12</v>
      </c>
      <c r="K868" s="1"/>
    </row>
    <row r="869" spans="1:11" x14ac:dyDescent="0.25">
      <c r="A869" s="10" t="s">
        <v>10227</v>
      </c>
      <c r="B869" s="1" t="s">
        <v>29222</v>
      </c>
      <c r="C869" s="1" t="s">
        <v>29223</v>
      </c>
      <c r="D869" s="1" t="s">
        <v>12</v>
      </c>
      <c r="E869" s="1" t="s">
        <v>12</v>
      </c>
    </row>
    <row r="870" spans="1:11" x14ac:dyDescent="0.25">
      <c r="A870" s="10" t="s">
        <v>1173</v>
      </c>
      <c r="B870" s="1" t="s">
        <v>1174</v>
      </c>
      <c r="C870" s="1" t="s">
        <v>1175</v>
      </c>
      <c r="D870" s="1" t="s">
        <v>12</v>
      </c>
      <c r="E870" s="1" t="s">
        <v>12</v>
      </c>
      <c r="G870" s="1" t="s">
        <v>16923</v>
      </c>
    </row>
    <row r="871" spans="1:11" x14ac:dyDescent="0.25">
      <c r="A871" s="10" t="s">
        <v>1176</v>
      </c>
      <c r="B871" s="1" t="s">
        <v>1177</v>
      </c>
      <c r="C871" s="1" t="s">
        <v>10600</v>
      </c>
      <c r="E871" s="1" t="s">
        <v>15807</v>
      </c>
    </row>
    <row r="872" spans="1:11" x14ac:dyDescent="0.25">
      <c r="A872" s="10" t="s">
        <v>1179</v>
      </c>
      <c r="B872" s="1" t="s">
        <v>1180</v>
      </c>
      <c r="C872" s="1" t="s">
        <v>10011</v>
      </c>
      <c r="E872" s="1" t="s">
        <v>15807</v>
      </c>
      <c r="K872" s="1"/>
    </row>
    <row r="873" spans="1:11" x14ac:dyDescent="0.25">
      <c r="A873" s="10" t="s">
        <v>1181</v>
      </c>
      <c r="B873" s="1" t="s">
        <v>1182</v>
      </c>
      <c r="C873" s="1" t="s">
        <v>10094</v>
      </c>
      <c r="D873" s="1" t="s">
        <v>82</v>
      </c>
      <c r="E873" s="1" t="s">
        <v>15807</v>
      </c>
    </row>
    <row r="874" spans="1:11" x14ac:dyDescent="0.25">
      <c r="A874" s="12" t="s">
        <v>1183</v>
      </c>
      <c r="B874" s="1" t="s">
        <v>1184</v>
      </c>
      <c r="C874" s="1" t="s">
        <v>1184</v>
      </c>
      <c r="G874" s="1" t="s">
        <v>1185</v>
      </c>
    </row>
    <row r="875" spans="1:11" x14ac:dyDescent="0.25">
      <c r="A875" s="12" t="s">
        <v>1186</v>
      </c>
      <c r="B875" s="1" t="s">
        <v>1187</v>
      </c>
      <c r="C875" s="1" t="s">
        <v>1187</v>
      </c>
      <c r="G875" s="1" t="s">
        <v>1188</v>
      </c>
      <c r="K875" s="1"/>
    </row>
    <row r="876" spans="1:11" x14ac:dyDescent="0.25">
      <c r="A876" s="10" t="s">
        <v>4961</v>
      </c>
      <c r="B876" s="1" t="s">
        <v>4962</v>
      </c>
      <c r="C876" s="1" t="s">
        <v>4962</v>
      </c>
      <c r="D876" s="1" t="s">
        <v>30</v>
      </c>
      <c r="E876" s="1" t="s">
        <v>3539</v>
      </c>
      <c r="G876" s="1" t="s">
        <v>28775</v>
      </c>
      <c r="K876" s="1"/>
    </row>
    <row r="877" spans="1:11" x14ac:dyDescent="0.25">
      <c r="A877" s="10" t="s">
        <v>1189</v>
      </c>
      <c r="B877" s="1" t="s">
        <v>1190</v>
      </c>
      <c r="C877" s="1" t="s">
        <v>1190</v>
      </c>
      <c r="E877" s="1" t="s">
        <v>15807</v>
      </c>
      <c r="K877" s="1"/>
    </row>
    <row r="878" spans="1:11" x14ac:dyDescent="0.25">
      <c r="A878" s="10" t="s">
        <v>1191</v>
      </c>
      <c r="B878" s="1" t="s">
        <v>1192</v>
      </c>
      <c r="C878" s="1" t="s">
        <v>1192</v>
      </c>
      <c r="E878" s="1" t="s">
        <v>15807</v>
      </c>
      <c r="K878" s="1"/>
    </row>
    <row r="879" spans="1:11" x14ac:dyDescent="0.25">
      <c r="A879" s="10" t="s">
        <v>1193</v>
      </c>
      <c r="B879" s="1" t="s">
        <v>1194</v>
      </c>
      <c r="C879" s="1" t="s">
        <v>1194</v>
      </c>
      <c r="D879" s="1" t="s">
        <v>30</v>
      </c>
      <c r="E879" s="1" t="s">
        <v>1419</v>
      </c>
      <c r="G879" s="1" t="s">
        <v>1195</v>
      </c>
      <c r="K879" s="1"/>
    </row>
    <row r="880" spans="1:11" x14ac:dyDescent="0.25">
      <c r="A880" s="12" t="s">
        <v>1196</v>
      </c>
      <c r="B880" s="1" t="s">
        <v>1197</v>
      </c>
      <c r="C880" s="1" t="s">
        <v>1197</v>
      </c>
      <c r="D880" s="1" t="s">
        <v>12</v>
      </c>
      <c r="E880" s="1" t="s">
        <v>12</v>
      </c>
      <c r="G880" s="1" t="s">
        <v>1195</v>
      </c>
      <c r="K880" s="1"/>
    </row>
    <row r="881" spans="1:11" x14ac:dyDescent="0.25">
      <c r="A881" s="12" t="s">
        <v>1198</v>
      </c>
      <c r="B881" s="1" t="s">
        <v>1199</v>
      </c>
      <c r="C881" s="1" t="s">
        <v>1199</v>
      </c>
      <c r="D881" s="1" t="s">
        <v>12</v>
      </c>
      <c r="E881" s="1" t="s">
        <v>12</v>
      </c>
      <c r="G881" s="1" t="s">
        <v>10503</v>
      </c>
      <c r="K881" s="1"/>
    </row>
    <row r="882" spans="1:11" x14ac:dyDescent="0.25">
      <c r="A882" s="10" t="s">
        <v>1198</v>
      </c>
      <c r="B882" s="1" t="s">
        <v>10526</v>
      </c>
      <c r="C882" s="1" t="s">
        <v>10526</v>
      </c>
      <c r="D882" s="1" t="s">
        <v>12</v>
      </c>
      <c r="E882" s="1" t="s">
        <v>12</v>
      </c>
      <c r="F882" s="1" t="s">
        <v>10525</v>
      </c>
      <c r="J882" s="1" t="s">
        <v>1199</v>
      </c>
    </row>
    <row r="883" spans="1:11" x14ac:dyDescent="0.25">
      <c r="A883" s="10" t="s">
        <v>1200</v>
      </c>
      <c r="B883" s="1" t="s">
        <v>10903</v>
      </c>
      <c r="C883" s="1" t="s">
        <v>10903</v>
      </c>
      <c r="D883" s="1" t="s">
        <v>12</v>
      </c>
      <c r="E883" s="1" t="s">
        <v>12</v>
      </c>
      <c r="K883" s="1"/>
    </row>
    <row r="884" spans="1:11" x14ac:dyDescent="0.25">
      <c r="A884" s="10" t="s">
        <v>16102</v>
      </c>
      <c r="B884" s="1" t="s">
        <v>16104</v>
      </c>
      <c r="C884" s="1" t="s">
        <v>16106</v>
      </c>
      <c r="D884" s="1" t="s">
        <v>46</v>
      </c>
      <c r="E884" s="1" t="s">
        <v>167</v>
      </c>
      <c r="F884" s="1" t="s">
        <v>16107</v>
      </c>
      <c r="K884" s="1"/>
    </row>
    <row r="885" spans="1:11" x14ac:dyDescent="0.25">
      <c r="A885" s="10" t="s">
        <v>16103</v>
      </c>
      <c r="B885" s="1" t="s">
        <v>16105</v>
      </c>
      <c r="C885" s="1" t="s">
        <v>16105</v>
      </c>
      <c r="D885" s="1" t="s">
        <v>12</v>
      </c>
      <c r="E885" s="1" t="s">
        <v>12</v>
      </c>
      <c r="F885" s="1" t="s">
        <v>16108</v>
      </c>
      <c r="K885" s="1"/>
    </row>
    <row r="886" spans="1:11" x14ac:dyDescent="0.25">
      <c r="A886" s="10" t="s">
        <v>1201</v>
      </c>
      <c r="B886" s="1" t="s">
        <v>1202</v>
      </c>
      <c r="C886" s="1" t="s">
        <v>1202</v>
      </c>
      <c r="D886" s="1" t="s">
        <v>12</v>
      </c>
      <c r="E886" s="1" t="s">
        <v>12</v>
      </c>
      <c r="F886" s="1" t="s">
        <v>16109</v>
      </c>
      <c r="K886" s="1"/>
    </row>
    <row r="887" spans="1:11" x14ac:dyDescent="0.25">
      <c r="A887" s="10" t="s">
        <v>9758</v>
      </c>
      <c r="B887" s="1" t="s">
        <v>16112</v>
      </c>
      <c r="C887" s="1" t="s">
        <v>16112</v>
      </c>
      <c r="D887" s="1" t="s">
        <v>30</v>
      </c>
      <c r="E887" s="1" t="s">
        <v>1419</v>
      </c>
      <c r="F887" s="1" t="s">
        <v>16110</v>
      </c>
      <c r="G887" s="1" t="s">
        <v>16111</v>
      </c>
    </row>
    <row r="888" spans="1:11" x14ac:dyDescent="0.25">
      <c r="A888" s="10" t="s">
        <v>16113</v>
      </c>
      <c r="B888" s="1" t="s">
        <v>29172</v>
      </c>
      <c r="C888" s="1" t="s">
        <v>29172</v>
      </c>
      <c r="D888" s="1" t="s">
        <v>12</v>
      </c>
      <c r="E888" s="1" t="s">
        <v>12</v>
      </c>
      <c r="F888" s="1" t="s">
        <v>16114</v>
      </c>
      <c r="G888" s="1" t="s">
        <v>29171</v>
      </c>
      <c r="K888" s="1"/>
    </row>
    <row r="889" spans="1:11" x14ac:dyDescent="0.25">
      <c r="A889" s="10" t="s">
        <v>1208</v>
      </c>
      <c r="B889" s="1" t="s">
        <v>10874</v>
      </c>
      <c r="C889" s="1" t="s">
        <v>10874</v>
      </c>
      <c r="D889" s="1" t="s">
        <v>652</v>
      </c>
      <c r="E889" s="1" t="s">
        <v>15807</v>
      </c>
      <c r="F889" s="1" t="s">
        <v>16115</v>
      </c>
    </row>
    <row r="890" spans="1:11" x14ac:dyDescent="0.25">
      <c r="A890" s="10" t="s">
        <v>1209</v>
      </c>
      <c r="B890" s="1" t="s">
        <v>1210</v>
      </c>
      <c r="C890" s="1" t="s">
        <v>1210</v>
      </c>
      <c r="E890" s="1" t="s">
        <v>15807</v>
      </c>
      <c r="K890" s="1"/>
    </row>
    <row r="891" spans="1:11" x14ac:dyDescent="0.25">
      <c r="A891" s="10" t="s">
        <v>9789</v>
      </c>
      <c r="B891" s="1" t="s">
        <v>16119</v>
      </c>
      <c r="C891" s="1" t="s">
        <v>16120</v>
      </c>
      <c r="D891" s="1" t="s">
        <v>46</v>
      </c>
      <c r="E891" s="1" t="s">
        <v>167</v>
      </c>
      <c r="F891" s="1" t="s">
        <v>16118</v>
      </c>
      <c r="G891" s="1" t="s">
        <v>16121</v>
      </c>
    </row>
    <row r="892" spans="1:11" x14ac:dyDescent="0.25">
      <c r="A892" s="10" t="s">
        <v>15996</v>
      </c>
      <c r="B892" s="1" t="s">
        <v>16117</v>
      </c>
      <c r="C892" s="1" t="s">
        <v>16117</v>
      </c>
      <c r="D892" s="1" t="s">
        <v>12</v>
      </c>
      <c r="E892" s="1" t="s">
        <v>12</v>
      </c>
      <c r="F892" s="1" t="s">
        <v>16118</v>
      </c>
      <c r="G892" s="1" t="s">
        <v>16116</v>
      </c>
    </row>
    <row r="893" spans="1:11" x14ac:dyDescent="0.25">
      <c r="A893" s="10" t="s">
        <v>1211</v>
      </c>
      <c r="B893" s="1" t="s">
        <v>15797</v>
      </c>
      <c r="C893" s="1" t="s">
        <v>15797</v>
      </c>
      <c r="D893" s="1" t="s">
        <v>30</v>
      </c>
      <c r="E893" s="1" t="s">
        <v>3539</v>
      </c>
      <c r="F893" s="1" t="s">
        <v>15798</v>
      </c>
    </row>
    <row r="894" spans="1:11" x14ac:dyDescent="0.25">
      <c r="A894" s="10" t="s">
        <v>1212</v>
      </c>
      <c r="B894" s="1" t="s">
        <v>29539</v>
      </c>
      <c r="C894" s="1" t="s">
        <v>29540</v>
      </c>
      <c r="D894" s="1" t="s">
        <v>12</v>
      </c>
      <c r="E894" s="1" t="s">
        <v>12</v>
      </c>
      <c r="F894" s="1" t="s">
        <v>15799</v>
      </c>
    </row>
    <row r="895" spans="1:11" x14ac:dyDescent="0.25">
      <c r="A895" s="10" t="s">
        <v>9590</v>
      </c>
      <c r="B895" s="1" t="s">
        <v>29285</v>
      </c>
      <c r="C895" s="1" t="s">
        <v>29286</v>
      </c>
      <c r="D895" s="1" t="s">
        <v>46</v>
      </c>
      <c r="E895" s="1" t="s">
        <v>167</v>
      </c>
      <c r="G895" s="1" t="s">
        <v>9594</v>
      </c>
    </row>
    <row r="896" spans="1:11" x14ac:dyDescent="0.25">
      <c r="A896" s="10" t="s">
        <v>1213</v>
      </c>
      <c r="B896" s="1" t="s">
        <v>1214</v>
      </c>
      <c r="C896" s="1" t="s">
        <v>1214</v>
      </c>
      <c r="D896" s="1" t="s">
        <v>30</v>
      </c>
      <c r="E896" s="1" t="s">
        <v>3539</v>
      </c>
      <c r="G896" s="1" t="s">
        <v>1215</v>
      </c>
      <c r="K896" s="1"/>
    </row>
    <row r="897" spans="1:11" x14ac:dyDescent="0.25">
      <c r="A897" s="10" t="s">
        <v>1216</v>
      </c>
      <c r="B897" s="1" t="s">
        <v>1218</v>
      </c>
      <c r="C897" s="1" t="s">
        <v>10260</v>
      </c>
      <c r="D897" s="1" t="s">
        <v>12</v>
      </c>
      <c r="E897" s="1" t="s">
        <v>12</v>
      </c>
      <c r="K897" s="1"/>
    </row>
    <row r="898" spans="1:11" x14ac:dyDescent="0.25">
      <c r="A898" s="10" t="s">
        <v>1219</v>
      </c>
      <c r="B898" s="1" t="s">
        <v>15795</v>
      </c>
      <c r="C898" s="1" t="s">
        <v>15795</v>
      </c>
      <c r="D898" s="1" t="s">
        <v>12</v>
      </c>
      <c r="E898" s="1" t="s">
        <v>12</v>
      </c>
      <c r="F898" s="1" t="s">
        <v>2447</v>
      </c>
      <c r="K898" s="1"/>
    </row>
    <row r="899" spans="1:11" x14ac:dyDescent="0.25">
      <c r="A899" s="10" t="s">
        <v>1219</v>
      </c>
      <c r="B899" s="1" t="s">
        <v>12506</v>
      </c>
      <c r="C899" s="1" t="s">
        <v>12506</v>
      </c>
      <c r="D899" s="1" t="s">
        <v>12</v>
      </c>
      <c r="E899" s="1" t="s">
        <v>12</v>
      </c>
      <c r="F899" s="1" t="s">
        <v>15796</v>
      </c>
    </row>
    <row r="900" spans="1:11" x14ac:dyDescent="0.25">
      <c r="A900" s="10" t="s">
        <v>1220</v>
      </c>
      <c r="B900" s="1" t="s">
        <v>1221</v>
      </c>
      <c r="C900" s="1" t="s">
        <v>1222</v>
      </c>
      <c r="D900" s="1" t="s">
        <v>12</v>
      </c>
      <c r="E900" s="1" t="s">
        <v>12</v>
      </c>
      <c r="K900" s="1"/>
    </row>
    <row r="901" spans="1:11" x14ac:dyDescent="0.25">
      <c r="A901" s="10" t="s">
        <v>1088</v>
      </c>
      <c r="B901" s="1" t="s">
        <v>1223</v>
      </c>
      <c r="C901" s="1" t="s">
        <v>1223</v>
      </c>
      <c r="D901" s="1" t="s">
        <v>30</v>
      </c>
      <c r="E901" s="1" t="s">
        <v>3539</v>
      </c>
      <c r="H901" s="1" t="s">
        <v>9641</v>
      </c>
      <c r="I901" s="1" t="s">
        <v>29128</v>
      </c>
      <c r="K901" s="1"/>
    </row>
    <row r="902" spans="1:11" x14ac:dyDescent="0.25">
      <c r="A902" s="10" t="s">
        <v>1224</v>
      </c>
      <c r="B902" s="1" t="s">
        <v>10716</v>
      </c>
      <c r="C902" s="1" t="s">
        <v>10718</v>
      </c>
      <c r="D902" s="1" t="s">
        <v>12</v>
      </c>
      <c r="E902" s="1" t="s">
        <v>12</v>
      </c>
      <c r="F902" s="1" t="s">
        <v>29283</v>
      </c>
      <c r="K902" s="1"/>
    </row>
    <row r="903" spans="1:11" x14ac:dyDescent="0.25">
      <c r="A903" s="10" t="s">
        <v>1224</v>
      </c>
      <c r="B903" s="1" t="s">
        <v>10717</v>
      </c>
      <c r="C903" s="1" t="s">
        <v>10717</v>
      </c>
      <c r="D903" s="1" t="s">
        <v>12</v>
      </c>
      <c r="E903" s="1" t="s">
        <v>12</v>
      </c>
      <c r="F903" s="1" t="s">
        <v>29284</v>
      </c>
      <c r="K903" s="1"/>
    </row>
    <row r="904" spans="1:11" x14ac:dyDescent="0.25">
      <c r="A904" s="10" t="s">
        <v>1225</v>
      </c>
      <c r="B904" s="1" t="s">
        <v>16899</v>
      </c>
      <c r="C904" s="1" t="s">
        <v>16899</v>
      </c>
      <c r="D904" s="1" t="s">
        <v>30</v>
      </c>
      <c r="E904" s="1" t="s">
        <v>1419</v>
      </c>
      <c r="K904" s="1"/>
    </row>
    <row r="905" spans="1:11" x14ac:dyDescent="0.25">
      <c r="A905" s="10" t="s">
        <v>1228</v>
      </c>
      <c r="B905" s="1" t="s">
        <v>1229</v>
      </c>
      <c r="C905" s="1" t="s">
        <v>1229</v>
      </c>
      <c r="E905" s="1" t="s">
        <v>15807</v>
      </c>
      <c r="K905" s="1"/>
    </row>
    <row r="906" spans="1:11" x14ac:dyDescent="0.25">
      <c r="A906" s="10" t="s">
        <v>1230</v>
      </c>
      <c r="B906" s="1" t="s">
        <v>10720</v>
      </c>
      <c r="C906" s="1" t="s">
        <v>10720</v>
      </c>
      <c r="E906" s="1" t="s">
        <v>15807</v>
      </c>
      <c r="F906" s="1" t="s">
        <v>10719</v>
      </c>
      <c r="G906" s="1" t="s">
        <v>29397</v>
      </c>
    </row>
    <row r="907" spans="1:11" x14ac:dyDescent="0.25">
      <c r="A907" s="10" t="s">
        <v>1231</v>
      </c>
      <c r="B907" s="1" t="s">
        <v>1232</v>
      </c>
      <c r="C907" s="1" t="s">
        <v>1233</v>
      </c>
      <c r="E907" s="1" t="s">
        <v>15807</v>
      </c>
      <c r="K907" s="1"/>
    </row>
    <row r="908" spans="1:11" x14ac:dyDescent="0.25">
      <c r="A908" s="10" t="s">
        <v>1234</v>
      </c>
      <c r="B908" s="1" t="s">
        <v>1235</v>
      </c>
      <c r="C908" s="1" t="s">
        <v>1236</v>
      </c>
      <c r="E908" s="1" t="s">
        <v>15807</v>
      </c>
    </row>
    <row r="909" spans="1:11" x14ac:dyDescent="0.25">
      <c r="A909" s="10" t="s">
        <v>9706</v>
      </c>
      <c r="B909" s="1" t="s">
        <v>1946</v>
      </c>
      <c r="C909" s="1" t="s">
        <v>1946</v>
      </c>
      <c r="D909" s="1" t="s">
        <v>12</v>
      </c>
      <c r="E909" s="1" t="s">
        <v>12</v>
      </c>
      <c r="F909" s="1" t="s">
        <v>9707</v>
      </c>
      <c r="J909" s="1" t="s">
        <v>1945</v>
      </c>
    </row>
    <row r="910" spans="1:11" x14ac:dyDescent="0.25">
      <c r="A910" s="10" t="s">
        <v>1237</v>
      </c>
      <c r="B910" s="1" t="s">
        <v>1238</v>
      </c>
      <c r="C910" s="1" t="s">
        <v>1238</v>
      </c>
      <c r="E910" s="1" t="s">
        <v>15807</v>
      </c>
      <c r="K910" s="1"/>
    </row>
    <row r="911" spans="1:11" x14ac:dyDescent="0.25">
      <c r="A911" s="10" t="s">
        <v>1239</v>
      </c>
      <c r="B911" s="1" t="s">
        <v>1240</v>
      </c>
      <c r="C911" s="1" t="s">
        <v>1240</v>
      </c>
      <c r="E911" s="1" t="s">
        <v>15807</v>
      </c>
      <c r="K911" s="1"/>
    </row>
    <row r="912" spans="1:11" x14ac:dyDescent="0.25">
      <c r="A912" s="10" t="s">
        <v>1241</v>
      </c>
      <c r="B912" s="1" t="s">
        <v>1242</v>
      </c>
      <c r="C912" s="1" t="s">
        <v>1242</v>
      </c>
      <c r="E912" s="1" t="s">
        <v>15807</v>
      </c>
      <c r="K912" s="1"/>
    </row>
    <row r="913" spans="1:11" x14ac:dyDescent="0.25">
      <c r="A913" s="10" t="s">
        <v>905</v>
      </c>
      <c r="B913" s="1" t="s">
        <v>904</v>
      </c>
      <c r="C913" s="1" t="s">
        <v>904</v>
      </c>
      <c r="E913" s="1" t="s">
        <v>15807</v>
      </c>
      <c r="J913" s="1" t="s">
        <v>903</v>
      </c>
    </row>
    <row r="914" spans="1:11" x14ac:dyDescent="0.25">
      <c r="A914" s="10" t="s">
        <v>1244</v>
      </c>
      <c r="B914" s="1" t="s">
        <v>10518</v>
      </c>
      <c r="C914" s="1" t="s">
        <v>10518</v>
      </c>
      <c r="D914" s="1" t="s">
        <v>12</v>
      </c>
      <c r="E914" s="1" t="s">
        <v>12</v>
      </c>
      <c r="F914" s="1" t="s">
        <v>10708</v>
      </c>
      <c r="G914" s="1" t="s">
        <v>10519</v>
      </c>
      <c r="H914" s="1" t="s">
        <v>10711</v>
      </c>
      <c r="I914" s="1" t="s">
        <v>29129</v>
      </c>
    </row>
    <row r="915" spans="1:11" x14ac:dyDescent="0.25">
      <c r="A915" s="10" t="s">
        <v>1244</v>
      </c>
      <c r="B915" s="1" t="s">
        <v>10520</v>
      </c>
      <c r="C915" s="1" t="s">
        <v>10520</v>
      </c>
      <c r="D915" s="1" t="s">
        <v>30</v>
      </c>
      <c r="E915" s="1" t="s">
        <v>1419</v>
      </c>
      <c r="F915" s="1" t="s">
        <v>10707</v>
      </c>
      <c r="G915" s="1" t="s">
        <v>10519</v>
      </c>
    </row>
    <row r="916" spans="1:11" x14ac:dyDescent="0.25">
      <c r="A916" s="10" t="s">
        <v>1245</v>
      </c>
      <c r="B916" s="1" t="s">
        <v>9374</v>
      </c>
      <c r="C916" s="1" t="s">
        <v>9374</v>
      </c>
      <c r="E916" s="1" t="s">
        <v>15807</v>
      </c>
      <c r="K916" s="1"/>
    </row>
    <row r="917" spans="1:11" x14ac:dyDescent="0.25">
      <c r="A917" s="10" t="s">
        <v>1247</v>
      </c>
      <c r="B917" s="1" t="s">
        <v>28948</v>
      </c>
      <c r="C917" s="1" t="s">
        <v>28948</v>
      </c>
      <c r="D917" s="1" t="s">
        <v>12</v>
      </c>
      <c r="E917" s="1" t="s">
        <v>12</v>
      </c>
      <c r="K917" s="1"/>
    </row>
    <row r="918" spans="1:11" x14ac:dyDescent="0.25">
      <c r="A918" s="10" t="s">
        <v>1247</v>
      </c>
      <c r="B918" s="1" t="s">
        <v>28949</v>
      </c>
      <c r="C918" s="1" t="s">
        <v>28949</v>
      </c>
      <c r="D918" s="1" t="s">
        <v>30</v>
      </c>
      <c r="E918" s="1" t="s">
        <v>3539</v>
      </c>
      <c r="K918" s="1"/>
    </row>
    <row r="919" spans="1:11" x14ac:dyDescent="0.25">
      <c r="A919" s="10" t="s">
        <v>1248</v>
      </c>
      <c r="B919" s="1" t="s">
        <v>1249</v>
      </c>
      <c r="C919" s="1" t="s">
        <v>1249</v>
      </c>
      <c r="E919" s="1" t="s">
        <v>15807</v>
      </c>
    </row>
    <row r="920" spans="1:11" x14ac:dyDescent="0.25">
      <c r="A920" s="10" t="s">
        <v>1250</v>
      </c>
      <c r="B920" s="1" t="s">
        <v>29541</v>
      </c>
      <c r="C920" s="1" t="s">
        <v>29541</v>
      </c>
      <c r="E920" s="1" t="s">
        <v>15807</v>
      </c>
      <c r="K920" s="1"/>
    </row>
    <row r="921" spans="1:11" x14ac:dyDescent="0.25">
      <c r="A921" s="10" t="s">
        <v>10469</v>
      </c>
      <c r="B921" s="1" t="s">
        <v>10474</v>
      </c>
      <c r="C921" s="1" t="s">
        <v>10474</v>
      </c>
      <c r="D921" s="1" t="s">
        <v>30</v>
      </c>
      <c r="E921" s="1" t="s">
        <v>3539</v>
      </c>
      <c r="F921" s="1" t="s">
        <v>9548</v>
      </c>
      <c r="K921" s="1"/>
    </row>
    <row r="922" spans="1:11" x14ac:dyDescent="0.25">
      <c r="A922" s="10" t="s">
        <v>1251</v>
      </c>
      <c r="B922" s="1" t="s">
        <v>10933</v>
      </c>
      <c r="C922" s="1" t="s">
        <v>10933</v>
      </c>
      <c r="E922" s="1" t="s">
        <v>15807</v>
      </c>
      <c r="F922" s="1" t="s">
        <v>10934</v>
      </c>
      <c r="G922" s="1" t="s">
        <v>1252</v>
      </c>
    </row>
    <row r="923" spans="1:11" x14ac:dyDescent="0.25">
      <c r="A923" s="10" t="s">
        <v>1251</v>
      </c>
      <c r="B923" s="1" t="s">
        <v>5179</v>
      </c>
      <c r="C923" s="1" t="s">
        <v>5179</v>
      </c>
      <c r="E923" s="1" t="s">
        <v>15807</v>
      </c>
      <c r="F923" s="1" t="s">
        <v>10935</v>
      </c>
      <c r="G923" s="1" t="s">
        <v>1252</v>
      </c>
      <c r="K923" s="1"/>
    </row>
    <row r="924" spans="1:11" x14ac:dyDescent="0.25">
      <c r="A924" s="10" t="s">
        <v>1253</v>
      </c>
      <c r="B924" s="1" t="s">
        <v>1254</v>
      </c>
      <c r="C924" s="1" t="s">
        <v>1254</v>
      </c>
      <c r="D924" s="1" t="s">
        <v>12</v>
      </c>
      <c r="E924" s="1" t="s">
        <v>12</v>
      </c>
      <c r="K924" s="1"/>
    </row>
    <row r="925" spans="1:11" x14ac:dyDescent="0.25">
      <c r="A925" s="10" t="s">
        <v>1255</v>
      </c>
      <c r="B925" s="1" t="s">
        <v>1256</v>
      </c>
      <c r="C925" s="1" t="s">
        <v>1256</v>
      </c>
      <c r="D925" s="1" t="s">
        <v>12</v>
      </c>
      <c r="E925" s="1" t="s">
        <v>12</v>
      </c>
      <c r="F925" s="1" t="s">
        <v>4033</v>
      </c>
      <c r="K925" s="1"/>
    </row>
    <row r="926" spans="1:11" x14ac:dyDescent="0.25">
      <c r="A926" s="10" t="s">
        <v>1257</v>
      </c>
      <c r="B926" s="1" t="s">
        <v>10936</v>
      </c>
      <c r="C926" s="1" t="s">
        <v>10936</v>
      </c>
      <c r="D926" s="1" t="s">
        <v>12</v>
      </c>
      <c r="E926" s="1" t="s">
        <v>12</v>
      </c>
      <c r="F926" s="1" t="s">
        <v>16042</v>
      </c>
      <c r="K926" s="1"/>
    </row>
    <row r="927" spans="1:11" x14ac:dyDescent="0.25">
      <c r="A927" s="10" t="s">
        <v>1257</v>
      </c>
      <c r="B927" s="1" t="s">
        <v>4511</v>
      </c>
      <c r="C927" s="1" t="s">
        <v>4511</v>
      </c>
      <c r="D927" s="1" t="s">
        <v>30</v>
      </c>
      <c r="E927" s="1" t="s">
        <v>3539</v>
      </c>
      <c r="F927" s="1" t="s">
        <v>16041</v>
      </c>
      <c r="G927" s="1" t="s">
        <v>29282</v>
      </c>
    </row>
    <row r="928" spans="1:11" x14ac:dyDescent="0.25">
      <c r="A928" s="10" t="s">
        <v>1258</v>
      </c>
      <c r="B928" s="1" t="s">
        <v>1259</v>
      </c>
      <c r="C928" s="1" t="s">
        <v>1259</v>
      </c>
      <c r="D928" s="1" t="s">
        <v>30</v>
      </c>
      <c r="E928" s="1" t="s">
        <v>1419</v>
      </c>
      <c r="K928" s="1"/>
    </row>
    <row r="929" spans="1:11" x14ac:dyDescent="0.25">
      <c r="A929" s="10" t="s">
        <v>1260</v>
      </c>
      <c r="B929" s="1" t="s">
        <v>1261</v>
      </c>
      <c r="C929" s="1" t="s">
        <v>1261</v>
      </c>
      <c r="D929" s="1" t="s">
        <v>12</v>
      </c>
      <c r="E929" s="1" t="s">
        <v>12</v>
      </c>
      <c r="F929" s="1" t="s">
        <v>10932</v>
      </c>
      <c r="K929" s="1"/>
    </row>
    <row r="930" spans="1:11" x14ac:dyDescent="0.25">
      <c r="A930" s="10" t="s">
        <v>1262</v>
      </c>
      <c r="B930" s="1" t="s">
        <v>1263</v>
      </c>
      <c r="C930" s="1" t="s">
        <v>1263</v>
      </c>
      <c r="E930" s="1" t="s">
        <v>15807</v>
      </c>
      <c r="K930" s="1"/>
    </row>
    <row r="931" spans="1:11" x14ac:dyDescent="0.25">
      <c r="A931" s="10" t="s">
        <v>4575</v>
      </c>
      <c r="B931" s="1" t="s">
        <v>10668</v>
      </c>
      <c r="C931" s="1" t="s">
        <v>10668</v>
      </c>
      <c r="D931" s="1" t="s">
        <v>12</v>
      </c>
      <c r="E931" s="1" t="s">
        <v>12</v>
      </c>
      <c r="G931" s="1" t="s">
        <v>10666</v>
      </c>
      <c r="K931" s="1"/>
    </row>
    <row r="932" spans="1:11" x14ac:dyDescent="0.25">
      <c r="A932" s="10" t="s">
        <v>4585</v>
      </c>
      <c r="B932" s="1" t="s">
        <v>4586</v>
      </c>
      <c r="C932" s="1" t="s">
        <v>4587</v>
      </c>
      <c r="D932" s="1" t="s">
        <v>46</v>
      </c>
      <c r="E932" s="1" t="s">
        <v>167</v>
      </c>
      <c r="G932" s="1" t="s">
        <v>4588</v>
      </c>
      <c r="K932" s="1"/>
    </row>
    <row r="933" spans="1:11" x14ac:dyDescent="0.25">
      <c r="A933" s="10" t="s">
        <v>1264</v>
      </c>
      <c r="B933" s="1" t="s">
        <v>1265</v>
      </c>
      <c r="C933" s="1" t="s">
        <v>1265</v>
      </c>
      <c r="E933" s="1" t="s">
        <v>15807</v>
      </c>
      <c r="G933" s="1" t="s">
        <v>28906</v>
      </c>
      <c r="K933" s="1"/>
    </row>
    <row r="934" spans="1:11" x14ac:dyDescent="0.25">
      <c r="A934" s="10" t="s">
        <v>4826</v>
      </c>
      <c r="B934" s="1" t="s">
        <v>4827</v>
      </c>
      <c r="C934" s="1" t="s">
        <v>4827</v>
      </c>
      <c r="D934" s="1" t="s">
        <v>12</v>
      </c>
      <c r="E934" s="1" t="s">
        <v>12</v>
      </c>
      <c r="K934" s="1"/>
    </row>
    <row r="935" spans="1:11" x14ac:dyDescent="0.25">
      <c r="A935" s="12" t="s">
        <v>1266</v>
      </c>
      <c r="B935" s="1" t="s">
        <v>1267</v>
      </c>
      <c r="C935" s="1" t="s">
        <v>1267</v>
      </c>
      <c r="D935" s="1" t="s">
        <v>12</v>
      </c>
      <c r="E935" s="1" t="s">
        <v>12</v>
      </c>
      <c r="K935" s="1"/>
    </row>
    <row r="936" spans="1:11" x14ac:dyDescent="0.25">
      <c r="A936" s="10" t="s">
        <v>4529</v>
      </c>
      <c r="B936" s="1" t="s">
        <v>15105</v>
      </c>
      <c r="C936" s="1" t="s">
        <v>15117</v>
      </c>
      <c r="D936" s="1" t="s">
        <v>12</v>
      </c>
      <c r="E936" s="1" t="s">
        <v>12</v>
      </c>
      <c r="G936" s="1" t="s">
        <v>28913</v>
      </c>
      <c r="K936" s="1"/>
    </row>
    <row r="937" spans="1:11" x14ac:dyDescent="0.25">
      <c r="A937" s="12" t="s">
        <v>1268</v>
      </c>
      <c r="B937" s="1" t="s">
        <v>1269</v>
      </c>
      <c r="C937" s="1" t="s">
        <v>1269</v>
      </c>
      <c r="D937" s="1" t="s">
        <v>30</v>
      </c>
      <c r="E937" s="1" t="s">
        <v>1419</v>
      </c>
      <c r="K937" s="1"/>
    </row>
    <row r="938" spans="1:11" x14ac:dyDescent="0.25">
      <c r="A938" s="10" t="s">
        <v>1270</v>
      </c>
      <c r="B938" s="1" t="s">
        <v>1271</v>
      </c>
      <c r="C938" s="1" t="s">
        <v>1271</v>
      </c>
      <c r="D938" s="1" t="s">
        <v>12</v>
      </c>
      <c r="E938" s="1" t="s">
        <v>12</v>
      </c>
      <c r="K938" s="1"/>
    </row>
    <row r="939" spans="1:11" x14ac:dyDescent="0.25">
      <c r="A939" s="10" t="s">
        <v>1272</v>
      </c>
      <c r="B939" s="1" t="s">
        <v>1273</v>
      </c>
      <c r="C939" s="1" t="s">
        <v>1273</v>
      </c>
      <c r="D939" s="1" t="s">
        <v>12</v>
      </c>
      <c r="E939" s="1" t="s">
        <v>12</v>
      </c>
      <c r="G939" s="1" t="s">
        <v>16183</v>
      </c>
      <c r="K939" s="1"/>
    </row>
    <row r="940" spans="1:11" x14ac:dyDescent="0.25">
      <c r="A940" s="10" t="s">
        <v>4749</v>
      </c>
      <c r="B940" s="1" t="s">
        <v>9975</v>
      </c>
      <c r="C940" s="1" t="s">
        <v>4750</v>
      </c>
      <c r="D940" s="1" t="s">
        <v>12</v>
      </c>
      <c r="E940" s="1" t="s">
        <v>12</v>
      </c>
      <c r="K940" s="1"/>
    </row>
    <row r="941" spans="1:11" x14ac:dyDescent="0.25">
      <c r="A941" s="10" t="s">
        <v>1274</v>
      </c>
      <c r="B941" s="1" t="s">
        <v>1275</v>
      </c>
      <c r="C941" s="1" t="s">
        <v>1275</v>
      </c>
      <c r="D941" s="1" t="s">
        <v>12</v>
      </c>
      <c r="E941" s="1" t="s">
        <v>12</v>
      </c>
      <c r="F941" s="1" t="s">
        <v>28816</v>
      </c>
      <c r="K941" s="1"/>
    </row>
    <row r="942" spans="1:11" x14ac:dyDescent="0.25">
      <c r="A942" s="10" t="s">
        <v>1276</v>
      </c>
      <c r="B942" s="1" t="s">
        <v>1277</v>
      </c>
      <c r="C942" s="1" t="s">
        <v>1277</v>
      </c>
      <c r="D942" s="1" t="s">
        <v>12</v>
      </c>
      <c r="E942" s="1" t="s">
        <v>12</v>
      </c>
      <c r="K942" s="1"/>
    </row>
    <row r="943" spans="1:11" x14ac:dyDescent="0.25">
      <c r="A943" s="10" t="s">
        <v>1278</v>
      </c>
      <c r="B943" s="1" t="s">
        <v>10994</v>
      </c>
      <c r="C943" s="1" t="s">
        <v>10994</v>
      </c>
      <c r="D943" s="1" t="s">
        <v>12</v>
      </c>
      <c r="E943" s="1" t="s">
        <v>12</v>
      </c>
      <c r="G943" s="1" t="s">
        <v>11009</v>
      </c>
      <c r="K943" s="1"/>
    </row>
    <row r="944" spans="1:11" x14ac:dyDescent="0.25">
      <c r="A944" s="10" t="s">
        <v>10</v>
      </c>
      <c r="B944" s="1" t="s">
        <v>29701</v>
      </c>
      <c r="C944" s="1" t="s">
        <v>29701</v>
      </c>
      <c r="D944" s="1" t="s">
        <v>12</v>
      </c>
      <c r="E944" s="1" t="s">
        <v>12</v>
      </c>
      <c r="F944" s="1" t="s">
        <v>2925</v>
      </c>
      <c r="K944" s="1"/>
    </row>
    <row r="945" spans="1:11" x14ac:dyDescent="0.25">
      <c r="A945" s="10" t="s">
        <v>1279</v>
      </c>
      <c r="B945" s="1" t="s">
        <v>1280</v>
      </c>
      <c r="C945" s="1" t="s">
        <v>1280</v>
      </c>
      <c r="D945" s="1" t="s">
        <v>12</v>
      </c>
      <c r="E945" s="1" t="s">
        <v>12</v>
      </c>
      <c r="K945" s="1"/>
    </row>
    <row r="946" spans="1:11" x14ac:dyDescent="0.25">
      <c r="A946" s="10" t="s">
        <v>1281</v>
      </c>
      <c r="B946" s="1" t="s">
        <v>1282</v>
      </c>
      <c r="C946" s="1" t="s">
        <v>1282</v>
      </c>
      <c r="D946" s="1" t="s">
        <v>12</v>
      </c>
      <c r="E946" s="1" t="s">
        <v>12</v>
      </c>
      <c r="G946" s="1" t="s">
        <v>11038</v>
      </c>
      <c r="K946" s="1"/>
    </row>
    <row r="947" spans="1:11" x14ac:dyDescent="0.25">
      <c r="A947" s="10" t="s">
        <v>1283</v>
      </c>
      <c r="B947" s="1" t="s">
        <v>1284</v>
      </c>
      <c r="C947" s="1" t="s">
        <v>1284</v>
      </c>
      <c r="D947" s="1" t="s">
        <v>12</v>
      </c>
      <c r="E947" s="1" t="s">
        <v>12</v>
      </c>
      <c r="K947" s="1"/>
    </row>
    <row r="948" spans="1:11" x14ac:dyDescent="0.25">
      <c r="A948" s="12" t="s">
        <v>1285</v>
      </c>
      <c r="B948" s="1" t="s">
        <v>15650</v>
      </c>
      <c r="C948" s="1" t="s">
        <v>15650</v>
      </c>
      <c r="D948" s="1" t="s">
        <v>12</v>
      </c>
      <c r="E948" s="1" t="s">
        <v>12</v>
      </c>
      <c r="K948" s="1"/>
    </row>
    <row r="949" spans="1:11" x14ac:dyDescent="0.25">
      <c r="A949" s="12" t="s">
        <v>1285</v>
      </c>
      <c r="B949" s="1" t="s">
        <v>28817</v>
      </c>
      <c r="C949" s="1" t="s">
        <v>28817</v>
      </c>
      <c r="D949" s="1" t="s">
        <v>30</v>
      </c>
      <c r="E949" s="1" t="s">
        <v>1419</v>
      </c>
      <c r="K949" s="1"/>
    </row>
    <row r="950" spans="1:11" x14ac:dyDescent="0.25">
      <c r="A950" s="10" t="s">
        <v>1286</v>
      </c>
      <c r="B950" s="1" t="s">
        <v>12238</v>
      </c>
      <c r="C950" s="1" t="s">
        <v>12238</v>
      </c>
      <c r="D950" s="1" t="s">
        <v>12</v>
      </c>
      <c r="E950" s="1" t="s">
        <v>12</v>
      </c>
      <c r="K950" s="1"/>
    </row>
    <row r="951" spans="1:11" x14ac:dyDescent="0.25">
      <c r="A951" s="10" t="s">
        <v>1288</v>
      </c>
      <c r="B951" s="1" t="s">
        <v>1289</v>
      </c>
      <c r="C951" s="1" t="s">
        <v>1290</v>
      </c>
      <c r="D951" s="1" t="s">
        <v>46</v>
      </c>
      <c r="E951" s="1" t="s">
        <v>167</v>
      </c>
      <c r="K951" s="1"/>
    </row>
    <row r="952" spans="1:11" x14ac:dyDescent="0.25">
      <c r="A952" s="10" t="s">
        <v>1291</v>
      </c>
      <c r="B952" s="1" t="s">
        <v>1292</v>
      </c>
      <c r="C952" s="1" t="s">
        <v>1292</v>
      </c>
      <c r="D952" s="1" t="s">
        <v>30</v>
      </c>
      <c r="E952" s="1" t="s">
        <v>1419</v>
      </c>
      <c r="F952" s="1" t="s">
        <v>16040</v>
      </c>
      <c r="G952" s="1" t="s">
        <v>29079</v>
      </c>
      <c r="H952" s="1" t="s">
        <v>544</v>
      </c>
      <c r="I952" s="1" t="s">
        <v>29130</v>
      </c>
      <c r="K952" s="1"/>
    </row>
    <row r="953" spans="1:11" x14ac:dyDescent="0.25">
      <c r="A953" s="10" t="s">
        <v>1291</v>
      </c>
      <c r="B953" s="1" t="s">
        <v>9537</v>
      </c>
      <c r="C953" s="1" t="s">
        <v>9537</v>
      </c>
      <c r="D953" s="1" t="s">
        <v>30</v>
      </c>
      <c r="E953" s="1" t="s">
        <v>1419</v>
      </c>
      <c r="F953" s="1" t="s">
        <v>9543</v>
      </c>
      <c r="G953" s="1" t="s">
        <v>1292</v>
      </c>
      <c r="J953" s="1" t="s">
        <v>1292</v>
      </c>
      <c r="K953" s="1"/>
    </row>
    <row r="954" spans="1:11" x14ac:dyDescent="0.25">
      <c r="A954" s="10" t="s">
        <v>1293</v>
      </c>
      <c r="B954" s="1" t="s">
        <v>16010</v>
      </c>
      <c r="C954" s="1" t="s">
        <v>16010</v>
      </c>
      <c r="D954" s="1" t="s">
        <v>12</v>
      </c>
      <c r="E954" s="1" t="s">
        <v>12</v>
      </c>
      <c r="K954" s="1"/>
    </row>
    <row r="955" spans="1:11" x14ac:dyDescent="0.25">
      <c r="A955" s="10" t="s">
        <v>1294</v>
      </c>
      <c r="B955" s="1" t="s">
        <v>16011</v>
      </c>
      <c r="C955" s="1" t="s">
        <v>16011</v>
      </c>
      <c r="D955" s="1" t="s">
        <v>12</v>
      </c>
      <c r="E955" s="1" t="s">
        <v>12</v>
      </c>
      <c r="K955" s="1"/>
    </row>
    <row r="956" spans="1:11" x14ac:dyDescent="0.25">
      <c r="A956" s="10" t="s">
        <v>1295</v>
      </c>
      <c r="B956" s="1" t="s">
        <v>16012</v>
      </c>
      <c r="C956" s="1" t="s">
        <v>16012</v>
      </c>
      <c r="D956" s="1" t="s">
        <v>12</v>
      </c>
      <c r="E956" s="1" t="s">
        <v>12</v>
      </c>
      <c r="K956" s="1"/>
    </row>
    <row r="957" spans="1:11" x14ac:dyDescent="0.25">
      <c r="A957" s="10" t="s">
        <v>1296</v>
      </c>
      <c r="B957" s="1" t="s">
        <v>20008</v>
      </c>
      <c r="C957" s="1" t="s">
        <v>20008</v>
      </c>
      <c r="D957" s="1" t="s">
        <v>12</v>
      </c>
      <c r="E957" s="1" t="s">
        <v>12</v>
      </c>
      <c r="K957" s="1"/>
    </row>
    <row r="958" spans="1:11" x14ac:dyDescent="0.25">
      <c r="A958" s="10" t="s">
        <v>4892</v>
      </c>
      <c r="B958" s="1" t="s">
        <v>11065</v>
      </c>
      <c r="C958" s="1" t="s">
        <v>11067</v>
      </c>
      <c r="D958" s="1" t="s">
        <v>46</v>
      </c>
      <c r="E958" s="1" t="s">
        <v>1684</v>
      </c>
      <c r="G958" s="1" t="s">
        <v>4893</v>
      </c>
      <c r="K958" s="1"/>
    </row>
    <row r="959" spans="1:11" x14ac:dyDescent="0.25">
      <c r="A959" s="10" t="s">
        <v>1297</v>
      </c>
      <c r="B959" s="1" t="s">
        <v>11068</v>
      </c>
      <c r="C959" s="1" t="s">
        <v>11068</v>
      </c>
      <c r="D959" s="1" t="s">
        <v>30</v>
      </c>
      <c r="E959" s="1" t="s">
        <v>3539</v>
      </c>
      <c r="K959" s="1"/>
    </row>
    <row r="960" spans="1:11" x14ac:dyDescent="0.25">
      <c r="A960" s="12" t="s">
        <v>1298</v>
      </c>
      <c r="B960" s="1" t="s">
        <v>11069</v>
      </c>
      <c r="C960" s="1" t="s">
        <v>11069</v>
      </c>
      <c r="D960" s="1" t="s">
        <v>12</v>
      </c>
      <c r="E960" s="1" t="s">
        <v>12</v>
      </c>
      <c r="K960" s="1"/>
    </row>
    <row r="961" spans="1:11" x14ac:dyDescent="0.25">
      <c r="A961" s="10" t="s">
        <v>10501</v>
      </c>
      <c r="B961" s="1" t="s">
        <v>11076</v>
      </c>
      <c r="C961" s="1" t="s">
        <v>11076</v>
      </c>
      <c r="D961" s="1" t="s">
        <v>30</v>
      </c>
      <c r="E961" s="1" t="s">
        <v>1419</v>
      </c>
      <c r="G961" s="1" t="s">
        <v>1301</v>
      </c>
      <c r="K961" s="1"/>
    </row>
    <row r="962" spans="1:11" x14ac:dyDescent="0.25">
      <c r="A962" s="10" t="s">
        <v>9790</v>
      </c>
      <c r="B962" s="1" t="s">
        <v>11077</v>
      </c>
      <c r="C962" s="1" t="s">
        <v>11078</v>
      </c>
      <c r="D962" s="1" t="s">
        <v>46</v>
      </c>
      <c r="E962" s="1" t="s">
        <v>167</v>
      </c>
      <c r="G962" s="1" t="s">
        <v>10502</v>
      </c>
    </row>
    <row r="963" spans="1:11" x14ac:dyDescent="0.25">
      <c r="A963" s="10" t="s">
        <v>1299</v>
      </c>
      <c r="B963" s="1" t="s">
        <v>1300</v>
      </c>
      <c r="C963" s="1" t="s">
        <v>1300</v>
      </c>
      <c r="D963" s="1" t="s">
        <v>12</v>
      </c>
      <c r="E963" s="1" t="s">
        <v>12</v>
      </c>
      <c r="G963" s="1" t="s">
        <v>1301</v>
      </c>
      <c r="K963" s="1"/>
    </row>
    <row r="964" spans="1:11" x14ac:dyDescent="0.25">
      <c r="A964" s="10" t="s">
        <v>1302</v>
      </c>
      <c r="B964" s="1" t="s">
        <v>1303</v>
      </c>
      <c r="C964" s="1" t="s">
        <v>1303</v>
      </c>
      <c r="E964" s="1" t="s">
        <v>15807</v>
      </c>
      <c r="K964" s="1"/>
    </row>
    <row r="965" spans="1:11" x14ac:dyDescent="0.25">
      <c r="A965" s="10" t="s">
        <v>1304</v>
      </c>
      <c r="B965" s="1" t="s">
        <v>1305</v>
      </c>
      <c r="C965" s="1" t="s">
        <v>1305</v>
      </c>
      <c r="D965" s="1" t="s">
        <v>12</v>
      </c>
      <c r="E965" s="1" t="s">
        <v>12</v>
      </c>
      <c r="K965" s="1"/>
    </row>
    <row r="966" spans="1:11" x14ac:dyDescent="0.25">
      <c r="A966" s="12" t="s">
        <v>1306</v>
      </c>
      <c r="B966" s="1" t="s">
        <v>1307</v>
      </c>
      <c r="C966" s="1" t="s">
        <v>1308</v>
      </c>
      <c r="D966" s="1" t="s">
        <v>46</v>
      </c>
      <c r="E966" s="1" t="s">
        <v>167</v>
      </c>
      <c r="G966" s="1" t="s">
        <v>1309</v>
      </c>
      <c r="K966" s="1"/>
    </row>
    <row r="967" spans="1:11" x14ac:dyDescent="0.25">
      <c r="A967" s="12" t="s">
        <v>1310</v>
      </c>
      <c r="B967" s="1" t="s">
        <v>11073</v>
      </c>
      <c r="C967" s="1" t="s">
        <v>11073</v>
      </c>
      <c r="D967" s="1" t="s">
        <v>12</v>
      </c>
      <c r="E967" s="1" t="s">
        <v>12</v>
      </c>
      <c r="G967" s="1" t="s">
        <v>1311</v>
      </c>
      <c r="K967" s="1"/>
    </row>
    <row r="968" spans="1:11" x14ac:dyDescent="0.25">
      <c r="A968" s="12" t="s">
        <v>1312</v>
      </c>
      <c r="B968" s="1" t="s">
        <v>11074</v>
      </c>
      <c r="C968" s="1" t="s">
        <v>11075</v>
      </c>
      <c r="D968" s="1" t="s">
        <v>46</v>
      </c>
      <c r="E968" s="1" t="s">
        <v>2644</v>
      </c>
      <c r="G968" s="1" t="s">
        <v>1311</v>
      </c>
      <c r="K968" s="1"/>
    </row>
    <row r="969" spans="1:11" x14ac:dyDescent="0.25">
      <c r="A969" s="12" t="s">
        <v>1313</v>
      </c>
      <c r="B969" s="1" t="s">
        <v>1314</v>
      </c>
      <c r="C969" s="1" t="s">
        <v>1314</v>
      </c>
      <c r="D969" s="1" t="s">
        <v>12</v>
      </c>
      <c r="E969" s="1" t="s">
        <v>12</v>
      </c>
      <c r="K969" s="1"/>
    </row>
    <row r="970" spans="1:11" x14ac:dyDescent="0.25">
      <c r="A970" s="10" t="s">
        <v>1315</v>
      </c>
      <c r="B970" s="1" t="s">
        <v>1316</v>
      </c>
      <c r="C970" s="1" t="s">
        <v>1316</v>
      </c>
      <c r="D970" s="1" t="s">
        <v>12</v>
      </c>
      <c r="E970" s="1" t="s">
        <v>12</v>
      </c>
      <c r="K970" s="1"/>
    </row>
    <row r="971" spans="1:11" x14ac:dyDescent="0.25">
      <c r="A971" s="10" t="s">
        <v>1317</v>
      </c>
      <c r="B971" s="1" t="s">
        <v>1318</v>
      </c>
      <c r="C971" s="1" t="s">
        <v>1318</v>
      </c>
      <c r="D971" s="1" t="s">
        <v>12</v>
      </c>
      <c r="E971" s="1" t="s">
        <v>12</v>
      </c>
      <c r="K971" s="1"/>
    </row>
    <row r="972" spans="1:11" x14ac:dyDescent="0.25">
      <c r="A972" s="10" t="s">
        <v>1319</v>
      </c>
      <c r="B972" s="1" t="s">
        <v>11063</v>
      </c>
      <c r="C972" s="1" t="s">
        <v>11063</v>
      </c>
      <c r="D972" s="1" t="s">
        <v>12</v>
      </c>
      <c r="E972" s="1" t="s">
        <v>12</v>
      </c>
      <c r="K972" s="1"/>
    </row>
    <row r="973" spans="1:11" x14ac:dyDescent="0.25">
      <c r="A973" s="10" t="s">
        <v>1320</v>
      </c>
      <c r="B973" s="1" t="s">
        <v>16229</v>
      </c>
      <c r="C973" s="1" t="s">
        <v>16229</v>
      </c>
      <c r="D973" s="1" t="s">
        <v>12</v>
      </c>
      <c r="E973" s="1" t="s">
        <v>12</v>
      </c>
      <c r="K973" s="1"/>
    </row>
    <row r="974" spans="1:11" x14ac:dyDescent="0.25">
      <c r="A974" s="10" t="s">
        <v>1321</v>
      </c>
      <c r="B974" s="1" t="s">
        <v>1322</v>
      </c>
      <c r="C974" s="1" t="s">
        <v>1323</v>
      </c>
      <c r="D974" s="1" t="s">
        <v>46</v>
      </c>
      <c r="E974" s="1" t="s">
        <v>167</v>
      </c>
      <c r="K974" s="1"/>
    </row>
    <row r="975" spans="1:11" x14ac:dyDescent="0.25">
      <c r="A975" s="10" t="s">
        <v>4813</v>
      </c>
      <c r="B975" s="1" t="s">
        <v>4814</v>
      </c>
      <c r="C975" s="1" t="s">
        <v>4814</v>
      </c>
      <c r="D975" s="1" t="s">
        <v>12</v>
      </c>
      <c r="E975" s="1" t="s">
        <v>12</v>
      </c>
      <c r="K975" s="1"/>
    </row>
    <row r="976" spans="1:11" x14ac:dyDescent="0.25">
      <c r="A976" s="10" t="s">
        <v>1324</v>
      </c>
      <c r="B976" s="1" t="s">
        <v>1325</v>
      </c>
      <c r="C976" s="1" t="s">
        <v>1325</v>
      </c>
      <c r="E976" s="1" t="s">
        <v>15807</v>
      </c>
      <c r="K976" s="1"/>
    </row>
    <row r="977" spans="1:11" x14ac:dyDescent="0.25">
      <c r="A977" s="10" t="s">
        <v>15960</v>
      </c>
      <c r="B977" s="1" t="s">
        <v>12497</v>
      </c>
      <c r="C977" s="1" t="s">
        <v>12497</v>
      </c>
      <c r="D977" s="1" t="s">
        <v>12</v>
      </c>
      <c r="E977" s="1" t="s">
        <v>12</v>
      </c>
      <c r="K977" s="1"/>
    </row>
    <row r="978" spans="1:11" x14ac:dyDescent="0.25">
      <c r="A978" s="10" t="s">
        <v>10500</v>
      </c>
      <c r="B978" s="1" t="s">
        <v>1326</v>
      </c>
      <c r="C978" s="1" t="s">
        <v>1326</v>
      </c>
      <c r="E978" s="1" t="s">
        <v>15807</v>
      </c>
      <c r="K978" s="1"/>
    </row>
    <row r="979" spans="1:11" x14ac:dyDescent="0.25">
      <c r="A979" s="10" t="s">
        <v>9791</v>
      </c>
      <c r="B979" s="1" t="s">
        <v>10498</v>
      </c>
      <c r="C979" s="1" t="s">
        <v>10499</v>
      </c>
      <c r="D979" s="1" t="s">
        <v>46</v>
      </c>
      <c r="E979" s="1" t="s">
        <v>167</v>
      </c>
      <c r="K979" s="1"/>
    </row>
    <row r="980" spans="1:11" x14ac:dyDescent="0.25">
      <c r="A980" s="10" t="s">
        <v>1327</v>
      </c>
      <c r="B980" s="1" t="s">
        <v>1328</v>
      </c>
      <c r="C980" s="1" t="s">
        <v>1328</v>
      </c>
      <c r="D980" s="1" t="s">
        <v>12</v>
      </c>
      <c r="E980" s="1" t="s">
        <v>12</v>
      </c>
      <c r="K980" s="1"/>
    </row>
    <row r="981" spans="1:11" x14ac:dyDescent="0.25">
      <c r="A981" s="10" t="s">
        <v>1329</v>
      </c>
      <c r="B981" s="1" t="s">
        <v>1330</v>
      </c>
      <c r="C981" s="1" t="s">
        <v>1330</v>
      </c>
      <c r="D981" s="1" t="s">
        <v>12</v>
      </c>
      <c r="E981" s="1" t="s">
        <v>12</v>
      </c>
      <c r="K981" s="1"/>
    </row>
    <row r="982" spans="1:11" x14ac:dyDescent="0.25">
      <c r="A982" s="10" t="s">
        <v>1331</v>
      </c>
      <c r="B982" s="1" t="s">
        <v>1332</v>
      </c>
      <c r="C982" s="1" t="s">
        <v>1333</v>
      </c>
      <c r="D982" s="1" t="s">
        <v>12</v>
      </c>
      <c r="E982" s="1" t="s">
        <v>12</v>
      </c>
      <c r="K982" s="1"/>
    </row>
    <row r="983" spans="1:11" x14ac:dyDescent="0.25">
      <c r="A983" s="10" t="s">
        <v>1334</v>
      </c>
      <c r="B983" s="1" t="s">
        <v>11071</v>
      </c>
      <c r="C983" s="1" t="s">
        <v>11072</v>
      </c>
      <c r="D983" s="1" t="s">
        <v>30</v>
      </c>
      <c r="E983" s="1" t="s">
        <v>1419</v>
      </c>
      <c r="K983" s="1"/>
    </row>
    <row r="984" spans="1:11" x14ac:dyDescent="0.25">
      <c r="A984" s="10" t="s">
        <v>1335</v>
      </c>
      <c r="B984" s="1" t="s">
        <v>1336</v>
      </c>
      <c r="C984" s="1" t="s">
        <v>1337</v>
      </c>
      <c r="D984" s="1" t="s">
        <v>46</v>
      </c>
      <c r="E984" s="1" t="s">
        <v>167</v>
      </c>
      <c r="K984" s="1"/>
    </row>
    <row r="985" spans="1:11" x14ac:dyDescent="0.25">
      <c r="A985" s="10" t="s">
        <v>1338</v>
      </c>
      <c r="B985" s="1" t="s">
        <v>1339</v>
      </c>
      <c r="C985" s="1" t="s">
        <v>1339</v>
      </c>
      <c r="D985" s="1" t="s">
        <v>12</v>
      </c>
      <c r="E985" s="1" t="s">
        <v>12</v>
      </c>
      <c r="K985" s="1"/>
    </row>
    <row r="986" spans="1:11" x14ac:dyDescent="0.25">
      <c r="A986" s="10" t="s">
        <v>1340</v>
      </c>
      <c r="B986" s="1" t="s">
        <v>1341</v>
      </c>
      <c r="C986" s="1" t="s">
        <v>1342</v>
      </c>
      <c r="D986" s="1" t="s">
        <v>12</v>
      </c>
      <c r="E986" s="1" t="s">
        <v>12</v>
      </c>
      <c r="K986" s="1"/>
    </row>
    <row r="987" spans="1:11" x14ac:dyDescent="0.25">
      <c r="A987" s="10" t="s">
        <v>1343</v>
      </c>
      <c r="B987" s="1" t="s">
        <v>1344</v>
      </c>
      <c r="C987" s="1" t="s">
        <v>1344</v>
      </c>
      <c r="D987" s="1" t="s">
        <v>12</v>
      </c>
      <c r="E987" s="1" t="s">
        <v>12</v>
      </c>
      <c r="K987" s="1"/>
    </row>
    <row r="988" spans="1:11" x14ac:dyDescent="0.25">
      <c r="A988" s="10" t="s">
        <v>1345</v>
      </c>
      <c r="B988" s="1" t="s">
        <v>1346</v>
      </c>
      <c r="C988" s="1" t="s">
        <v>1346</v>
      </c>
      <c r="E988" s="1" t="s">
        <v>15807</v>
      </c>
      <c r="K988" s="1"/>
    </row>
    <row r="989" spans="1:11" x14ac:dyDescent="0.25">
      <c r="A989" s="10" t="s">
        <v>4920</v>
      </c>
      <c r="B989" s="1" t="s">
        <v>11066</v>
      </c>
      <c r="C989" s="1" t="s">
        <v>11066</v>
      </c>
      <c r="D989" s="1" t="s">
        <v>30</v>
      </c>
      <c r="E989" s="1" t="s">
        <v>3539</v>
      </c>
      <c r="G989" s="1" t="s">
        <v>29224</v>
      </c>
      <c r="K989" s="1"/>
    </row>
    <row r="990" spans="1:11" x14ac:dyDescent="0.25">
      <c r="A990" s="10" t="s">
        <v>4921</v>
      </c>
      <c r="B990" s="1" t="s">
        <v>4922</v>
      </c>
      <c r="C990" s="1" t="s">
        <v>4922</v>
      </c>
      <c r="D990" s="1" t="s">
        <v>12</v>
      </c>
      <c r="E990" s="1" t="s">
        <v>12</v>
      </c>
      <c r="G990" s="1" t="s">
        <v>29225</v>
      </c>
      <c r="K990" s="1"/>
    </row>
    <row r="991" spans="1:11" x14ac:dyDescent="0.25">
      <c r="A991" s="12" t="s">
        <v>1347</v>
      </c>
      <c r="B991" s="16" t="s">
        <v>29746</v>
      </c>
      <c r="C991" s="16" t="s">
        <v>29746</v>
      </c>
      <c r="D991" s="1" t="s">
        <v>12</v>
      </c>
      <c r="E991" s="1" t="s">
        <v>12</v>
      </c>
      <c r="G991" s="1" t="s">
        <v>29748</v>
      </c>
      <c r="J991" s="1" t="s">
        <v>1349</v>
      </c>
      <c r="K991" s="1"/>
    </row>
    <row r="992" spans="1:11" x14ac:dyDescent="0.25">
      <c r="A992" s="10" t="s">
        <v>15672</v>
      </c>
      <c r="B992" s="1" t="s">
        <v>15673</v>
      </c>
      <c r="C992" s="1" t="s">
        <v>15848</v>
      </c>
      <c r="D992" s="1" t="s">
        <v>30</v>
      </c>
      <c r="E992" s="1" t="s">
        <v>3539</v>
      </c>
      <c r="F992" s="1" t="s">
        <v>15671</v>
      </c>
      <c r="G992" s="1" t="s">
        <v>15469</v>
      </c>
      <c r="K992" s="1"/>
    </row>
    <row r="993" spans="1:12" x14ac:dyDescent="0.25">
      <c r="A993" s="10" t="s">
        <v>11103</v>
      </c>
      <c r="B993" s="1" t="s">
        <v>15469</v>
      </c>
      <c r="C993" s="1" t="s">
        <v>15847</v>
      </c>
      <c r="D993" s="1" t="s">
        <v>12</v>
      </c>
      <c r="E993" s="1" t="s">
        <v>12</v>
      </c>
      <c r="F993" s="1" t="s">
        <v>15674</v>
      </c>
      <c r="G993" s="1" t="s">
        <v>15675</v>
      </c>
      <c r="K993" s="1"/>
    </row>
    <row r="994" spans="1:12" x14ac:dyDescent="0.25">
      <c r="A994" s="10" t="s">
        <v>1350</v>
      </c>
      <c r="B994" s="1" t="s">
        <v>1351</v>
      </c>
      <c r="C994" s="1" t="s">
        <v>1351</v>
      </c>
      <c r="D994" s="1" t="s">
        <v>108</v>
      </c>
      <c r="E994" s="1" t="s">
        <v>15807</v>
      </c>
      <c r="G994" s="1" t="s">
        <v>11178</v>
      </c>
      <c r="K994" s="1"/>
    </row>
    <row r="995" spans="1:12" x14ac:dyDescent="0.25">
      <c r="A995" s="10" t="s">
        <v>4563</v>
      </c>
      <c r="B995" s="1" t="s">
        <v>7694</v>
      </c>
      <c r="C995" s="1" t="s">
        <v>7694</v>
      </c>
      <c r="G995" s="1" t="s">
        <v>7694</v>
      </c>
      <c r="K995" s="1"/>
    </row>
    <row r="996" spans="1:12" x14ac:dyDescent="0.25">
      <c r="A996" s="10" t="s">
        <v>1352</v>
      </c>
      <c r="B996" s="1" t="s">
        <v>14991</v>
      </c>
      <c r="C996" s="1" t="s">
        <v>14991</v>
      </c>
      <c r="D996" s="1" t="s">
        <v>12</v>
      </c>
      <c r="E996" s="1" t="s">
        <v>12</v>
      </c>
      <c r="G996" s="1" t="s">
        <v>16935</v>
      </c>
    </row>
    <row r="997" spans="1:12" x14ac:dyDescent="0.25">
      <c r="A997" s="10" t="s">
        <v>4541</v>
      </c>
      <c r="B997" s="1" t="s">
        <v>4542</v>
      </c>
      <c r="C997" s="1" t="s">
        <v>4542</v>
      </c>
      <c r="D997" s="1" t="s">
        <v>12</v>
      </c>
      <c r="E997" s="1" t="s">
        <v>12</v>
      </c>
      <c r="G997" s="1" t="s">
        <v>28900</v>
      </c>
      <c r="K997" s="1"/>
    </row>
    <row r="998" spans="1:12" x14ac:dyDescent="0.25">
      <c r="A998" s="10" t="s">
        <v>1353</v>
      </c>
      <c r="B998" s="1" t="s">
        <v>16230</v>
      </c>
      <c r="C998" s="1" t="s">
        <v>16230</v>
      </c>
      <c r="E998" s="1" t="s">
        <v>15807</v>
      </c>
      <c r="K998" s="1"/>
    </row>
    <row r="999" spans="1:12" x14ac:dyDescent="0.25">
      <c r="A999" s="12" t="s">
        <v>1354</v>
      </c>
      <c r="B999" s="1" t="s">
        <v>9531</v>
      </c>
      <c r="C999" s="1" t="s">
        <v>9531</v>
      </c>
      <c r="D999" s="1" t="s">
        <v>30</v>
      </c>
      <c r="E999" s="1" t="s">
        <v>3539</v>
      </c>
      <c r="G999" s="1" t="s">
        <v>29018</v>
      </c>
      <c r="K999" s="1"/>
    </row>
    <row r="1000" spans="1:12" x14ac:dyDescent="0.25">
      <c r="A1000" s="12" t="s">
        <v>1355</v>
      </c>
      <c r="B1000" s="1" t="s">
        <v>11015</v>
      </c>
      <c r="C1000" s="1" t="s">
        <v>11015</v>
      </c>
      <c r="D1000" s="1" t="s">
        <v>12</v>
      </c>
      <c r="E1000" s="1" t="s">
        <v>12</v>
      </c>
      <c r="G1000" s="1" t="s">
        <v>11016</v>
      </c>
      <c r="K1000" s="1"/>
    </row>
    <row r="1001" spans="1:12" x14ac:dyDescent="0.25">
      <c r="A1001" s="12" t="s">
        <v>1356</v>
      </c>
      <c r="B1001" s="1" t="s">
        <v>9532</v>
      </c>
      <c r="C1001" s="1" t="s">
        <v>9532</v>
      </c>
      <c r="D1001" s="1" t="s">
        <v>12</v>
      </c>
      <c r="E1001" s="1" t="s">
        <v>12</v>
      </c>
      <c r="G1001" s="1" t="s">
        <v>29018</v>
      </c>
      <c r="K1001" s="1"/>
    </row>
    <row r="1002" spans="1:12" x14ac:dyDescent="0.25">
      <c r="A1002" s="12" t="s">
        <v>1357</v>
      </c>
      <c r="B1002" s="1" t="s">
        <v>9530</v>
      </c>
      <c r="C1002" s="1" t="s">
        <v>9530</v>
      </c>
      <c r="D1002" s="1" t="s">
        <v>12</v>
      </c>
      <c r="E1002" s="1" t="s">
        <v>12</v>
      </c>
      <c r="G1002" s="1" t="s">
        <v>29018</v>
      </c>
      <c r="K1002" s="1"/>
    </row>
    <row r="1003" spans="1:12" x14ac:dyDescent="0.25">
      <c r="A1003" s="10" t="s">
        <v>1358</v>
      </c>
      <c r="B1003" s="1" t="s">
        <v>3885</v>
      </c>
      <c r="C1003" s="1" t="s">
        <v>3885</v>
      </c>
      <c r="E1003" s="1" t="s">
        <v>15807</v>
      </c>
      <c r="K1003" s="1"/>
    </row>
    <row r="1004" spans="1:12" x14ac:dyDescent="0.25">
      <c r="A1004" s="10" t="s">
        <v>1358</v>
      </c>
      <c r="B1004" s="1" t="s">
        <v>11229</v>
      </c>
      <c r="C1004" s="1" t="s">
        <v>11229</v>
      </c>
      <c r="E1004" s="1" t="s">
        <v>15807</v>
      </c>
      <c r="K1004" s="1"/>
    </row>
    <row r="1005" spans="1:12" ht="14.25" x14ac:dyDescent="0.2">
      <c r="A1005" s="10" t="s">
        <v>1359</v>
      </c>
      <c r="B1005" s="1" t="s">
        <v>1360</v>
      </c>
      <c r="C1005" s="1" t="s">
        <v>1360</v>
      </c>
      <c r="E1005" s="1" t="s">
        <v>15807</v>
      </c>
      <c r="K1005" s="1"/>
      <c r="L1005" s="1"/>
    </row>
    <row r="1006" spans="1:12" ht="14.25" x14ac:dyDescent="0.2">
      <c r="A1006" s="10" t="s">
        <v>1361</v>
      </c>
      <c r="B1006" s="1" t="s">
        <v>1362</v>
      </c>
      <c r="C1006" s="1" t="s">
        <v>1362</v>
      </c>
      <c r="D1006" s="1" t="s">
        <v>12</v>
      </c>
      <c r="E1006" s="1" t="s">
        <v>12</v>
      </c>
      <c r="K1006" s="1"/>
      <c r="L1006" s="1"/>
    </row>
    <row r="1007" spans="1:12" ht="14.25" x14ac:dyDescent="0.2">
      <c r="A1007" s="12" t="s">
        <v>1363</v>
      </c>
      <c r="B1007" s="1" t="s">
        <v>1364</v>
      </c>
      <c r="C1007" s="1" t="s">
        <v>1364</v>
      </c>
      <c r="D1007" s="1" t="s">
        <v>12</v>
      </c>
      <c r="E1007" s="1" t="s">
        <v>12</v>
      </c>
      <c r="G1007" s="1" t="s">
        <v>1363</v>
      </c>
      <c r="K1007" s="1"/>
      <c r="L1007" s="1"/>
    </row>
    <row r="1008" spans="1:12" ht="14.25" x14ac:dyDescent="0.2">
      <c r="A1008" s="10" t="s">
        <v>724</v>
      </c>
      <c r="B1008" s="1" t="s">
        <v>15800</v>
      </c>
      <c r="C1008" s="1" t="s">
        <v>1365</v>
      </c>
      <c r="D1008" s="1" t="s">
        <v>12</v>
      </c>
      <c r="E1008" s="1" t="s">
        <v>12</v>
      </c>
      <c r="F1008" s="1" t="s">
        <v>2243</v>
      </c>
      <c r="K1008" s="1"/>
      <c r="L1008" s="1"/>
    </row>
    <row r="1009" spans="1:12" ht="14.25" x14ac:dyDescent="0.2">
      <c r="A1009" s="10" t="s">
        <v>724</v>
      </c>
      <c r="B1009" s="1" t="s">
        <v>15801</v>
      </c>
      <c r="C1009" s="1" t="s">
        <v>1365</v>
      </c>
      <c r="D1009" s="1" t="s">
        <v>12</v>
      </c>
      <c r="E1009" s="1" t="s">
        <v>12</v>
      </c>
      <c r="F1009" s="1" t="s">
        <v>10932</v>
      </c>
      <c r="K1009" s="1"/>
      <c r="L1009" s="1"/>
    </row>
    <row r="1010" spans="1:12" ht="14.25" x14ac:dyDescent="0.2">
      <c r="A1010" s="10" t="s">
        <v>9773</v>
      </c>
      <c r="B1010" s="1" t="s">
        <v>15838</v>
      </c>
      <c r="C1010" s="1" t="s">
        <v>15838</v>
      </c>
      <c r="D1010" s="1" t="s">
        <v>30</v>
      </c>
      <c r="E1010" s="1" t="s">
        <v>1419</v>
      </c>
      <c r="F1010" s="1" t="s">
        <v>15840</v>
      </c>
      <c r="G1010" s="1" t="s">
        <v>15839</v>
      </c>
      <c r="K1010" s="1"/>
      <c r="L1010" s="1"/>
    </row>
    <row r="1011" spans="1:12" ht="14.25" x14ac:dyDescent="0.2">
      <c r="A1011" s="10" t="s">
        <v>1366</v>
      </c>
      <c r="B1011" s="1" t="s">
        <v>15896</v>
      </c>
      <c r="C1011" s="1" t="s">
        <v>15897</v>
      </c>
      <c r="D1011" s="1" t="s">
        <v>46</v>
      </c>
      <c r="E1011" s="1" t="s">
        <v>167</v>
      </c>
      <c r="G1011" s="1" t="s">
        <v>15896</v>
      </c>
      <c r="K1011" s="1"/>
      <c r="L1011" s="1"/>
    </row>
    <row r="1012" spans="1:12" ht="14.25" x14ac:dyDescent="0.2">
      <c r="A1012" s="10" t="s">
        <v>1366</v>
      </c>
      <c r="B1012" s="1" t="s">
        <v>15895</v>
      </c>
      <c r="C1012" s="1" t="s">
        <v>15895</v>
      </c>
      <c r="D1012" s="1" t="s">
        <v>39</v>
      </c>
      <c r="E1012" s="1" t="s">
        <v>39</v>
      </c>
      <c r="G1012" s="1" t="s">
        <v>15895</v>
      </c>
      <c r="K1012" s="1"/>
      <c r="L1012" s="1"/>
    </row>
    <row r="1013" spans="1:12" ht="14.25" x14ac:dyDescent="0.2">
      <c r="A1013" s="10" t="s">
        <v>1367</v>
      </c>
      <c r="B1013" s="1" t="s">
        <v>10495</v>
      </c>
      <c r="C1013" s="1" t="s">
        <v>10495</v>
      </c>
      <c r="D1013" s="1" t="s">
        <v>30</v>
      </c>
      <c r="E1013" s="1" t="s">
        <v>3539</v>
      </c>
      <c r="K1013" s="1"/>
      <c r="L1013" s="1"/>
    </row>
    <row r="1014" spans="1:12" ht="14.25" x14ac:dyDescent="0.2">
      <c r="A1014" s="10" t="s">
        <v>1368</v>
      </c>
      <c r="B1014" s="1" t="s">
        <v>10496</v>
      </c>
      <c r="C1014" s="1" t="s">
        <v>10497</v>
      </c>
      <c r="D1014" s="1" t="s">
        <v>30</v>
      </c>
      <c r="E1014" s="1" t="s">
        <v>3539</v>
      </c>
      <c r="K1014" s="1"/>
      <c r="L1014" s="1"/>
    </row>
    <row r="1015" spans="1:12" ht="14.25" x14ac:dyDescent="0.2">
      <c r="A1015" s="10" t="s">
        <v>1369</v>
      </c>
      <c r="B1015" s="1" t="s">
        <v>1370</v>
      </c>
      <c r="C1015" s="1" t="s">
        <v>9401</v>
      </c>
      <c r="D1015" s="1" t="s">
        <v>12</v>
      </c>
      <c r="E1015" s="1" t="s">
        <v>12</v>
      </c>
      <c r="K1015" s="1"/>
      <c r="L1015" s="1"/>
    </row>
    <row r="1016" spans="1:12" ht="14.25" x14ac:dyDescent="0.2">
      <c r="A1016" s="12" t="s">
        <v>1371</v>
      </c>
      <c r="B1016" s="1" t="s">
        <v>11044</v>
      </c>
      <c r="C1016" s="1" t="s">
        <v>11044</v>
      </c>
      <c r="D1016" s="1" t="s">
        <v>12</v>
      </c>
      <c r="E1016" s="1" t="s">
        <v>12</v>
      </c>
      <c r="G1016" s="1" t="s">
        <v>11043</v>
      </c>
      <c r="K1016" s="1"/>
      <c r="L1016" s="1"/>
    </row>
    <row r="1017" spans="1:12" ht="14.25" x14ac:dyDescent="0.2">
      <c r="A1017" s="10" t="s">
        <v>1372</v>
      </c>
      <c r="B1017" s="1" t="s">
        <v>1373</v>
      </c>
      <c r="C1017" s="1" t="s">
        <v>1373</v>
      </c>
      <c r="D1017" s="1" t="s">
        <v>12</v>
      </c>
      <c r="E1017" s="1" t="s">
        <v>12</v>
      </c>
      <c r="K1017" s="1"/>
      <c r="L1017" s="1"/>
    </row>
    <row r="1018" spans="1:12" ht="14.25" x14ac:dyDescent="0.2">
      <c r="A1018" s="10" t="s">
        <v>1374</v>
      </c>
      <c r="B1018" s="1" t="s">
        <v>15867</v>
      </c>
      <c r="C1018" s="1" t="s">
        <v>15867</v>
      </c>
      <c r="D1018" s="1" t="s">
        <v>12</v>
      </c>
      <c r="E1018" s="1" t="s">
        <v>12</v>
      </c>
      <c r="K1018" s="1"/>
      <c r="L1018" s="1"/>
    </row>
    <row r="1019" spans="1:12" ht="14.25" x14ac:dyDescent="0.2">
      <c r="A1019" s="10" t="s">
        <v>1375</v>
      </c>
      <c r="B1019" s="1" t="s">
        <v>15868</v>
      </c>
      <c r="C1019" s="1" t="s">
        <v>15868</v>
      </c>
      <c r="D1019" s="1" t="s">
        <v>12</v>
      </c>
      <c r="E1019" s="1" t="s">
        <v>12</v>
      </c>
      <c r="K1019" s="1"/>
      <c r="L1019" s="1"/>
    </row>
    <row r="1020" spans="1:12" ht="14.25" x14ac:dyDescent="0.2">
      <c r="A1020" s="12" t="s">
        <v>1376</v>
      </c>
      <c r="B1020" s="1" t="s">
        <v>11215</v>
      </c>
      <c r="C1020" s="1" t="s">
        <v>11215</v>
      </c>
      <c r="D1020" s="1" t="s">
        <v>12</v>
      </c>
      <c r="E1020" s="1" t="s">
        <v>12</v>
      </c>
      <c r="F1020" s="1" t="s">
        <v>11217</v>
      </c>
      <c r="G1020" s="1" t="s">
        <v>11216</v>
      </c>
      <c r="K1020" s="1"/>
      <c r="L1020" s="1"/>
    </row>
    <row r="1021" spans="1:12" ht="14.25" x14ac:dyDescent="0.2">
      <c r="A1021" s="10" t="s">
        <v>9792</v>
      </c>
      <c r="B1021" s="1" t="s">
        <v>15834</v>
      </c>
      <c r="C1021" s="1" t="s">
        <v>15835</v>
      </c>
      <c r="D1021" s="1" t="s">
        <v>46</v>
      </c>
      <c r="E1021" s="1" t="s">
        <v>1684</v>
      </c>
      <c r="F1021" s="1" t="s">
        <v>15836</v>
      </c>
      <c r="G1021" s="1" t="s">
        <v>15837</v>
      </c>
      <c r="K1021" s="1"/>
      <c r="L1021" s="1"/>
    </row>
    <row r="1022" spans="1:12" ht="14.25" x14ac:dyDescent="0.2">
      <c r="A1022" s="12" t="s">
        <v>1377</v>
      </c>
      <c r="B1022" s="1" t="s">
        <v>9485</v>
      </c>
      <c r="C1022" s="1" t="s">
        <v>9485</v>
      </c>
      <c r="D1022" s="1" t="s">
        <v>12</v>
      </c>
      <c r="E1022" s="1" t="s">
        <v>12</v>
      </c>
      <c r="F1022" s="1" t="s">
        <v>15827</v>
      </c>
      <c r="G1022" s="1" t="s">
        <v>29017</v>
      </c>
      <c r="K1022" s="1"/>
      <c r="L1022" s="1"/>
    </row>
    <row r="1023" spans="1:12" ht="14.25" x14ac:dyDescent="0.2">
      <c r="A1023" s="14" t="s">
        <v>5034</v>
      </c>
      <c r="B1023" s="1" t="s">
        <v>9486</v>
      </c>
      <c r="C1023" s="1" t="s">
        <v>9487</v>
      </c>
      <c r="D1023" s="1" t="s">
        <v>46</v>
      </c>
      <c r="E1023" s="1" t="s">
        <v>167</v>
      </c>
      <c r="F1023" s="1" t="s">
        <v>15828</v>
      </c>
      <c r="G1023" s="1" t="s">
        <v>9488</v>
      </c>
      <c r="J1023" s="1" t="s">
        <v>1377</v>
      </c>
      <c r="K1023" s="1"/>
      <c r="L1023" s="1"/>
    </row>
    <row r="1024" spans="1:12" ht="14.25" x14ac:dyDescent="0.2">
      <c r="A1024" s="10" t="s">
        <v>1378</v>
      </c>
      <c r="B1024" s="1" t="s">
        <v>15829</v>
      </c>
      <c r="C1024" s="1" t="s">
        <v>15829</v>
      </c>
      <c r="D1024" s="1" t="s">
        <v>12</v>
      </c>
      <c r="E1024" s="1" t="s">
        <v>12</v>
      </c>
      <c r="F1024" s="1" t="s">
        <v>15830</v>
      </c>
      <c r="G1024" s="1" t="s">
        <v>16183</v>
      </c>
      <c r="K1024" s="1"/>
      <c r="L1024" s="1"/>
    </row>
    <row r="1025" spans="1:12" ht="14.25" x14ac:dyDescent="0.2">
      <c r="A1025" s="10" t="s">
        <v>1380</v>
      </c>
      <c r="B1025" s="1" t="s">
        <v>1381</v>
      </c>
      <c r="C1025" s="1" t="s">
        <v>1382</v>
      </c>
      <c r="D1025" s="1" t="s">
        <v>12</v>
      </c>
      <c r="E1025" s="1" t="s">
        <v>12</v>
      </c>
      <c r="F1025" s="1" t="s">
        <v>15832</v>
      </c>
      <c r="G1025" s="1" t="s">
        <v>15833</v>
      </c>
      <c r="K1025" s="1"/>
      <c r="L1025" s="1"/>
    </row>
    <row r="1026" spans="1:12" ht="14.25" x14ac:dyDescent="0.2">
      <c r="A1026" s="10" t="s">
        <v>1383</v>
      </c>
      <c r="B1026" s="1" t="s">
        <v>15813</v>
      </c>
      <c r="C1026" s="1" t="s">
        <v>1384</v>
      </c>
      <c r="D1026" s="1" t="s">
        <v>12</v>
      </c>
      <c r="E1026" s="1" t="s">
        <v>12</v>
      </c>
      <c r="F1026" s="1" t="s">
        <v>15831</v>
      </c>
      <c r="G1026" s="1" t="s">
        <v>1385</v>
      </c>
      <c r="K1026" s="1"/>
      <c r="L1026" s="1"/>
    </row>
    <row r="1027" spans="1:12" ht="14.25" x14ac:dyDescent="0.2">
      <c r="A1027" s="12" t="s">
        <v>1386</v>
      </c>
      <c r="B1027" s="1" t="s">
        <v>28436</v>
      </c>
      <c r="C1027" s="1" t="s">
        <v>28437</v>
      </c>
      <c r="D1027" s="1" t="s">
        <v>46</v>
      </c>
      <c r="E1027" s="1" t="s">
        <v>167</v>
      </c>
      <c r="G1027" s="1" t="s">
        <v>28438</v>
      </c>
      <c r="K1027" s="1"/>
      <c r="L1027" s="1"/>
    </row>
    <row r="1028" spans="1:12" ht="14.25" x14ac:dyDescent="0.2">
      <c r="A1028" s="12" t="s">
        <v>15814</v>
      </c>
      <c r="B1028" s="1" t="s">
        <v>15816</v>
      </c>
      <c r="C1028" s="1" t="s">
        <v>15817</v>
      </c>
      <c r="D1028" s="1" t="s">
        <v>12</v>
      </c>
      <c r="E1028" s="1" t="s">
        <v>12</v>
      </c>
      <c r="G1028" s="1" t="s">
        <v>15815</v>
      </c>
      <c r="K1028" s="1"/>
      <c r="L1028" s="1"/>
    </row>
    <row r="1029" spans="1:12" x14ac:dyDescent="0.25">
      <c r="A1029" s="10" t="s">
        <v>1387</v>
      </c>
      <c r="B1029" s="1" t="s">
        <v>15825</v>
      </c>
      <c r="C1029" s="1" t="s">
        <v>15825</v>
      </c>
      <c r="D1029" s="1" t="s">
        <v>12</v>
      </c>
      <c r="E1029" s="1" t="s">
        <v>12</v>
      </c>
      <c r="G1029" s="1" t="s">
        <v>15826</v>
      </c>
      <c r="L1029" s="1"/>
    </row>
    <row r="1030" spans="1:12" ht="14.25" x14ac:dyDescent="0.2">
      <c r="A1030" s="10" t="s">
        <v>1388</v>
      </c>
      <c r="B1030" s="1" t="s">
        <v>15802</v>
      </c>
      <c r="C1030" s="1" t="s">
        <v>15802</v>
      </c>
      <c r="D1030" s="1" t="s">
        <v>12</v>
      </c>
      <c r="E1030" s="1" t="s">
        <v>12</v>
      </c>
      <c r="K1030" s="1"/>
      <c r="L1030" s="1"/>
    </row>
    <row r="1031" spans="1:12" ht="14.25" x14ac:dyDescent="0.2">
      <c r="A1031" s="10" t="s">
        <v>1388</v>
      </c>
      <c r="B1031" s="1" t="s">
        <v>15803</v>
      </c>
      <c r="C1031" s="1" t="s">
        <v>15823</v>
      </c>
      <c r="D1031" s="1" t="s">
        <v>12</v>
      </c>
      <c r="E1031" s="1" t="s">
        <v>12</v>
      </c>
      <c r="F1031" s="1" t="s">
        <v>15808</v>
      </c>
      <c r="K1031" s="1"/>
      <c r="L1031" s="1"/>
    </row>
    <row r="1032" spans="1:12" ht="14.25" x14ac:dyDescent="0.2">
      <c r="A1032" s="10" t="s">
        <v>1388</v>
      </c>
      <c r="B1032" s="1" t="s">
        <v>15821</v>
      </c>
      <c r="C1032" s="1" t="s">
        <v>15822</v>
      </c>
      <c r="D1032" s="1" t="s">
        <v>12</v>
      </c>
      <c r="E1032" s="1" t="s">
        <v>12</v>
      </c>
      <c r="F1032" s="1" t="s">
        <v>15811</v>
      </c>
      <c r="G1032" s="1" t="s">
        <v>15812</v>
      </c>
      <c r="K1032" s="1"/>
      <c r="L1032" s="1"/>
    </row>
    <row r="1033" spans="1:12" ht="14.25" x14ac:dyDescent="0.2">
      <c r="A1033" s="12" t="s">
        <v>1389</v>
      </c>
      <c r="B1033" s="1" t="s">
        <v>15819</v>
      </c>
      <c r="C1033" s="1" t="s">
        <v>15820</v>
      </c>
      <c r="D1033" s="1" t="s">
        <v>12</v>
      </c>
      <c r="E1033" s="1" t="s">
        <v>12</v>
      </c>
      <c r="G1033" s="1" t="s">
        <v>15818</v>
      </c>
      <c r="K1033" s="1"/>
      <c r="L1033" s="1"/>
    </row>
    <row r="1034" spans="1:12" ht="14.25" x14ac:dyDescent="0.2">
      <c r="A1034" s="12" t="s">
        <v>1390</v>
      </c>
      <c r="B1034" s="1" t="s">
        <v>16170</v>
      </c>
      <c r="C1034" s="1" t="s">
        <v>16170</v>
      </c>
      <c r="D1034" s="1" t="s">
        <v>12</v>
      </c>
      <c r="E1034" s="1" t="s">
        <v>12</v>
      </c>
      <c r="G1034" s="1" t="s">
        <v>16169</v>
      </c>
      <c r="K1034" s="1"/>
      <c r="L1034" s="1"/>
    </row>
    <row r="1035" spans="1:12" ht="14.25" x14ac:dyDescent="0.2">
      <c r="A1035" s="10" t="s">
        <v>1391</v>
      </c>
      <c r="B1035" s="1" t="s">
        <v>10306</v>
      </c>
      <c r="C1035" s="1" t="s">
        <v>10306</v>
      </c>
      <c r="D1035" s="1" t="s">
        <v>30</v>
      </c>
      <c r="E1035" s="1" t="s">
        <v>3539</v>
      </c>
      <c r="K1035" s="1"/>
      <c r="L1035" s="1"/>
    </row>
    <row r="1036" spans="1:12" ht="14.25" x14ac:dyDescent="0.2">
      <c r="A1036" s="10" t="s">
        <v>1392</v>
      </c>
      <c r="B1036" s="1" t="s">
        <v>1393</v>
      </c>
      <c r="C1036" s="1" t="s">
        <v>1393</v>
      </c>
      <c r="D1036" s="1" t="s">
        <v>12</v>
      </c>
      <c r="E1036" s="1" t="s">
        <v>12</v>
      </c>
      <c r="K1036" s="1"/>
      <c r="L1036" s="1"/>
    </row>
    <row r="1037" spans="1:12" ht="14.25" x14ac:dyDescent="0.2">
      <c r="A1037" s="10" t="s">
        <v>4753</v>
      </c>
      <c r="B1037" s="1" t="s">
        <v>4754</v>
      </c>
      <c r="C1037" s="1" t="s">
        <v>4754</v>
      </c>
      <c r="D1037" s="1" t="s">
        <v>12</v>
      </c>
      <c r="E1037" s="1" t="s">
        <v>12</v>
      </c>
      <c r="K1037" s="1"/>
      <c r="L1037" s="1"/>
    </row>
    <row r="1038" spans="1:12" ht="14.25" x14ac:dyDescent="0.2">
      <c r="A1038" s="10" t="s">
        <v>9772</v>
      </c>
      <c r="B1038" s="1" t="s">
        <v>11059</v>
      </c>
      <c r="C1038" s="1" t="s">
        <v>11059</v>
      </c>
      <c r="D1038" s="1" t="s">
        <v>30</v>
      </c>
      <c r="E1038" s="1" t="s">
        <v>3539</v>
      </c>
      <c r="K1038" s="1"/>
      <c r="L1038" s="1"/>
    </row>
    <row r="1039" spans="1:12" ht="14.25" x14ac:dyDescent="0.2">
      <c r="A1039" s="12" t="s">
        <v>1394</v>
      </c>
      <c r="B1039" s="1" t="s">
        <v>4446</v>
      </c>
      <c r="C1039" s="1" t="s">
        <v>4446</v>
      </c>
      <c r="D1039" s="1" t="s">
        <v>12</v>
      </c>
      <c r="E1039" s="1" t="s">
        <v>12</v>
      </c>
      <c r="F1039" s="1" t="s">
        <v>16171</v>
      </c>
      <c r="K1039" s="1"/>
      <c r="L1039" s="1"/>
    </row>
    <row r="1040" spans="1:12" ht="14.25" x14ac:dyDescent="0.2">
      <c r="A1040" s="10" t="s">
        <v>1395</v>
      </c>
      <c r="B1040" s="1" t="s">
        <v>7275</v>
      </c>
      <c r="C1040" s="1" t="s">
        <v>15804</v>
      </c>
      <c r="D1040" s="1" t="s">
        <v>12</v>
      </c>
      <c r="E1040" s="1" t="s">
        <v>12</v>
      </c>
      <c r="K1040" s="1"/>
      <c r="L1040" s="1"/>
    </row>
    <row r="1041" spans="1:12" ht="14.25" x14ac:dyDescent="0.2">
      <c r="A1041" s="10" t="s">
        <v>1395</v>
      </c>
      <c r="B1041" s="1" t="s">
        <v>15806</v>
      </c>
      <c r="C1041" s="1" t="s">
        <v>15805</v>
      </c>
      <c r="D1041" s="1" t="s">
        <v>30</v>
      </c>
      <c r="E1041" s="1" t="s">
        <v>3539</v>
      </c>
      <c r="K1041" s="1"/>
      <c r="L1041" s="1"/>
    </row>
    <row r="1042" spans="1:12" ht="14.25" x14ac:dyDescent="0.2">
      <c r="A1042" s="10" t="s">
        <v>1396</v>
      </c>
      <c r="B1042" s="1" t="s">
        <v>1397</v>
      </c>
      <c r="C1042" s="1" t="s">
        <v>1397</v>
      </c>
      <c r="D1042" s="1" t="s">
        <v>30</v>
      </c>
      <c r="E1042" s="1" t="s">
        <v>1419</v>
      </c>
      <c r="F1042" s="1" t="s">
        <v>28818</v>
      </c>
      <c r="K1042" s="1"/>
      <c r="L1042" s="1"/>
    </row>
    <row r="1043" spans="1:12" ht="14.25" x14ac:dyDescent="0.2">
      <c r="A1043" s="10" t="s">
        <v>1398</v>
      </c>
      <c r="B1043" s="1" t="s">
        <v>1399</v>
      </c>
      <c r="C1043" s="1" t="s">
        <v>1399</v>
      </c>
      <c r="E1043" s="1" t="s">
        <v>15807</v>
      </c>
      <c r="K1043" s="1"/>
      <c r="L1043" s="1"/>
    </row>
    <row r="1044" spans="1:12" ht="14.25" x14ac:dyDescent="0.2">
      <c r="A1044" s="10" t="s">
        <v>4974</v>
      </c>
      <c r="B1044" s="1" t="s">
        <v>4975</v>
      </c>
      <c r="C1044" s="1" t="s">
        <v>4975</v>
      </c>
      <c r="K1044" s="1"/>
      <c r="L1044" s="1"/>
    </row>
    <row r="1045" spans="1:12" ht="14.25" x14ac:dyDescent="0.2">
      <c r="A1045" s="10" t="s">
        <v>4992</v>
      </c>
      <c r="B1045" s="1" t="s">
        <v>4993</v>
      </c>
      <c r="C1045" s="1" t="s">
        <v>4993</v>
      </c>
      <c r="G1045" s="1" t="s">
        <v>4994</v>
      </c>
      <c r="K1045" s="1"/>
      <c r="L1045" s="1"/>
    </row>
    <row r="1046" spans="1:12" ht="14.25" x14ac:dyDescent="0.2">
      <c r="A1046" s="14" t="s">
        <v>5035</v>
      </c>
      <c r="B1046" s="1" t="s">
        <v>11265</v>
      </c>
      <c r="C1046" s="1" t="s">
        <v>11265</v>
      </c>
      <c r="D1046" s="1" t="s">
        <v>30</v>
      </c>
      <c r="E1046" s="1" t="s">
        <v>3539</v>
      </c>
      <c r="G1046" s="1" t="s">
        <v>11263</v>
      </c>
      <c r="K1046" s="1"/>
      <c r="L1046" s="1"/>
    </row>
    <row r="1047" spans="1:12" ht="14.25" x14ac:dyDescent="0.2">
      <c r="A1047" s="12" t="s">
        <v>1400</v>
      </c>
      <c r="B1047" s="1" t="s">
        <v>11264</v>
      </c>
      <c r="C1047" s="1" t="s">
        <v>11264</v>
      </c>
      <c r="D1047" s="1" t="s">
        <v>12</v>
      </c>
      <c r="E1047" s="1" t="s">
        <v>12</v>
      </c>
      <c r="G1047" s="1" t="s">
        <v>11263</v>
      </c>
      <c r="K1047" s="1"/>
      <c r="L1047" s="1"/>
    </row>
    <row r="1048" spans="1:12" x14ac:dyDescent="0.25">
      <c r="A1048" s="12" t="s">
        <v>1401</v>
      </c>
      <c r="B1048" s="1" t="s">
        <v>1402</v>
      </c>
      <c r="C1048" s="1" t="s">
        <v>1402</v>
      </c>
      <c r="D1048" s="1" t="s">
        <v>30</v>
      </c>
      <c r="L1048" s="1"/>
    </row>
    <row r="1049" spans="1:12" ht="14.25" x14ac:dyDescent="0.2">
      <c r="A1049" s="12" t="s">
        <v>1403</v>
      </c>
      <c r="B1049" s="1" t="s">
        <v>1404</v>
      </c>
      <c r="C1049" s="1" t="s">
        <v>1404</v>
      </c>
      <c r="D1049" s="1" t="s">
        <v>12</v>
      </c>
      <c r="E1049" s="1" t="s">
        <v>12</v>
      </c>
      <c r="K1049" s="1"/>
      <c r="L1049" s="1"/>
    </row>
    <row r="1050" spans="1:12" ht="14.25" x14ac:dyDescent="0.2">
      <c r="A1050" s="10" t="s">
        <v>4564</v>
      </c>
      <c r="B1050" s="1" t="s">
        <v>4565</v>
      </c>
      <c r="C1050" s="1" t="s">
        <v>4565</v>
      </c>
      <c r="G1050" s="1" t="s">
        <v>4566</v>
      </c>
      <c r="K1050" s="1"/>
      <c r="L1050" s="1"/>
    </row>
    <row r="1051" spans="1:12" ht="14.25" x14ac:dyDescent="0.2">
      <c r="A1051" s="10" t="s">
        <v>1405</v>
      </c>
      <c r="B1051" s="1" t="s">
        <v>216</v>
      </c>
      <c r="C1051" s="1" t="s">
        <v>1406</v>
      </c>
      <c r="D1051" s="1" t="s">
        <v>12</v>
      </c>
      <c r="E1051" s="1" t="s">
        <v>12</v>
      </c>
      <c r="K1051" s="1"/>
      <c r="L1051" s="1"/>
    </row>
    <row r="1052" spans="1:12" ht="14.25" x14ac:dyDescent="0.2">
      <c r="A1052" s="10" t="s">
        <v>5</v>
      </c>
      <c r="B1052" s="1" t="s">
        <v>1407</v>
      </c>
      <c r="C1052" s="1" t="s">
        <v>1407</v>
      </c>
      <c r="D1052" s="1" t="s">
        <v>12</v>
      </c>
      <c r="E1052" s="1" t="s">
        <v>12</v>
      </c>
      <c r="G1052" s="1" t="s">
        <v>29020</v>
      </c>
      <c r="K1052" s="1"/>
      <c r="L1052" s="1"/>
    </row>
    <row r="1053" spans="1:12" ht="14.25" x14ac:dyDescent="0.2">
      <c r="A1053" s="10" t="s">
        <v>1408</v>
      </c>
      <c r="B1053" s="1" t="s">
        <v>1409</v>
      </c>
      <c r="C1053" s="1" t="s">
        <v>1410</v>
      </c>
      <c r="D1053" s="1" t="s">
        <v>12</v>
      </c>
      <c r="E1053" s="1" t="s">
        <v>12</v>
      </c>
      <c r="K1053" s="1"/>
      <c r="L1053" s="1"/>
    </row>
    <row r="1054" spans="1:12" ht="14.25" x14ac:dyDescent="0.2">
      <c r="A1054" s="10" t="s">
        <v>1411</v>
      </c>
      <c r="B1054" s="1" t="s">
        <v>1412</v>
      </c>
      <c r="C1054" s="1" t="s">
        <v>1412</v>
      </c>
      <c r="D1054" s="1" t="s">
        <v>12</v>
      </c>
      <c r="E1054" s="1" t="s">
        <v>12</v>
      </c>
      <c r="K1054" s="1"/>
      <c r="L1054" s="1"/>
    </row>
    <row r="1055" spans="1:12" x14ac:dyDescent="0.25">
      <c r="A1055" s="10" t="s">
        <v>4743</v>
      </c>
      <c r="B1055" s="1" t="s">
        <v>4744</v>
      </c>
      <c r="C1055" s="1" t="s">
        <v>4744</v>
      </c>
      <c r="D1055" s="1" t="s">
        <v>12</v>
      </c>
      <c r="E1055" s="1" t="s">
        <v>12</v>
      </c>
      <c r="L1055" s="1"/>
    </row>
    <row r="1056" spans="1:12" x14ac:dyDescent="0.25">
      <c r="A1056" s="10" t="s">
        <v>1413</v>
      </c>
      <c r="B1056" s="1" t="s">
        <v>11046</v>
      </c>
      <c r="C1056" s="1" t="s">
        <v>1414</v>
      </c>
      <c r="D1056" s="1" t="s">
        <v>12</v>
      </c>
      <c r="E1056" s="1" t="s">
        <v>12</v>
      </c>
      <c r="G1056" s="1" t="s">
        <v>11047</v>
      </c>
      <c r="L1056" s="1"/>
    </row>
    <row r="1057" spans="1:12" x14ac:dyDescent="0.25">
      <c r="A1057" s="10" t="s">
        <v>1415</v>
      </c>
      <c r="B1057" s="1" t="s">
        <v>15717</v>
      </c>
      <c r="C1057" s="1" t="s">
        <v>15718</v>
      </c>
      <c r="D1057" s="1" t="s">
        <v>12</v>
      </c>
      <c r="E1057" s="1" t="s">
        <v>12</v>
      </c>
      <c r="G1057" s="1" t="s">
        <v>15719</v>
      </c>
      <c r="L1057" s="1"/>
    </row>
    <row r="1058" spans="1:12" ht="14.25" x14ac:dyDescent="0.2">
      <c r="A1058" s="10" t="s">
        <v>1416</v>
      </c>
      <c r="B1058" s="1" t="s">
        <v>1417</v>
      </c>
      <c r="C1058" s="1" t="s">
        <v>1418</v>
      </c>
      <c r="D1058" s="1" t="s">
        <v>30</v>
      </c>
      <c r="E1058" s="1" t="s">
        <v>1419</v>
      </c>
      <c r="G1058" s="1" t="s">
        <v>1420</v>
      </c>
      <c r="K1058" s="1"/>
      <c r="L1058" s="1"/>
    </row>
    <row r="1059" spans="1:12" ht="14.25" x14ac:dyDescent="0.2">
      <c r="A1059" s="10" t="s">
        <v>1421</v>
      </c>
      <c r="B1059" s="1" t="s">
        <v>1422</v>
      </c>
      <c r="C1059" s="1" t="s">
        <v>1423</v>
      </c>
      <c r="D1059" s="1" t="s">
        <v>12</v>
      </c>
      <c r="E1059" s="1" t="s">
        <v>12</v>
      </c>
      <c r="G1059" s="1" t="s">
        <v>1420</v>
      </c>
      <c r="K1059" s="1"/>
      <c r="L1059" s="1"/>
    </row>
    <row r="1060" spans="1:12" ht="14.25" x14ac:dyDescent="0.2">
      <c r="A1060" s="10" t="s">
        <v>1424</v>
      </c>
      <c r="B1060" s="1" t="s">
        <v>1425</v>
      </c>
      <c r="C1060" s="1" t="s">
        <v>1426</v>
      </c>
      <c r="D1060" s="1" t="s">
        <v>12</v>
      </c>
      <c r="E1060" s="1" t="s">
        <v>12</v>
      </c>
      <c r="G1060" s="1" t="s">
        <v>1427</v>
      </c>
      <c r="K1060" s="1"/>
      <c r="L1060" s="1"/>
    </row>
    <row r="1061" spans="1:12" ht="14.25" x14ac:dyDescent="0.2">
      <c r="A1061" s="10" t="s">
        <v>1428</v>
      </c>
      <c r="B1061" s="1" t="s">
        <v>1429</v>
      </c>
      <c r="C1061" s="1" t="s">
        <v>1429</v>
      </c>
      <c r="D1061" s="1" t="s">
        <v>30</v>
      </c>
      <c r="K1061" s="1"/>
      <c r="L1061" s="1"/>
    </row>
    <row r="1062" spans="1:12" ht="14.25" x14ac:dyDescent="0.2">
      <c r="A1062" s="10" t="s">
        <v>1430</v>
      </c>
      <c r="B1062" s="1" t="s">
        <v>1431</v>
      </c>
      <c r="C1062" s="1" t="s">
        <v>1431</v>
      </c>
      <c r="D1062" s="1" t="s">
        <v>12</v>
      </c>
      <c r="E1062" s="1" t="s">
        <v>12</v>
      </c>
      <c r="K1062" s="1"/>
      <c r="L1062" s="1"/>
    </row>
    <row r="1063" spans="1:12" ht="14.25" x14ac:dyDescent="0.2">
      <c r="A1063" s="10" t="s">
        <v>1432</v>
      </c>
      <c r="B1063" s="1" t="s">
        <v>14714</v>
      </c>
      <c r="C1063" s="1" t="s">
        <v>14714</v>
      </c>
      <c r="F1063" s="1" t="s">
        <v>29131</v>
      </c>
      <c r="H1063" s="1" t="s">
        <v>15777</v>
      </c>
      <c r="I1063" s="1" t="s">
        <v>29132</v>
      </c>
      <c r="K1063" s="1"/>
      <c r="L1063" s="1"/>
    </row>
    <row r="1064" spans="1:12" ht="14.25" x14ac:dyDescent="0.2">
      <c r="A1064" s="10" t="s">
        <v>192</v>
      </c>
      <c r="B1064" s="1" t="s">
        <v>190</v>
      </c>
      <c r="C1064" s="1" t="s">
        <v>190</v>
      </c>
      <c r="D1064" s="1" t="s">
        <v>191</v>
      </c>
      <c r="E1064" s="1" t="s">
        <v>15807</v>
      </c>
      <c r="J1064" s="1" t="s">
        <v>189</v>
      </c>
      <c r="K1064" s="1"/>
      <c r="L1064" s="1"/>
    </row>
    <row r="1065" spans="1:12" x14ac:dyDescent="0.25">
      <c r="A1065" s="10" t="s">
        <v>1433</v>
      </c>
      <c r="B1065" s="1" t="s">
        <v>15782</v>
      </c>
      <c r="C1065" s="1" t="s">
        <v>15783</v>
      </c>
      <c r="D1065" s="1" t="s">
        <v>46</v>
      </c>
      <c r="E1065" s="1" t="s">
        <v>167</v>
      </c>
      <c r="L1065" s="1"/>
    </row>
    <row r="1066" spans="1:12" ht="14.25" x14ac:dyDescent="0.2">
      <c r="A1066" s="10" t="s">
        <v>15921</v>
      </c>
      <c r="B1066" s="1" t="s">
        <v>15922</v>
      </c>
      <c r="C1066" s="1" t="s">
        <v>15923</v>
      </c>
      <c r="D1066" s="1" t="s">
        <v>39</v>
      </c>
      <c r="E1066" s="1" t="s">
        <v>39</v>
      </c>
      <c r="F1066" s="1" t="s">
        <v>15924</v>
      </c>
      <c r="G1066" s="1" t="s">
        <v>15925</v>
      </c>
      <c r="K1066" s="1"/>
      <c r="L1066" s="1"/>
    </row>
    <row r="1067" spans="1:12" x14ac:dyDescent="0.25">
      <c r="A1067" s="14" t="s">
        <v>5036</v>
      </c>
      <c r="B1067" s="1" t="s">
        <v>29546</v>
      </c>
      <c r="C1067" s="1" t="s">
        <v>29546</v>
      </c>
      <c r="D1067" s="1" t="s">
        <v>1858</v>
      </c>
      <c r="E1067" s="1" t="s">
        <v>1858</v>
      </c>
      <c r="G1067" s="1" t="s">
        <v>29547</v>
      </c>
      <c r="H1067" s="1" t="s">
        <v>9643</v>
      </c>
      <c r="I1067" s="1" t="s">
        <v>29548</v>
      </c>
      <c r="L1067" s="1"/>
    </row>
    <row r="1068" spans="1:12" x14ac:dyDescent="0.25">
      <c r="A1068" s="10" t="s">
        <v>11177</v>
      </c>
      <c r="B1068" s="1" t="s">
        <v>15917</v>
      </c>
      <c r="C1068" s="1" t="s">
        <v>15918</v>
      </c>
      <c r="D1068" s="1" t="s">
        <v>46</v>
      </c>
      <c r="E1068" s="1" t="s">
        <v>167</v>
      </c>
      <c r="F1068" s="1" t="s">
        <v>15919</v>
      </c>
      <c r="G1068" s="1" t="s">
        <v>15920</v>
      </c>
      <c r="L1068" s="1"/>
    </row>
    <row r="1069" spans="1:12" x14ac:dyDescent="0.25">
      <c r="A1069" s="14" t="s">
        <v>5037</v>
      </c>
      <c r="B1069" s="1" t="s">
        <v>29546</v>
      </c>
      <c r="C1069" s="1" t="s">
        <v>29546</v>
      </c>
      <c r="D1069" s="1" t="s">
        <v>1858</v>
      </c>
      <c r="E1069" s="1" t="s">
        <v>1858</v>
      </c>
      <c r="G1069" s="1" t="s">
        <v>29547</v>
      </c>
      <c r="H1069" s="1" t="s">
        <v>9642</v>
      </c>
      <c r="I1069" s="1" t="s">
        <v>29548</v>
      </c>
      <c r="L1069" s="1"/>
    </row>
    <row r="1070" spans="1:12" x14ac:dyDescent="0.25">
      <c r="A1070" s="14" t="s">
        <v>5038</v>
      </c>
      <c r="B1070" s="1" t="s">
        <v>29549</v>
      </c>
      <c r="C1070" s="1" t="s">
        <v>29549</v>
      </c>
      <c r="L1070" s="1"/>
    </row>
    <row r="1071" spans="1:12" ht="14.25" x14ac:dyDescent="0.2">
      <c r="A1071" s="14" t="s">
        <v>9644</v>
      </c>
      <c r="B1071" s="1" t="s">
        <v>29550</v>
      </c>
      <c r="C1071" s="1" t="s">
        <v>29551</v>
      </c>
      <c r="K1071" s="1"/>
      <c r="L1071" s="1"/>
    </row>
    <row r="1072" spans="1:12" ht="14.25" x14ac:dyDescent="0.2">
      <c r="A1072" s="12" t="s">
        <v>1435</v>
      </c>
      <c r="B1072" s="1" t="s">
        <v>10677</v>
      </c>
      <c r="C1072" s="1" t="s">
        <v>10677</v>
      </c>
      <c r="D1072" s="1" t="s">
        <v>12</v>
      </c>
      <c r="E1072" s="1" t="s">
        <v>12</v>
      </c>
      <c r="F1072" s="1" t="s">
        <v>10678</v>
      </c>
      <c r="G1072" s="1" t="s">
        <v>28557</v>
      </c>
      <c r="K1072" s="1"/>
      <c r="L1072" s="1"/>
    </row>
    <row r="1073" spans="1:12" ht="14.25" x14ac:dyDescent="0.2">
      <c r="A1073" s="10" t="s">
        <v>1436</v>
      </c>
      <c r="B1073" s="1" t="s">
        <v>28977</v>
      </c>
      <c r="C1073" s="1" t="s">
        <v>28977</v>
      </c>
      <c r="D1073" s="1" t="s">
        <v>12</v>
      </c>
      <c r="E1073" s="1" t="s">
        <v>12</v>
      </c>
      <c r="G1073" s="1" t="s">
        <v>28976</v>
      </c>
      <c r="K1073" s="1"/>
      <c r="L1073" s="1"/>
    </row>
    <row r="1074" spans="1:12" ht="14.25" x14ac:dyDescent="0.2">
      <c r="A1074" s="10" t="s">
        <v>4469</v>
      </c>
      <c r="B1074" s="1" t="s">
        <v>29226</v>
      </c>
      <c r="C1074" s="1" t="s">
        <v>29226</v>
      </c>
      <c r="G1074" s="1" t="s">
        <v>29227</v>
      </c>
      <c r="K1074" s="1"/>
      <c r="L1074" s="1"/>
    </row>
    <row r="1075" spans="1:12" ht="14.25" x14ac:dyDescent="0.2">
      <c r="A1075" s="10" t="s">
        <v>1438</v>
      </c>
      <c r="B1075" s="1" t="s">
        <v>15459</v>
      </c>
      <c r="C1075" s="1" t="s">
        <v>15460</v>
      </c>
      <c r="D1075" s="1" t="s">
        <v>108</v>
      </c>
      <c r="E1075" s="1" t="s">
        <v>15807</v>
      </c>
      <c r="K1075" s="1"/>
      <c r="L1075" s="1"/>
    </row>
    <row r="1076" spans="1:12" x14ac:dyDescent="0.25">
      <c r="A1076" s="10" t="s">
        <v>1439</v>
      </c>
      <c r="B1076" s="1" t="s">
        <v>15461</v>
      </c>
      <c r="C1076" s="1" t="s">
        <v>15462</v>
      </c>
      <c r="E1076" s="1" t="s">
        <v>15807</v>
      </c>
      <c r="L1076" s="1"/>
    </row>
    <row r="1077" spans="1:12" x14ac:dyDescent="0.25">
      <c r="A1077" s="10" t="s">
        <v>1440</v>
      </c>
      <c r="B1077" s="1" t="s">
        <v>1441</v>
      </c>
      <c r="C1077" s="1" t="s">
        <v>1442</v>
      </c>
      <c r="E1077" s="1" t="s">
        <v>15807</v>
      </c>
      <c r="L1077" s="1"/>
    </row>
    <row r="1078" spans="1:12" x14ac:dyDescent="0.25">
      <c r="A1078" s="10" t="s">
        <v>1443</v>
      </c>
      <c r="B1078" s="1" t="s">
        <v>1444</v>
      </c>
      <c r="C1078" s="1" t="s">
        <v>1445</v>
      </c>
      <c r="E1078" s="1" t="s">
        <v>15807</v>
      </c>
      <c r="L1078" s="1"/>
    </row>
    <row r="1079" spans="1:12" ht="14.25" x14ac:dyDescent="0.2">
      <c r="A1079" s="10" t="s">
        <v>1446</v>
      </c>
      <c r="B1079" s="1" t="s">
        <v>28908</v>
      </c>
      <c r="C1079" s="1" t="s">
        <v>28908</v>
      </c>
      <c r="D1079" s="1" t="s">
        <v>12</v>
      </c>
      <c r="E1079" s="1" t="s">
        <v>12</v>
      </c>
      <c r="G1079" s="1" t="s">
        <v>28910</v>
      </c>
      <c r="K1079" s="1"/>
      <c r="L1079" s="1"/>
    </row>
    <row r="1080" spans="1:12" ht="14.25" x14ac:dyDescent="0.2">
      <c r="A1080" s="10" t="s">
        <v>15980</v>
      </c>
      <c r="B1080" s="1" t="s">
        <v>11459</v>
      </c>
      <c r="K1080" s="1"/>
      <c r="L1080" s="1"/>
    </row>
    <row r="1081" spans="1:12" ht="14.25" x14ac:dyDescent="0.2">
      <c r="A1081" s="10" t="s">
        <v>1447</v>
      </c>
      <c r="B1081" s="1" t="s">
        <v>1448</v>
      </c>
      <c r="C1081" s="1" t="s">
        <v>1448</v>
      </c>
      <c r="E1081" s="1" t="s">
        <v>15807</v>
      </c>
      <c r="K1081" s="1"/>
      <c r="L1081" s="1"/>
    </row>
    <row r="1082" spans="1:12" ht="14.25" x14ac:dyDescent="0.2">
      <c r="A1082" s="10" t="s">
        <v>1449</v>
      </c>
      <c r="B1082" s="1" t="s">
        <v>29228</v>
      </c>
      <c r="C1082" s="1" t="s">
        <v>29228</v>
      </c>
      <c r="D1082" s="1" t="s">
        <v>652</v>
      </c>
      <c r="E1082" s="1" t="s">
        <v>15807</v>
      </c>
      <c r="K1082" s="1"/>
      <c r="L1082" s="1"/>
    </row>
    <row r="1083" spans="1:12" ht="14.25" x14ac:dyDescent="0.2">
      <c r="A1083" s="14" t="s">
        <v>5039</v>
      </c>
      <c r="B1083" s="1" t="s">
        <v>11151</v>
      </c>
      <c r="C1083" s="1" t="s">
        <v>11151</v>
      </c>
      <c r="D1083" s="1" t="s">
        <v>30</v>
      </c>
      <c r="E1083" s="1" t="s">
        <v>3539</v>
      </c>
      <c r="G1083" s="1" t="s">
        <v>11150</v>
      </c>
      <c r="K1083" s="1"/>
      <c r="L1083" s="1"/>
    </row>
    <row r="1084" spans="1:12" ht="14.25" x14ac:dyDescent="0.2">
      <c r="A1084" s="14" t="s">
        <v>10987</v>
      </c>
      <c r="B1084" s="1" t="s">
        <v>11152</v>
      </c>
      <c r="C1084" s="1" t="s">
        <v>11152</v>
      </c>
      <c r="D1084" s="1" t="s">
        <v>12</v>
      </c>
      <c r="E1084" s="1" t="s">
        <v>12</v>
      </c>
      <c r="G1084" s="1" t="s">
        <v>11150</v>
      </c>
      <c r="K1084" s="1"/>
      <c r="L1084" s="1"/>
    </row>
    <row r="1085" spans="1:12" ht="14.25" x14ac:dyDescent="0.2">
      <c r="A1085" s="10" t="s">
        <v>1450</v>
      </c>
      <c r="B1085" s="1" t="s">
        <v>10986</v>
      </c>
      <c r="C1085" s="1" t="s">
        <v>10986</v>
      </c>
      <c r="E1085" s="1" t="s">
        <v>15807</v>
      </c>
      <c r="G1085" s="1" t="s">
        <v>8484</v>
      </c>
      <c r="K1085" s="1"/>
      <c r="L1085" s="1"/>
    </row>
    <row r="1086" spans="1:12" ht="14.25" x14ac:dyDescent="0.2">
      <c r="A1086" s="10" t="s">
        <v>1451</v>
      </c>
      <c r="B1086" s="1" t="s">
        <v>1452</v>
      </c>
      <c r="C1086" s="1" t="s">
        <v>10095</v>
      </c>
      <c r="D1086" s="1" t="s">
        <v>46</v>
      </c>
      <c r="E1086" s="1" t="s">
        <v>167</v>
      </c>
      <c r="K1086" s="1"/>
      <c r="L1086" s="1"/>
    </row>
    <row r="1087" spans="1:12" ht="14.25" x14ac:dyDescent="0.2">
      <c r="A1087" s="10" t="s">
        <v>1453</v>
      </c>
      <c r="B1087" s="1" t="s">
        <v>1454</v>
      </c>
      <c r="C1087" s="1" t="s">
        <v>1454</v>
      </c>
      <c r="D1087" s="1" t="s">
        <v>108</v>
      </c>
      <c r="E1087" s="1" t="s">
        <v>15807</v>
      </c>
      <c r="G1087" s="1" t="s">
        <v>10985</v>
      </c>
      <c r="K1087" s="1"/>
      <c r="L1087" s="1"/>
    </row>
    <row r="1088" spans="1:12" ht="14.25" x14ac:dyDescent="0.2">
      <c r="A1088" s="10" t="s">
        <v>1455</v>
      </c>
      <c r="B1088" s="1" t="s">
        <v>1456</v>
      </c>
      <c r="C1088" s="1" t="s">
        <v>1456</v>
      </c>
      <c r="D1088" s="1" t="s">
        <v>108</v>
      </c>
      <c r="E1088" s="1" t="s">
        <v>15807</v>
      </c>
      <c r="K1088" s="1"/>
      <c r="L1088" s="1"/>
    </row>
    <row r="1089" spans="1:12" ht="14.25" x14ac:dyDescent="0.2">
      <c r="A1089" s="14" t="s">
        <v>1459</v>
      </c>
      <c r="B1089" s="1" t="s">
        <v>10444</v>
      </c>
      <c r="C1089" s="1" t="s">
        <v>10444</v>
      </c>
      <c r="D1089" s="1" t="s">
        <v>30</v>
      </c>
      <c r="E1089" s="1" t="s">
        <v>3539</v>
      </c>
      <c r="F1089" s="1" t="s">
        <v>9489</v>
      </c>
      <c r="G1089" s="1" t="s">
        <v>1458</v>
      </c>
      <c r="J1089" s="1" t="s">
        <v>1457</v>
      </c>
      <c r="K1089" s="1"/>
      <c r="L1089" s="1"/>
    </row>
    <row r="1090" spans="1:12" ht="14.25" x14ac:dyDescent="0.2">
      <c r="A1090" s="12" t="s">
        <v>1457</v>
      </c>
      <c r="B1090" s="1" t="s">
        <v>10445</v>
      </c>
      <c r="C1090" s="1" t="s">
        <v>10445</v>
      </c>
      <c r="D1090" s="1" t="s">
        <v>12</v>
      </c>
      <c r="E1090" s="1" t="s">
        <v>12</v>
      </c>
      <c r="G1090" s="1" t="s">
        <v>1458</v>
      </c>
      <c r="J1090" s="1" t="s">
        <v>1459</v>
      </c>
      <c r="K1090" s="1"/>
      <c r="L1090" s="1"/>
    </row>
    <row r="1091" spans="1:12" ht="14.25" x14ac:dyDescent="0.2">
      <c r="A1091" s="10" t="s">
        <v>1460</v>
      </c>
      <c r="B1091" s="1" t="s">
        <v>1461</v>
      </c>
      <c r="C1091" s="1" t="s">
        <v>1461</v>
      </c>
      <c r="D1091" s="1" t="s">
        <v>12</v>
      </c>
      <c r="E1091" s="1" t="s">
        <v>12</v>
      </c>
      <c r="K1091" s="1"/>
      <c r="L1091" s="1"/>
    </row>
    <row r="1092" spans="1:12" ht="14.25" x14ac:dyDescent="0.2">
      <c r="A1092" s="10" t="s">
        <v>1462</v>
      </c>
      <c r="B1092" s="1" t="s">
        <v>1463</v>
      </c>
      <c r="C1092" s="1" t="s">
        <v>1463</v>
      </c>
      <c r="D1092" s="1" t="s">
        <v>12</v>
      </c>
      <c r="E1092" s="1" t="s">
        <v>12</v>
      </c>
      <c r="K1092" s="1"/>
      <c r="L1092" s="1"/>
    </row>
    <row r="1093" spans="1:12" ht="14.25" x14ac:dyDescent="0.2">
      <c r="A1093" s="10" t="s">
        <v>1464</v>
      </c>
      <c r="B1093" s="1" t="s">
        <v>29510</v>
      </c>
      <c r="C1093" s="1" t="s">
        <v>29510</v>
      </c>
      <c r="D1093" s="1" t="s">
        <v>12</v>
      </c>
      <c r="E1093" s="1" t="s">
        <v>12</v>
      </c>
      <c r="K1093" s="1"/>
      <c r="L1093" s="1"/>
    </row>
    <row r="1094" spans="1:12" ht="14.25" x14ac:dyDescent="0.2">
      <c r="A1094" s="10" t="s">
        <v>1465</v>
      </c>
      <c r="B1094" s="1" t="s">
        <v>29511</v>
      </c>
      <c r="C1094" s="1" t="s">
        <v>29513</v>
      </c>
      <c r="D1094" s="1" t="s">
        <v>46</v>
      </c>
      <c r="E1094" s="1" t="s">
        <v>167</v>
      </c>
      <c r="J1094" s="1" t="s">
        <v>1464</v>
      </c>
      <c r="K1094" s="1"/>
      <c r="L1094" s="1"/>
    </row>
    <row r="1095" spans="1:12" ht="14.25" x14ac:dyDescent="0.2">
      <c r="A1095" s="10" t="s">
        <v>1466</v>
      </c>
      <c r="B1095" s="1" t="s">
        <v>29512</v>
      </c>
      <c r="C1095" s="1" t="s">
        <v>29512</v>
      </c>
      <c r="D1095" s="1" t="s">
        <v>12</v>
      </c>
      <c r="E1095" s="1" t="s">
        <v>12</v>
      </c>
      <c r="K1095" s="1"/>
      <c r="L1095" s="1"/>
    </row>
    <row r="1096" spans="1:12" x14ac:dyDescent="0.25">
      <c r="A1096" s="10" t="s">
        <v>1467</v>
      </c>
      <c r="B1096" s="1" t="s">
        <v>16163</v>
      </c>
      <c r="C1096" s="1" t="s">
        <v>16163</v>
      </c>
      <c r="D1096" s="1" t="s">
        <v>12</v>
      </c>
      <c r="E1096" s="1" t="s">
        <v>12</v>
      </c>
      <c r="G1096" s="1" t="s">
        <v>16127</v>
      </c>
      <c r="L1096" s="1"/>
    </row>
    <row r="1097" spans="1:12" x14ac:dyDescent="0.25">
      <c r="A1097" s="10" t="s">
        <v>1467</v>
      </c>
      <c r="B1097" s="1" t="s">
        <v>16164</v>
      </c>
      <c r="C1097" s="1" t="s">
        <v>16164</v>
      </c>
      <c r="D1097" s="1" t="s">
        <v>30</v>
      </c>
      <c r="E1097" s="1" t="s">
        <v>3539</v>
      </c>
      <c r="G1097" s="1" t="s">
        <v>16127</v>
      </c>
      <c r="L1097" s="1"/>
    </row>
    <row r="1098" spans="1:12" x14ac:dyDescent="0.25">
      <c r="A1098" s="10" t="s">
        <v>16132</v>
      </c>
      <c r="B1098" s="1" t="s">
        <v>16135</v>
      </c>
      <c r="C1098" s="1" t="s">
        <v>16135</v>
      </c>
      <c r="D1098" s="1" t="s">
        <v>30</v>
      </c>
      <c r="E1098" s="1" t="s">
        <v>3539</v>
      </c>
      <c r="F1098" s="1" t="s">
        <v>16143</v>
      </c>
      <c r="L1098" s="1"/>
    </row>
    <row r="1099" spans="1:12" ht="14.25" x14ac:dyDescent="0.2">
      <c r="A1099" s="10" t="s">
        <v>1468</v>
      </c>
      <c r="B1099" s="1" t="s">
        <v>16168</v>
      </c>
      <c r="C1099" s="1" t="s">
        <v>16168</v>
      </c>
      <c r="D1099" s="1" t="s">
        <v>30</v>
      </c>
      <c r="E1099" s="1" t="s">
        <v>1419</v>
      </c>
      <c r="F1099" s="1" t="s">
        <v>16167</v>
      </c>
      <c r="J1099" s="1" t="s">
        <v>1469</v>
      </c>
      <c r="K1099" s="1"/>
      <c r="L1099" s="1"/>
    </row>
    <row r="1100" spans="1:12" x14ac:dyDescent="0.25">
      <c r="A1100" s="10" t="s">
        <v>1469</v>
      </c>
      <c r="B1100" s="1" t="s">
        <v>1470</v>
      </c>
      <c r="C1100" s="1" t="s">
        <v>1470</v>
      </c>
      <c r="D1100" s="1" t="s">
        <v>12</v>
      </c>
      <c r="E1100" s="1" t="s">
        <v>12</v>
      </c>
      <c r="F1100" s="1" t="s">
        <v>16166</v>
      </c>
      <c r="J1100" s="1" t="s">
        <v>1468</v>
      </c>
      <c r="L1100" s="1"/>
    </row>
    <row r="1101" spans="1:12" x14ac:dyDescent="0.25">
      <c r="A1101" s="10" t="s">
        <v>1471</v>
      </c>
      <c r="B1101" s="1" t="s">
        <v>1472</v>
      </c>
      <c r="C1101" s="1" t="s">
        <v>1472</v>
      </c>
      <c r="D1101" s="1" t="s">
        <v>12</v>
      </c>
      <c r="E1101" s="1" t="s">
        <v>12</v>
      </c>
      <c r="F1101" s="1" t="s">
        <v>16165</v>
      </c>
      <c r="L1101" s="1"/>
    </row>
    <row r="1102" spans="1:12" ht="14.25" x14ac:dyDescent="0.2">
      <c r="A1102" s="10" t="s">
        <v>4924</v>
      </c>
      <c r="B1102" s="1" t="s">
        <v>4925</v>
      </c>
      <c r="C1102" s="1" t="s">
        <v>4925</v>
      </c>
      <c r="D1102" s="1" t="s">
        <v>30</v>
      </c>
      <c r="E1102" s="1" t="s">
        <v>3539</v>
      </c>
      <c r="G1102" s="1" t="s">
        <v>4926</v>
      </c>
      <c r="K1102" s="1"/>
      <c r="L1102" s="1"/>
    </row>
    <row r="1103" spans="1:12" x14ac:dyDescent="0.25">
      <c r="A1103" s="12" t="s">
        <v>1473</v>
      </c>
      <c r="B1103" s="1" t="s">
        <v>1474</v>
      </c>
      <c r="C1103" s="1" t="s">
        <v>1474</v>
      </c>
      <c r="D1103" s="1" t="s">
        <v>12</v>
      </c>
      <c r="E1103" s="1" t="s">
        <v>12</v>
      </c>
      <c r="J1103" s="1" t="s">
        <v>1475</v>
      </c>
      <c r="L1103" s="1"/>
    </row>
    <row r="1104" spans="1:12" ht="14.25" x14ac:dyDescent="0.2">
      <c r="A1104" s="10" t="s">
        <v>10509</v>
      </c>
      <c r="B1104" s="1" t="s">
        <v>10517</v>
      </c>
      <c r="C1104" s="1" t="s">
        <v>10517</v>
      </c>
      <c r="D1104" s="1" t="s">
        <v>30</v>
      </c>
      <c r="E1104" s="1" t="s">
        <v>1419</v>
      </c>
      <c r="G1104" s="1" t="s">
        <v>10510</v>
      </c>
      <c r="K1104" s="1"/>
      <c r="L1104" s="1"/>
    </row>
    <row r="1105" spans="1:12" x14ac:dyDescent="0.25">
      <c r="A1105" s="10" t="s">
        <v>1476</v>
      </c>
      <c r="B1105" s="1" t="s">
        <v>1477</v>
      </c>
      <c r="C1105" s="1" t="s">
        <v>1477</v>
      </c>
      <c r="D1105" s="1" t="s">
        <v>12</v>
      </c>
      <c r="E1105" s="1" t="s">
        <v>12</v>
      </c>
      <c r="G1105" s="1" t="s">
        <v>29514</v>
      </c>
      <c r="L1105" s="1"/>
    </row>
    <row r="1106" spans="1:12" x14ac:dyDescent="0.25">
      <c r="A1106" s="10" t="s">
        <v>13</v>
      </c>
      <c r="B1106" s="1" t="s">
        <v>1478</v>
      </c>
      <c r="C1106" s="1" t="s">
        <v>1478</v>
      </c>
      <c r="D1106" s="1" t="s">
        <v>12</v>
      </c>
      <c r="E1106" s="1" t="s">
        <v>12</v>
      </c>
      <c r="L1106" s="1"/>
    </row>
    <row r="1107" spans="1:12" ht="14.25" x14ac:dyDescent="0.2">
      <c r="A1107" s="10" t="s">
        <v>1479</v>
      </c>
      <c r="B1107" s="1" t="s">
        <v>1480</v>
      </c>
      <c r="C1107" s="1" t="s">
        <v>1480</v>
      </c>
      <c r="D1107" s="1" t="s">
        <v>12</v>
      </c>
      <c r="E1107" s="1" t="s">
        <v>12</v>
      </c>
      <c r="K1107" s="1"/>
      <c r="L1107" s="1"/>
    </row>
    <row r="1108" spans="1:12" x14ac:dyDescent="0.25">
      <c r="A1108" s="10" t="s">
        <v>1481</v>
      </c>
      <c r="B1108" s="1" t="s">
        <v>1482</v>
      </c>
      <c r="C1108" s="1" t="s">
        <v>1482</v>
      </c>
      <c r="D1108" s="1" t="s">
        <v>12</v>
      </c>
      <c r="E1108" s="1" t="s">
        <v>12</v>
      </c>
      <c r="L1108" s="1"/>
    </row>
    <row r="1109" spans="1:12" x14ac:dyDescent="0.25">
      <c r="A1109" s="10" t="s">
        <v>1483</v>
      </c>
      <c r="B1109" s="1" t="s">
        <v>14781</v>
      </c>
      <c r="C1109" s="1" t="s">
        <v>14781</v>
      </c>
      <c r="D1109" s="1" t="s">
        <v>12</v>
      </c>
      <c r="E1109" s="1" t="s">
        <v>12</v>
      </c>
      <c r="L1109" s="1"/>
    </row>
    <row r="1110" spans="1:12" ht="14.25" x14ac:dyDescent="0.2">
      <c r="A1110" s="10" t="s">
        <v>1484</v>
      </c>
      <c r="B1110" s="1" t="s">
        <v>28819</v>
      </c>
      <c r="C1110" s="1" t="s">
        <v>1485</v>
      </c>
      <c r="E1110" s="1" t="s">
        <v>15807</v>
      </c>
      <c r="F1110" s="1" t="s">
        <v>1217</v>
      </c>
      <c r="K1110" s="1"/>
      <c r="L1110" s="1"/>
    </row>
    <row r="1111" spans="1:12" x14ac:dyDescent="0.25">
      <c r="A1111" s="10" t="s">
        <v>1486</v>
      </c>
      <c r="B1111" s="1" t="s">
        <v>1487</v>
      </c>
      <c r="C1111" s="1" t="s">
        <v>1487</v>
      </c>
      <c r="E1111" s="1" t="s">
        <v>15807</v>
      </c>
      <c r="L1111" s="1"/>
    </row>
    <row r="1112" spans="1:12" x14ac:dyDescent="0.25">
      <c r="A1112" s="10" t="s">
        <v>1488</v>
      </c>
      <c r="B1112" s="1" t="s">
        <v>1489</v>
      </c>
      <c r="C1112" s="1" t="s">
        <v>1490</v>
      </c>
      <c r="D1112" s="1" t="s">
        <v>12</v>
      </c>
      <c r="E1112" s="1" t="s">
        <v>12</v>
      </c>
      <c r="L1112" s="1"/>
    </row>
    <row r="1113" spans="1:12" x14ac:dyDescent="0.25">
      <c r="A1113" s="10" t="s">
        <v>1492</v>
      </c>
      <c r="B1113" s="19" t="s">
        <v>10904</v>
      </c>
      <c r="C1113" s="19" t="s">
        <v>10907</v>
      </c>
      <c r="D1113" s="1" t="s">
        <v>46</v>
      </c>
      <c r="E1113" s="1" t="s">
        <v>167</v>
      </c>
      <c r="J1113" s="1" t="s">
        <v>1493</v>
      </c>
      <c r="L1113" s="1"/>
    </row>
    <row r="1114" spans="1:12" x14ac:dyDescent="0.25">
      <c r="A1114" s="10" t="s">
        <v>4535</v>
      </c>
      <c r="B1114" s="1" t="s">
        <v>4536</v>
      </c>
      <c r="C1114" s="1" t="s">
        <v>4536</v>
      </c>
      <c r="G1114" s="1" t="s">
        <v>4537</v>
      </c>
      <c r="L1114" s="1"/>
    </row>
    <row r="1115" spans="1:12" x14ac:dyDescent="0.25">
      <c r="A1115" s="10" t="s">
        <v>1494</v>
      </c>
      <c r="B1115" s="1" t="s">
        <v>16890</v>
      </c>
      <c r="C1115" s="1" t="s">
        <v>16890</v>
      </c>
      <c r="D1115" s="1" t="s">
        <v>12</v>
      </c>
      <c r="E1115" s="1" t="s">
        <v>12</v>
      </c>
      <c r="L1115" s="1"/>
    </row>
    <row r="1116" spans="1:12" ht="14.25" x14ac:dyDescent="0.2">
      <c r="A1116" s="10" t="s">
        <v>1495</v>
      </c>
      <c r="B1116" s="1" t="s">
        <v>11106</v>
      </c>
      <c r="C1116" s="1" t="s">
        <v>11104</v>
      </c>
      <c r="D1116" s="1" t="s">
        <v>12</v>
      </c>
      <c r="E1116" s="1" t="s">
        <v>12</v>
      </c>
      <c r="K1116" s="1"/>
      <c r="L1116" s="1"/>
    </row>
    <row r="1117" spans="1:12" ht="14.25" x14ac:dyDescent="0.2">
      <c r="A1117" s="10" t="s">
        <v>1495</v>
      </c>
      <c r="B1117" s="1" t="s">
        <v>9142</v>
      </c>
      <c r="C1117" s="1" t="s">
        <v>9142</v>
      </c>
      <c r="D1117" s="1" t="s">
        <v>12</v>
      </c>
      <c r="E1117" s="1" t="s">
        <v>12</v>
      </c>
      <c r="F1117" s="1" t="s">
        <v>11105</v>
      </c>
      <c r="K1117" s="1"/>
      <c r="L1117" s="1"/>
    </row>
    <row r="1118" spans="1:12" x14ac:dyDescent="0.25">
      <c r="A1118" s="10" t="s">
        <v>1496</v>
      </c>
      <c r="B1118" s="1" t="s">
        <v>13842</v>
      </c>
      <c r="C1118" s="1" t="s">
        <v>13842</v>
      </c>
      <c r="E1118" s="1" t="s">
        <v>15807</v>
      </c>
      <c r="L1118" s="1"/>
    </row>
    <row r="1119" spans="1:12" x14ac:dyDescent="0.25">
      <c r="A1119" s="10" t="s">
        <v>1497</v>
      </c>
      <c r="B1119" s="1" t="s">
        <v>29508</v>
      </c>
      <c r="C1119" s="1" t="s">
        <v>29508</v>
      </c>
      <c r="D1119" s="1" t="s">
        <v>12</v>
      </c>
      <c r="E1119" s="1" t="s">
        <v>12</v>
      </c>
      <c r="G1119" s="1" t="s">
        <v>29509</v>
      </c>
      <c r="L1119" s="1"/>
    </row>
    <row r="1120" spans="1:12" x14ac:dyDescent="0.25">
      <c r="A1120" s="10" t="s">
        <v>1499</v>
      </c>
      <c r="B1120" s="1" t="s">
        <v>1500</v>
      </c>
      <c r="C1120" s="1" t="s">
        <v>1500</v>
      </c>
      <c r="D1120" s="1" t="s">
        <v>12</v>
      </c>
      <c r="E1120" s="1" t="s">
        <v>12</v>
      </c>
      <c r="L1120" s="1"/>
    </row>
    <row r="1121" spans="1:12" x14ac:dyDescent="0.25">
      <c r="A1121" s="10" t="s">
        <v>1501</v>
      </c>
      <c r="B1121" s="1" t="s">
        <v>15463</v>
      </c>
      <c r="C1121" s="1" t="s">
        <v>15464</v>
      </c>
      <c r="E1121" s="1" t="s">
        <v>15807</v>
      </c>
      <c r="L1121" s="1"/>
    </row>
    <row r="1122" spans="1:12" x14ac:dyDescent="0.25">
      <c r="A1122" s="10" t="s">
        <v>1504</v>
      </c>
      <c r="B1122" s="1" t="s">
        <v>1505</v>
      </c>
      <c r="C1122" s="1" t="s">
        <v>10096</v>
      </c>
      <c r="D1122" s="1" t="s">
        <v>46</v>
      </c>
      <c r="E1122" s="1" t="s">
        <v>167</v>
      </c>
      <c r="F1122" s="1" t="s">
        <v>29322</v>
      </c>
      <c r="G1122" s="1" t="s">
        <v>29323</v>
      </c>
      <c r="L1122" s="1"/>
    </row>
    <row r="1123" spans="1:12" ht="14.25" x14ac:dyDescent="0.2">
      <c r="A1123" s="10" t="s">
        <v>1506</v>
      </c>
      <c r="B1123" s="1" t="s">
        <v>16231</v>
      </c>
      <c r="C1123" s="1" t="s">
        <v>16253</v>
      </c>
      <c r="D1123" s="1" t="s">
        <v>12</v>
      </c>
      <c r="E1123" s="1" t="s">
        <v>12</v>
      </c>
      <c r="K1123" s="1"/>
      <c r="L1123" s="1"/>
    </row>
    <row r="1124" spans="1:12" x14ac:dyDescent="0.25">
      <c r="A1124" s="10" t="s">
        <v>15993</v>
      </c>
      <c r="B1124" s="1" t="s">
        <v>12888</v>
      </c>
      <c r="C1124" s="1" t="s">
        <v>12888</v>
      </c>
      <c r="D1124" s="1" t="s">
        <v>12</v>
      </c>
      <c r="E1124" s="1" t="s">
        <v>12</v>
      </c>
      <c r="L1124" s="1"/>
    </row>
    <row r="1125" spans="1:12" x14ac:dyDescent="0.25">
      <c r="A1125" s="10" t="s">
        <v>1507</v>
      </c>
      <c r="B1125" s="1" t="s">
        <v>10763</v>
      </c>
      <c r="C1125" s="1" t="s">
        <v>10764</v>
      </c>
      <c r="D1125" s="1" t="s">
        <v>46</v>
      </c>
      <c r="E1125" s="1" t="s">
        <v>1684</v>
      </c>
      <c r="L1125" s="1"/>
    </row>
    <row r="1126" spans="1:12" x14ac:dyDescent="0.25">
      <c r="A1126" s="10" t="s">
        <v>1508</v>
      </c>
      <c r="B1126" s="1" t="s">
        <v>29319</v>
      </c>
      <c r="C1126" s="1" t="s">
        <v>29320</v>
      </c>
      <c r="D1126" s="1" t="s">
        <v>46</v>
      </c>
      <c r="E1126" s="1" t="s">
        <v>167</v>
      </c>
      <c r="F1126" s="1" t="s">
        <v>29321</v>
      </c>
      <c r="G1126" s="1" t="s">
        <v>28</v>
      </c>
      <c r="L1126" s="1"/>
    </row>
    <row r="1127" spans="1:12" x14ac:dyDescent="0.25">
      <c r="A1127" s="10" t="s">
        <v>1510</v>
      </c>
      <c r="B1127" s="1" t="s">
        <v>29050</v>
      </c>
      <c r="C1127" s="1" t="s">
        <v>29054</v>
      </c>
      <c r="E1127" s="1" t="s">
        <v>15807</v>
      </c>
      <c r="L1127" s="1"/>
    </row>
    <row r="1128" spans="1:12" ht="14.25" x14ac:dyDescent="0.2">
      <c r="A1128" s="10" t="s">
        <v>1511</v>
      </c>
      <c r="B1128" s="1" t="s">
        <v>1512</v>
      </c>
      <c r="C1128" s="1" t="s">
        <v>1512</v>
      </c>
      <c r="D1128" s="1" t="s">
        <v>12</v>
      </c>
      <c r="E1128" s="1" t="s">
        <v>12</v>
      </c>
      <c r="K1128" s="1"/>
      <c r="L1128" s="1"/>
    </row>
    <row r="1129" spans="1:12" ht="14.25" x14ac:dyDescent="0.2">
      <c r="A1129" s="10" t="s">
        <v>4498</v>
      </c>
      <c r="B1129" s="1" t="s">
        <v>4499</v>
      </c>
      <c r="C1129" s="1" t="s">
        <v>4499</v>
      </c>
      <c r="G1129" s="1" t="s">
        <v>16924</v>
      </c>
      <c r="K1129" s="1"/>
      <c r="L1129" s="1"/>
    </row>
    <row r="1130" spans="1:12" ht="14.25" x14ac:dyDescent="0.2">
      <c r="A1130" s="10" t="s">
        <v>5079</v>
      </c>
      <c r="B1130" s="1" t="s">
        <v>5080</v>
      </c>
      <c r="C1130" s="1" t="s">
        <v>5080</v>
      </c>
      <c r="D1130" s="1" t="s">
        <v>30</v>
      </c>
      <c r="E1130" s="1" t="s">
        <v>1419</v>
      </c>
      <c r="G1130" s="1" t="s">
        <v>5078</v>
      </c>
      <c r="K1130" s="1"/>
      <c r="L1130" s="1"/>
    </row>
    <row r="1131" spans="1:12" ht="14.25" x14ac:dyDescent="0.2">
      <c r="A1131" s="10" t="s">
        <v>5075</v>
      </c>
      <c r="B1131" s="1" t="s">
        <v>5076</v>
      </c>
      <c r="C1131" s="1" t="s">
        <v>5077</v>
      </c>
      <c r="D1131" s="1" t="s">
        <v>46</v>
      </c>
      <c r="E1131" s="1" t="s">
        <v>167</v>
      </c>
      <c r="G1131" s="1" t="s">
        <v>5078</v>
      </c>
      <c r="K1131" s="1"/>
      <c r="L1131" s="1"/>
    </row>
    <row r="1132" spans="1:12" ht="14.25" x14ac:dyDescent="0.2">
      <c r="A1132" s="12" t="s">
        <v>1513</v>
      </c>
      <c r="B1132" s="1" t="s">
        <v>1514</v>
      </c>
      <c r="C1132" s="1" t="s">
        <v>1514</v>
      </c>
      <c r="G1132" s="1" t="s">
        <v>1515</v>
      </c>
      <c r="K1132" s="1"/>
      <c r="L1132" s="1"/>
    </row>
    <row r="1133" spans="1:12" ht="14.25" x14ac:dyDescent="0.2">
      <c r="A1133" s="12" t="s">
        <v>1513</v>
      </c>
      <c r="B1133" s="1" t="s">
        <v>15438</v>
      </c>
      <c r="C1133" s="1" t="s">
        <v>15438</v>
      </c>
      <c r="D1133" s="1" t="s">
        <v>12</v>
      </c>
      <c r="E1133" s="1" t="s">
        <v>12</v>
      </c>
      <c r="G1133" s="1" t="s">
        <v>26359</v>
      </c>
      <c r="K1133" s="1"/>
      <c r="L1133" s="1"/>
    </row>
    <row r="1134" spans="1:12" ht="14.25" x14ac:dyDescent="0.2">
      <c r="A1134" s="10" t="s">
        <v>1516</v>
      </c>
      <c r="B1134" s="1" t="s">
        <v>1517</v>
      </c>
      <c r="C1134" s="1" t="s">
        <v>10050</v>
      </c>
      <c r="D1134" s="1" t="s">
        <v>12</v>
      </c>
      <c r="E1134" s="1" t="s">
        <v>12</v>
      </c>
      <c r="G1134" s="1" t="s">
        <v>1518</v>
      </c>
      <c r="K1134" s="1"/>
      <c r="L1134" s="1"/>
    </row>
    <row r="1135" spans="1:12" ht="14.25" x14ac:dyDescent="0.2">
      <c r="A1135" s="10" t="s">
        <v>1519</v>
      </c>
      <c r="B1135" s="1" t="s">
        <v>1520</v>
      </c>
      <c r="C1135" s="1" t="s">
        <v>1521</v>
      </c>
      <c r="D1135" s="1" t="s">
        <v>46</v>
      </c>
      <c r="E1135" s="1" t="s">
        <v>167</v>
      </c>
      <c r="G1135" s="1" t="s">
        <v>1522</v>
      </c>
      <c r="K1135" s="1"/>
      <c r="L1135" s="1"/>
    </row>
    <row r="1136" spans="1:12" ht="14.25" x14ac:dyDescent="0.2">
      <c r="A1136" s="10" t="s">
        <v>1523</v>
      </c>
      <c r="B1136" s="1" t="s">
        <v>1524</v>
      </c>
      <c r="C1136" s="1" t="s">
        <v>1524</v>
      </c>
      <c r="D1136" s="1" t="s">
        <v>12</v>
      </c>
      <c r="E1136" s="1" t="s">
        <v>12</v>
      </c>
      <c r="G1136" s="1" t="s">
        <v>1522</v>
      </c>
      <c r="K1136" s="1"/>
      <c r="L1136" s="1"/>
    </row>
    <row r="1137" spans="1:12" x14ac:dyDescent="0.25">
      <c r="A1137" s="12" t="s">
        <v>1525</v>
      </c>
      <c r="B1137" s="1" t="s">
        <v>15752</v>
      </c>
      <c r="C1137" s="1" t="s">
        <v>15752</v>
      </c>
      <c r="D1137" s="1" t="s">
        <v>30</v>
      </c>
      <c r="E1137" s="1" t="s">
        <v>1419</v>
      </c>
      <c r="L1137" s="1"/>
    </row>
    <row r="1138" spans="1:12" ht="14.25" x14ac:dyDescent="0.2">
      <c r="A1138" s="10" t="s">
        <v>1526</v>
      </c>
      <c r="B1138" s="1" t="s">
        <v>14992</v>
      </c>
      <c r="C1138" s="1" t="s">
        <v>14992</v>
      </c>
      <c r="D1138" s="1" t="s">
        <v>30</v>
      </c>
      <c r="E1138" s="1" t="s">
        <v>1419</v>
      </c>
      <c r="F1138" s="1" t="s">
        <v>29339</v>
      </c>
      <c r="K1138" s="1"/>
      <c r="L1138" s="1"/>
    </row>
    <row r="1139" spans="1:12" ht="14.25" x14ac:dyDescent="0.2">
      <c r="A1139" s="12" t="s">
        <v>1527</v>
      </c>
      <c r="B1139" s="1" t="s">
        <v>2402</v>
      </c>
      <c r="C1139" s="1" t="s">
        <v>2402</v>
      </c>
      <c r="D1139" s="1" t="s">
        <v>12</v>
      </c>
      <c r="E1139" s="1" t="s">
        <v>12</v>
      </c>
      <c r="K1139" s="1"/>
      <c r="L1139" s="1"/>
    </row>
    <row r="1140" spans="1:12" ht="14.25" x14ac:dyDescent="0.2">
      <c r="A1140" s="10" t="s">
        <v>1529</v>
      </c>
      <c r="B1140" s="1" t="s">
        <v>11196</v>
      </c>
      <c r="C1140" s="1" t="s">
        <v>10869</v>
      </c>
      <c r="D1140" s="1" t="s">
        <v>12</v>
      </c>
      <c r="E1140" s="1" t="s">
        <v>12</v>
      </c>
      <c r="F1140" s="1" t="s">
        <v>11197</v>
      </c>
      <c r="K1140" s="1"/>
      <c r="L1140" s="1"/>
    </row>
    <row r="1141" spans="1:12" ht="14.25" x14ac:dyDescent="0.2">
      <c r="A1141" s="10" t="s">
        <v>1530</v>
      </c>
      <c r="B1141" s="1" t="s">
        <v>16232</v>
      </c>
      <c r="C1141" s="1" t="s">
        <v>16254</v>
      </c>
      <c r="D1141" s="1" t="s">
        <v>12</v>
      </c>
      <c r="E1141" s="1" t="s">
        <v>12</v>
      </c>
      <c r="K1141" s="1"/>
      <c r="L1141" s="1"/>
    </row>
    <row r="1142" spans="1:12" ht="14.25" x14ac:dyDescent="0.2">
      <c r="A1142" s="10" t="s">
        <v>1531</v>
      </c>
      <c r="B1142" s="1" t="s">
        <v>1532</v>
      </c>
      <c r="C1142" s="1" t="s">
        <v>1532</v>
      </c>
      <c r="D1142" s="1" t="s">
        <v>12</v>
      </c>
      <c r="E1142" s="1" t="s">
        <v>12</v>
      </c>
      <c r="K1142" s="1"/>
      <c r="L1142" s="1"/>
    </row>
    <row r="1143" spans="1:12" ht="14.25" x14ac:dyDescent="0.2">
      <c r="A1143" s="10" t="s">
        <v>1533</v>
      </c>
      <c r="B1143" s="1" t="s">
        <v>29336</v>
      </c>
      <c r="C1143" s="1" t="s">
        <v>29337</v>
      </c>
      <c r="D1143" s="1" t="s">
        <v>30</v>
      </c>
      <c r="E1143" s="1" t="s">
        <v>1419</v>
      </c>
      <c r="G1143" s="1" t="s">
        <v>29338</v>
      </c>
      <c r="J1143" s="1" t="s">
        <v>1534</v>
      </c>
      <c r="K1143" s="1"/>
      <c r="L1143" s="1"/>
    </row>
    <row r="1144" spans="1:12" ht="14.25" x14ac:dyDescent="0.2">
      <c r="A1144" s="10" t="s">
        <v>1534</v>
      </c>
      <c r="B1144" s="1" t="s">
        <v>1535</v>
      </c>
      <c r="C1144" s="1" t="s">
        <v>10601</v>
      </c>
      <c r="D1144" s="1" t="s">
        <v>12</v>
      </c>
      <c r="E1144" s="1" t="s">
        <v>12</v>
      </c>
      <c r="G1144" s="1" t="s">
        <v>29338</v>
      </c>
      <c r="J1144" s="1" t="s">
        <v>1533</v>
      </c>
      <c r="K1144" s="1"/>
      <c r="L1144" s="1"/>
    </row>
    <row r="1145" spans="1:12" ht="14.25" x14ac:dyDescent="0.2">
      <c r="A1145" s="10" t="s">
        <v>4815</v>
      </c>
      <c r="B1145" s="1" t="s">
        <v>4816</v>
      </c>
      <c r="C1145" s="1" t="s">
        <v>4816</v>
      </c>
      <c r="D1145" s="1" t="s">
        <v>12</v>
      </c>
      <c r="E1145" s="1" t="s">
        <v>12</v>
      </c>
      <c r="K1145" s="1"/>
      <c r="L1145" s="1"/>
    </row>
    <row r="1146" spans="1:12" ht="14.25" x14ac:dyDescent="0.2">
      <c r="A1146" s="10" t="s">
        <v>1536</v>
      </c>
      <c r="B1146" s="1" t="s">
        <v>1537</v>
      </c>
      <c r="C1146" s="1" t="s">
        <v>10152</v>
      </c>
      <c r="E1146" s="1" t="s">
        <v>15807</v>
      </c>
      <c r="K1146" s="1"/>
      <c r="L1146" s="1"/>
    </row>
    <row r="1147" spans="1:12" ht="14.25" x14ac:dyDescent="0.2">
      <c r="A1147" s="10" t="s">
        <v>10558</v>
      </c>
      <c r="B1147" s="1" t="s">
        <v>10561</v>
      </c>
      <c r="C1147" s="1" t="s">
        <v>10561</v>
      </c>
      <c r="D1147" s="1" t="s">
        <v>12</v>
      </c>
      <c r="E1147" s="1" t="s">
        <v>12</v>
      </c>
      <c r="G1147" s="1" t="s">
        <v>10559</v>
      </c>
      <c r="K1147" s="1"/>
      <c r="L1147" s="1"/>
    </row>
    <row r="1148" spans="1:12" ht="14.25" x14ac:dyDescent="0.2">
      <c r="A1148" s="10" t="s">
        <v>1538</v>
      </c>
      <c r="B1148" s="1" t="s">
        <v>16125</v>
      </c>
      <c r="C1148" s="1" t="s">
        <v>16125</v>
      </c>
      <c r="E1148" s="1" t="s">
        <v>15807</v>
      </c>
      <c r="F1148" s="1" t="s">
        <v>16124</v>
      </c>
      <c r="K1148" s="1"/>
      <c r="L1148" s="1"/>
    </row>
    <row r="1149" spans="1:12" ht="14.25" x14ac:dyDescent="0.2">
      <c r="A1149" s="10" t="s">
        <v>4538</v>
      </c>
      <c r="B1149" s="1" t="s">
        <v>4539</v>
      </c>
      <c r="C1149" s="1" t="s">
        <v>4539</v>
      </c>
      <c r="D1149" s="1" t="s">
        <v>12</v>
      </c>
      <c r="E1149" s="1" t="s">
        <v>12</v>
      </c>
      <c r="G1149" s="1" t="s">
        <v>4540</v>
      </c>
      <c r="K1149" s="1"/>
      <c r="L1149" s="1"/>
    </row>
    <row r="1150" spans="1:12" x14ac:dyDescent="0.25">
      <c r="A1150" s="12" t="s">
        <v>1539</v>
      </c>
      <c r="B1150" s="1" t="s">
        <v>11198</v>
      </c>
      <c r="C1150" s="1" t="s">
        <v>11198</v>
      </c>
      <c r="D1150" s="1" t="s">
        <v>12</v>
      </c>
      <c r="E1150" s="1" t="s">
        <v>12</v>
      </c>
      <c r="L1150" s="1"/>
    </row>
    <row r="1151" spans="1:12" ht="14.25" x14ac:dyDescent="0.2">
      <c r="A1151" s="10" t="s">
        <v>1540</v>
      </c>
      <c r="B1151" s="1" t="s">
        <v>1540</v>
      </c>
      <c r="C1151" s="1" t="s">
        <v>1540</v>
      </c>
      <c r="E1151" s="1" t="s">
        <v>15807</v>
      </c>
      <c r="K1151" s="1"/>
      <c r="L1151" s="1"/>
    </row>
    <row r="1152" spans="1:12" ht="14.25" x14ac:dyDescent="0.2">
      <c r="A1152" s="10" t="s">
        <v>4964</v>
      </c>
      <c r="B1152" s="1" t="s">
        <v>15002</v>
      </c>
      <c r="C1152" s="1" t="s">
        <v>15002</v>
      </c>
      <c r="G1152" s="1" t="s">
        <v>15003</v>
      </c>
      <c r="K1152" s="1"/>
      <c r="L1152" s="1"/>
    </row>
    <row r="1153" spans="1:12" ht="14.25" x14ac:dyDescent="0.2">
      <c r="A1153" s="10" t="s">
        <v>1541</v>
      </c>
      <c r="B1153" s="1" t="s">
        <v>1542</v>
      </c>
      <c r="C1153" s="1" t="s">
        <v>1543</v>
      </c>
      <c r="D1153" s="1" t="s">
        <v>12</v>
      </c>
      <c r="E1153" s="1" t="s">
        <v>12</v>
      </c>
      <c r="G1153" s="1" t="s">
        <v>29335</v>
      </c>
      <c r="K1153" s="1"/>
      <c r="L1153" s="1"/>
    </row>
    <row r="1154" spans="1:12" ht="14.25" x14ac:dyDescent="0.2">
      <c r="A1154" s="10" t="s">
        <v>1544</v>
      </c>
      <c r="B1154" s="1" t="s">
        <v>8924</v>
      </c>
      <c r="C1154" s="1" t="s">
        <v>8924</v>
      </c>
      <c r="D1154" s="1" t="s">
        <v>12</v>
      </c>
      <c r="E1154" s="1" t="s">
        <v>12</v>
      </c>
      <c r="K1154" s="1"/>
      <c r="L1154" s="1"/>
    </row>
    <row r="1155" spans="1:12" ht="14.25" x14ac:dyDescent="0.2">
      <c r="A1155" s="10" t="s">
        <v>17</v>
      </c>
      <c r="B1155" s="1" t="s">
        <v>10235</v>
      </c>
      <c r="C1155" s="1" t="s">
        <v>10235</v>
      </c>
      <c r="D1155" s="1" t="s">
        <v>12</v>
      </c>
      <c r="E1155" s="1" t="s">
        <v>12</v>
      </c>
      <c r="K1155" s="1"/>
      <c r="L1155" s="1"/>
    </row>
    <row r="1156" spans="1:12" ht="14.25" x14ac:dyDescent="0.2">
      <c r="A1156" s="10" t="s">
        <v>17</v>
      </c>
      <c r="B1156" s="1" t="s">
        <v>10236</v>
      </c>
      <c r="C1156" s="1" t="s">
        <v>10236</v>
      </c>
      <c r="D1156" s="1" t="s">
        <v>30</v>
      </c>
      <c r="E1156" s="1" t="s">
        <v>1419</v>
      </c>
      <c r="K1156" s="1"/>
      <c r="L1156" s="1"/>
    </row>
    <row r="1157" spans="1:12" ht="14.25" x14ac:dyDescent="0.2">
      <c r="A1157" s="10" t="s">
        <v>10784</v>
      </c>
      <c r="B1157" s="1" t="s">
        <v>10785</v>
      </c>
      <c r="C1157" s="1" t="s">
        <v>10785</v>
      </c>
      <c r="D1157" s="1" t="s">
        <v>12</v>
      </c>
      <c r="E1157" s="1" t="s">
        <v>12</v>
      </c>
      <c r="F1157" s="1" t="s">
        <v>10786</v>
      </c>
      <c r="G1157" s="1" t="s">
        <v>28876</v>
      </c>
      <c r="K1157" s="1"/>
      <c r="L1157" s="1"/>
    </row>
    <row r="1158" spans="1:12" ht="14.25" x14ac:dyDescent="0.2">
      <c r="A1158" s="10" t="s">
        <v>1545</v>
      </c>
      <c r="B1158" s="1" t="s">
        <v>1491</v>
      </c>
      <c r="C1158" s="1" t="s">
        <v>1491</v>
      </c>
      <c r="E1158" s="1" t="s">
        <v>15807</v>
      </c>
      <c r="K1158" s="1"/>
      <c r="L1158" s="1"/>
    </row>
    <row r="1159" spans="1:12" ht="14.25" x14ac:dyDescent="0.2">
      <c r="A1159" s="10" t="s">
        <v>1545</v>
      </c>
      <c r="B1159" s="1" t="s">
        <v>16122</v>
      </c>
      <c r="C1159" s="1" t="s">
        <v>16122</v>
      </c>
      <c r="E1159" s="1" t="s">
        <v>15807</v>
      </c>
      <c r="F1159" s="1" t="s">
        <v>16123</v>
      </c>
      <c r="K1159" s="1"/>
      <c r="L1159" s="1"/>
    </row>
    <row r="1160" spans="1:12" ht="14.25" x14ac:dyDescent="0.2">
      <c r="A1160" s="10" t="s">
        <v>1546</v>
      </c>
      <c r="B1160" s="1" t="s">
        <v>1547</v>
      </c>
      <c r="C1160" s="1" t="s">
        <v>1547</v>
      </c>
      <c r="K1160" s="1"/>
      <c r="L1160" s="1"/>
    </row>
    <row r="1161" spans="1:12" ht="14.25" x14ac:dyDescent="0.2">
      <c r="A1161" s="10" t="s">
        <v>9763</v>
      </c>
      <c r="B1161" s="1" t="s">
        <v>11286</v>
      </c>
      <c r="C1161" s="1" t="s">
        <v>11286</v>
      </c>
      <c r="D1161" s="1" t="s">
        <v>12</v>
      </c>
      <c r="E1161" s="1" t="s">
        <v>12</v>
      </c>
      <c r="F1161" s="1" t="s">
        <v>11287</v>
      </c>
      <c r="G1161" s="1" t="s">
        <v>11291</v>
      </c>
      <c r="K1161" s="1"/>
      <c r="L1161" s="1"/>
    </row>
    <row r="1162" spans="1:12" ht="14.25" x14ac:dyDescent="0.2">
      <c r="A1162" s="10" t="s">
        <v>9763</v>
      </c>
      <c r="B1162" s="1" t="s">
        <v>11285</v>
      </c>
      <c r="C1162" s="1" t="s">
        <v>11285</v>
      </c>
      <c r="D1162" s="1" t="s">
        <v>30</v>
      </c>
      <c r="E1162" s="1" t="s">
        <v>1419</v>
      </c>
      <c r="F1162" s="1" t="s">
        <v>11288</v>
      </c>
      <c r="G1162" s="1" t="s">
        <v>11290</v>
      </c>
      <c r="K1162" s="1"/>
      <c r="L1162" s="1"/>
    </row>
    <row r="1163" spans="1:12" ht="14.25" x14ac:dyDescent="0.2">
      <c r="A1163" s="10" t="s">
        <v>11282</v>
      </c>
      <c r="B1163" s="1" t="s">
        <v>11284</v>
      </c>
      <c r="C1163" s="1" t="s">
        <v>11284</v>
      </c>
      <c r="D1163" s="1" t="s">
        <v>12</v>
      </c>
      <c r="E1163" s="1" t="s">
        <v>12</v>
      </c>
      <c r="F1163" s="1" t="s">
        <v>11289</v>
      </c>
      <c r="K1163" s="1"/>
      <c r="L1163" s="1"/>
    </row>
    <row r="1164" spans="1:12" ht="14.25" x14ac:dyDescent="0.2">
      <c r="A1164" s="10" t="s">
        <v>1548</v>
      </c>
      <c r="B1164" s="1" t="s">
        <v>1549</v>
      </c>
      <c r="C1164" s="1" t="s">
        <v>10602</v>
      </c>
      <c r="E1164" s="1" t="s">
        <v>15807</v>
      </c>
      <c r="J1164" s="1" t="s">
        <v>1550</v>
      </c>
      <c r="K1164" s="1"/>
      <c r="L1164" s="1"/>
    </row>
    <row r="1165" spans="1:12" ht="14.25" x14ac:dyDescent="0.2">
      <c r="A1165" s="10" t="s">
        <v>1550</v>
      </c>
      <c r="B1165" s="1" t="s">
        <v>11167</v>
      </c>
      <c r="C1165" s="1" t="s">
        <v>11168</v>
      </c>
      <c r="E1165" s="1" t="s">
        <v>15807</v>
      </c>
      <c r="J1165" s="1" t="s">
        <v>1548</v>
      </c>
      <c r="K1165" s="1"/>
      <c r="L1165" s="1"/>
    </row>
    <row r="1166" spans="1:12" x14ac:dyDescent="0.25">
      <c r="A1166" s="10" t="s">
        <v>1551</v>
      </c>
      <c r="B1166" s="1" t="s">
        <v>1552</v>
      </c>
      <c r="C1166" s="1" t="s">
        <v>1552</v>
      </c>
      <c r="E1166" s="1" t="s">
        <v>15807</v>
      </c>
      <c r="L1166" s="1"/>
    </row>
    <row r="1167" spans="1:12" ht="14.25" x14ac:dyDescent="0.2">
      <c r="A1167" s="10" t="s">
        <v>1553</v>
      </c>
      <c r="B1167" s="1" t="s">
        <v>1554</v>
      </c>
      <c r="C1167" s="1" t="s">
        <v>1554</v>
      </c>
      <c r="E1167" s="1" t="s">
        <v>15807</v>
      </c>
      <c r="F1167" s="1" t="s">
        <v>29334</v>
      </c>
      <c r="K1167" s="1"/>
      <c r="L1167" s="1"/>
    </row>
    <row r="1168" spans="1:12" ht="14.25" x14ac:dyDescent="0.2">
      <c r="A1168" s="10" t="s">
        <v>1555</v>
      </c>
      <c r="B1168" s="1" t="s">
        <v>1556</v>
      </c>
      <c r="C1168" s="1" t="s">
        <v>10153</v>
      </c>
      <c r="E1168" s="1" t="s">
        <v>15807</v>
      </c>
      <c r="H1168" s="1" t="s">
        <v>1558</v>
      </c>
      <c r="I1168" s="1" t="s">
        <v>1557</v>
      </c>
      <c r="J1168" s="1" t="s">
        <v>1559</v>
      </c>
      <c r="K1168" s="1"/>
      <c r="L1168" s="1"/>
    </row>
    <row r="1169" spans="1:12" x14ac:dyDescent="0.25">
      <c r="A1169" s="10" t="s">
        <v>1560</v>
      </c>
      <c r="B1169" s="1" t="s">
        <v>1556</v>
      </c>
      <c r="C1169" s="1" t="s">
        <v>10153</v>
      </c>
      <c r="E1169" s="1" t="s">
        <v>15807</v>
      </c>
      <c r="H1169" s="1" t="s">
        <v>1558</v>
      </c>
      <c r="I1169" s="1" t="s">
        <v>1557</v>
      </c>
      <c r="J1169" s="1" t="s">
        <v>1561</v>
      </c>
      <c r="L1169" s="1"/>
    </row>
    <row r="1170" spans="1:12" x14ac:dyDescent="0.25">
      <c r="A1170" s="14" t="s">
        <v>5040</v>
      </c>
      <c r="B1170" s="1" t="s">
        <v>15907</v>
      </c>
      <c r="C1170" s="1" t="s">
        <v>15908</v>
      </c>
      <c r="D1170" s="1" t="s">
        <v>46</v>
      </c>
      <c r="E1170" s="1" t="s">
        <v>167</v>
      </c>
      <c r="L1170" s="1"/>
    </row>
    <row r="1171" spans="1:12" x14ac:dyDescent="0.25">
      <c r="A1171" s="10" t="s">
        <v>1562</v>
      </c>
      <c r="B1171" s="1" t="s">
        <v>1563</v>
      </c>
      <c r="C1171" s="1" t="s">
        <v>10097</v>
      </c>
      <c r="E1171" s="1" t="s">
        <v>15807</v>
      </c>
      <c r="L1171" s="1"/>
    </row>
    <row r="1172" spans="1:12" ht="14.25" x14ac:dyDescent="0.2">
      <c r="A1172" s="10" t="s">
        <v>1566</v>
      </c>
      <c r="B1172" s="1" t="s">
        <v>29716</v>
      </c>
      <c r="C1172" s="1" t="s">
        <v>29716</v>
      </c>
      <c r="E1172" s="1" t="s">
        <v>15807</v>
      </c>
      <c r="K1172" s="1"/>
      <c r="L1172" s="1"/>
    </row>
    <row r="1173" spans="1:12" x14ac:dyDescent="0.25">
      <c r="A1173" s="10" t="s">
        <v>1567</v>
      </c>
      <c r="B1173" s="1" t="s">
        <v>9479</v>
      </c>
      <c r="C1173" s="1" t="s">
        <v>9479</v>
      </c>
      <c r="E1173" s="1" t="s">
        <v>15807</v>
      </c>
      <c r="G1173" s="1" t="s">
        <v>9480</v>
      </c>
      <c r="L1173" s="1"/>
    </row>
    <row r="1174" spans="1:12" ht="14.25" x14ac:dyDescent="0.2">
      <c r="A1174" s="10" t="s">
        <v>1568</v>
      </c>
      <c r="B1174" s="1" t="s">
        <v>1569</v>
      </c>
      <c r="C1174" s="1" t="s">
        <v>1569</v>
      </c>
      <c r="E1174" s="1" t="s">
        <v>15807</v>
      </c>
      <c r="K1174" s="1"/>
      <c r="L1174" s="1"/>
    </row>
    <row r="1175" spans="1:12" ht="14.25" x14ac:dyDescent="0.2">
      <c r="A1175" s="10" t="s">
        <v>1570</v>
      </c>
      <c r="B1175" s="1" t="s">
        <v>1571</v>
      </c>
      <c r="C1175" s="1" t="s">
        <v>1571</v>
      </c>
      <c r="E1175" s="1" t="s">
        <v>15807</v>
      </c>
      <c r="K1175" s="1"/>
      <c r="L1175" s="1"/>
    </row>
    <row r="1176" spans="1:12" x14ac:dyDescent="0.25">
      <c r="A1176" s="10" t="s">
        <v>9478</v>
      </c>
      <c r="B1176" s="1" t="s">
        <v>9482</v>
      </c>
      <c r="C1176" s="1" t="s">
        <v>9482</v>
      </c>
      <c r="D1176" s="1" t="s">
        <v>12</v>
      </c>
      <c r="E1176" s="1" t="s">
        <v>12</v>
      </c>
      <c r="F1176" s="1" t="s">
        <v>9483</v>
      </c>
      <c r="G1176" s="1" t="s">
        <v>9481</v>
      </c>
      <c r="L1176" s="1"/>
    </row>
    <row r="1177" spans="1:12" x14ac:dyDescent="0.25">
      <c r="A1177" s="10" t="s">
        <v>1572</v>
      </c>
      <c r="B1177" s="1" t="s">
        <v>1573</v>
      </c>
      <c r="C1177" s="1" t="s">
        <v>1573</v>
      </c>
      <c r="D1177" s="1" t="s">
        <v>12</v>
      </c>
      <c r="E1177" s="1" t="s">
        <v>12</v>
      </c>
      <c r="L1177" s="1"/>
    </row>
    <row r="1178" spans="1:12" ht="14.25" x14ac:dyDescent="0.2">
      <c r="A1178" s="10" t="s">
        <v>1574</v>
      </c>
      <c r="B1178" s="1" t="s">
        <v>1575</v>
      </c>
      <c r="C1178" s="1" t="s">
        <v>10098</v>
      </c>
      <c r="E1178" s="1" t="s">
        <v>15807</v>
      </c>
      <c r="K1178" s="1"/>
      <c r="L1178" s="1"/>
    </row>
    <row r="1179" spans="1:12" x14ac:dyDescent="0.25">
      <c r="A1179" s="10" t="s">
        <v>9759</v>
      </c>
      <c r="B1179" s="1" t="s">
        <v>10735</v>
      </c>
      <c r="C1179" s="1" t="s">
        <v>10735</v>
      </c>
      <c r="D1179" s="1" t="s">
        <v>30</v>
      </c>
      <c r="E1179" s="1" t="s">
        <v>1419</v>
      </c>
      <c r="L1179" s="1"/>
    </row>
    <row r="1180" spans="1:12" x14ac:dyDescent="0.25">
      <c r="A1180" s="10" t="s">
        <v>1576</v>
      </c>
      <c r="B1180" s="1" t="s">
        <v>1577</v>
      </c>
      <c r="C1180" s="1" t="s">
        <v>1577</v>
      </c>
      <c r="E1180" s="1" t="s">
        <v>15807</v>
      </c>
      <c r="L1180" s="1"/>
    </row>
    <row r="1181" spans="1:12" ht="14.25" x14ac:dyDescent="0.2">
      <c r="A1181" s="10" t="s">
        <v>4902</v>
      </c>
      <c r="B1181" s="1" t="s">
        <v>29717</v>
      </c>
      <c r="C1181" s="1" t="s">
        <v>29718</v>
      </c>
      <c r="D1181" s="1" t="s">
        <v>46</v>
      </c>
      <c r="E1181" s="1" t="s">
        <v>1684</v>
      </c>
      <c r="G1181" s="1" t="s">
        <v>29719</v>
      </c>
      <c r="K1181" s="1"/>
      <c r="L1181" s="1"/>
    </row>
    <row r="1182" spans="1:12" ht="14.25" x14ac:dyDescent="0.2">
      <c r="A1182" s="10" t="s">
        <v>10901</v>
      </c>
      <c r="B1182" s="1" t="s">
        <v>10949</v>
      </c>
      <c r="C1182" s="1" t="s">
        <v>10950</v>
      </c>
      <c r="D1182" s="1" t="s">
        <v>46</v>
      </c>
      <c r="E1182" s="1" t="s">
        <v>167</v>
      </c>
      <c r="G1182" s="1" t="s">
        <v>9048</v>
      </c>
      <c r="K1182" s="1"/>
      <c r="L1182" s="1"/>
    </row>
    <row r="1183" spans="1:12" ht="14.25" x14ac:dyDescent="0.2">
      <c r="A1183" s="10" t="s">
        <v>1578</v>
      </c>
      <c r="B1183" s="1" t="s">
        <v>1579</v>
      </c>
      <c r="C1183" s="1" t="s">
        <v>9980</v>
      </c>
      <c r="D1183" s="1" t="s">
        <v>12</v>
      </c>
      <c r="E1183" s="1" t="s">
        <v>12</v>
      </c>
      <c r="K1183" s="1"/>
      <c r="L1183" s="1"/>
    </row>
    <row r="1184" spans="1:12" ht="14.25" x14ac:dyDescent="0.2">
      <c r="A1184" s="10" t="s">
        <v>1580</v>
      </c>
      <c r="B1184" s="1" t="s">
        <v>1581</v>
      </c>
      <c r="C1184" s="1" t="s">
        <v>10099</v>
      </c>
      <c r="D1184" s="1" t="s">
        <v>46</v>
      </c>
      <c r="E1184" s="1" t="s">
        <v>167</v>
      </c>
      <c r="K1184" s="1"/>
      <c r="L1184" s="1"/>
    </row>
    <row r="1185" spans="1:12" ht="14.25" x14ac:dyDescent="0.2">
      <c r="A1185" s="10" t="s">
        <v>4845</v>
      </c>
      <c r="B1185" s="1" t="s">
        <v>4846</v>
      </c>
      <c r="C1185" s="1" t="s">
        <v>4846</v>
      </c>
      <c r="D1185" s="1" t="s">
        <v>12</v>
      </c>
      <c r="E1185" s="1" t="s">
        <v>12</v>
      </c>
      <c r="K1185" s="1"/>
      <c r="L1185" s="1"/>
    </row>
    <row r="1186" spans="1:12" ht="14.25" x14ac:dyDescent="0.2">
      <c r="A1186" s="10" t="s">
        <v>1582</v>
      </c>
      <c r="B1186" s="1" t="s">
        <v>1583</v>
      </c>
      <c r="C1186" s="1" t="s">
        <v>1583</v>
      </c>
      <c r="D1186" s="1" t="s">
        <v>82</v>
      </c>
      <c r="E1186" s="1" t="s">
        <v>15807</v>
      </c>
      <c r="K1186" s="1"/>
      <c r="L1186" s="1"/>
    </row>
    <row r="1187" spans="1:12" ht="14.25" x14ac:dyDescent="0.2">
      <c r="A1187" s="10" t="s">
        <v>1584</v>
      </c>
      <c r="B1187" s="1" t="s">
        <v>11157</v>
      </c>
      <c r="C1187" s="1" t="s">
        <v>11157</v>
      </c>
      <c r="D1187" s="1" t="s">
        <v>12</v>
      </c>
      <c r="E1187" s="1" t="s">
        <v>12</v>
      </c>
      <c r="K1187" s="1"/>
      <c r="L1187" s="1"/>
    </row>
    <row r="1188" spans="1:12" x14ac:dyDescent="0.25">
      <c r="A1188" s="10" t="s">
        <v>1585</v>
      </c>
      <c r="B1188" s="1" t="s">
        <v>5505</v>
      </c>
      <c r="C1188" s="1" t="s">
        <v>5505</v>
      </c>
      <c r="D1188" s="1" t="s">
        <v>12</v>
      </c>
      <c r="E1188" s="1" t="s">
        <v>12</v>
      </c>
      <c r="L1188" s="1"/>
    </row>
    <row r="1189" spans="1:12" ht="14.25" x14ac:dyDescent="0.2">
      <c r="A1189" s="10" t="s">
        <v>1587</v>
      </c>
      <c r="B1189" s="1" t="s">
        <v>1588</v>
      </c>
      <c r="C1189" s="1" t="s">
        <v>1588</v>
      </c>
      <c r="D1189" s="1" t="s">
        <v>12</v>
      </c>
      <c r="E1189" s="1" t="s">
        <v>12</v>
      </c>
      <c r="K1189" s="1"/>
      <c r="L1189" s="1"/>
    </row>
    <row r="1190" spans="1:12" ht="14.25" x14ac:dyDescent="0.2">
      <c r="A1190" s="10" t="s">
        <v>1589</v>
      </c>
      <c r="B1190" s="1" t="s">
        <v>29023</v>
      </c>
      <c r="C1190" s="1" t="s">
        <v>29023</v>
      </c>
      <c r="D1190" s="1" t="s">
        <v>12</v>
      </c>
      <c r="E1190" s="1" t="s">
        <v>12</v>
      </c>
      <c r="K1190" s="1"/>
      <c r="L1190" s="1"/>
    </row>
    <row r="1191" spans="1:12" ht="14.25" x14ac:dyDescent="0.2">
      <c r="A1191" s="10" t="s">
        <v>1590</v>
      </c>
      <c r="B1191" s="1" t="s">
        <v>1591</v>
      </c>
      <c r="C1191" s="1" t="s">
        <v>1591</v>
      </c>
      <c r="D1191" s="1" t="s">
        <v>12</v>
      </c>
      <c r="E1191" s="1" t="s">
        <v>12</v>
      </c>
      <c r="K1191" s="1"/>
      <c r="L1191" s="1"/>
    </row>
    <row r="1192" spans="1:12" x14ac:dyDescent="0.25">
      <c r="A1192" s="10" t="s">
        <v>4633</v>
      </c>
      <c r="B1192" s="1" t="s">
        <v>4634</v>
      </c>
      <c r="C1192" s="1" t="s">
        <v>4634</v>
      </c>
      <c r="D1192" s="1" t="s">
        <v>12</v>
      </c>
      <c r="E1192" s="1" t="s">
        <v>12</v>
      </c>
      <c r="G1192" s="1" t="s">
        <v>4635</v>
      </c>
      <c r="L1192" s="1"/>
    </row>
    <row r="1193" spans="1:12" ht="14.25" x14ac:dyDescent="0.2">
      <c r="A1193" s="10" t="s">
        <v>1592</v>
      </c>
      <c r="B1193" s="1" t="s">
        <v>1593</v>
      </c>
      <c r="C1193" s="1" t="s">
        <v>10051</v>
      </c>
      <c r="D1193" s="1" t="s">
        <v>12</v>
      </c>
      <c r="E1193" s="1" t="s">
        <v>12</v>
      </c>
      <c r="K1193" s="1"/>
      <c r="L1193" s="1"/>
    </row>
    <row r="1194" spans="1:12" ht="14.25" x14ac:dyDescent="0.2">
      <c r="A1194" s="10" t="s">
        <v>1594</v>
      </c>
      <c r="B1194" s="1" t="s">
        <v>15056</v>
      </c>
      <c r="C1194" s="1" t="s">
        <v>15056</v>
      </c>
      <c r="D1194" s="1" t="s">
        <v>12</v>
      </c>
      <c r="E1194" s="1" t="s">
        <v>15807</v>
      </c>
      <c r="K1194" s="1"/>
      <c r="L1194" s="1"/>
    </row>
    <row r="1195" spans="1:12" ht="14.25" x14ac:dyDescent="0.2">
      <c r="A1195" s="10" t="s">
        <v>1594</v>
      </c>
      <c r="B1195" s="1" t="s">
        <v>29516</v>
      </c>
      <c r="C1195" s="1" t="s">
        <v>29516</v>
      </c>
      <c r="D1195" s="1" t="s">
        <v>30</v>
      </c>
      <c r="E1195" s="1" t="s">
        <v>1419</v>
      </c>
      <c r="K1195" s="1"/>
      <c r="L1195" s="1"/>
    </row>
    <row r="1196" spans="1:12" ht="14.25" x14ac:dyDescent="0.2">
      <c r="A1196" s="10" t="s">
        <v>1595</v>
      </c>
      <c r="B1196" s="1" t="s">
        <v>1596</v>
      </c>
      <c r="C1196" s="1" t="s">
        <v>1596</v>
      </c>
      <c r="D1196" s="1" t="s">
        <v>12</v>
      </c>
      <c r="E1196" s="1" t="s">
        <v>12</v>
      </c>
      <c r="K1196" s="1"/>
      <c r="L1196" s="1"/>
    </row>
    <row r="1197" spans="1:12" ht="14.25" x14ac:dyDescent="0.2">
      <c r="A1197" s="10" t="s">
        <v>1597</v>
      </c>
      <c r="B1197" s="1" t="s">
        <v>11240</v>
      </c>
      <c r="C1197" s="1" t="s">
        <v>11240</v>
      </c>
      <c r="D1197" s="1" t="s">
        <v>30</v>
      </c>
      <c r="E1197" s="1" t="s">
        <v>3539</v>
      </c>
      <c r="K1197" s="1"/>
      <c r="L1197" s="1"/>
    </row>
    <row r="1198" spans="1:12" ht="14.25" x14ac:dyDescent="0.2">
      <c r="A1198" s="10" t="s">
        <v>1598</v>
      </c>
      <c r="B1198" s="1" t="s">
        <v>1599</v>
      </c>
      <c r="C1198" s="1" t="s">
        <v>1599</v>
      </c>
      <c r="D1198" s="1" t="s">
        <v>12</v>
      </c>
      <c r="E1198" s="1" t="s">
        <v>12</v>
      </c>
      <c r="K1198" s="1"/>
      <c r="L1198" s="1"/>
    </row>
    <row r="1199" spans="1:12" ht="14.25" x14ac:dyDescent="0.2">
      <c r="A1199" s="10" t="s">
        <v>1600</v>
      </c>
      <c r="B1199" s="1" t="s">
        <v>1601</v>
      </c>
      <c r="C1199" s="1" t="s">
        <v>10100</v>
      </c>
      <c r="D1199" s="1" t="s">
        <v>12</v>
      </c>
      <c r="E1199" s="1" t="s">
        <v>12</v>
      </c>
      <c r="K1199" s="1"/>
      <c r="L1199" s="1"/>
    </row>
    <row r="1200" spans="1:12" ht="14.25" x14ac:dyDescent="0.2">
      <c r="A1200" s="10" t="s">
        <v>1602</v>
      </c>
      <c r="B1200" s="1" t="s">
        <v>10307</v>
      </c>
      <c r="C1200" s="1" t="s">
        <v>10307</v>
      </c>
      <c r="D1200" s="1" t="s">
        <v>30</v>
      </c>
      <c r="E1200" s="1" t="s">
        <v>1419</v>
      </c>
      <c r="K1200" s="1"/>
      <c r="L1200" s="1"/>
    </row>
    <row r="1201" spans="1:12" ht="14.25" x14ac:dyDescent="0.2">
      <c r="A1201" s="10" t="s">
        <v>1603</v>
      </c>
      <c r="B1201" s="1" t="s">
        <v>1604</v>
      </c>
      <c r="C1201" s="1" t="s">
        <v>1604</v>
      </c>
      <c r="D1201" s="1" t="s">
        <v>12</v>
      </c>
      <c r="E1201" s="1" t="s">
        <v>12</v>
      </c>
      <c r="K1201" s="1"/>
      <c r="L1201" s="1"/>
    </row>
    <row r="1202" spans="1:12" ht="14.25" x14ac:dyDescent="0.2">
      <c r="A1202" s="10" t="s">
        <v>1605</v>
      </c>
      <c r="B1202" s="1" t="s">
        <v>5169</v>
      </c>
      <c r="C1202" s="1" t="s">
        <v>5169</v>
      </c>
      <c r="F1202" s="1" t="s">
        <v>5170</v>
      </c>
      <c r="K1202" s="1"/>
      <c r="L1202" s="1"/>
    </row>
    <row r="1203" spans="1:12" ht="14.25" x14ac:dyDescent="0.2">
      <c r="A1203" s="10" t="s">
        <v>1606</v>
      </c>
      <c r="B1203" s="1" t="s">
        <v>1607</v>
      </c>
      <c r="C1203" s="1" t="s">
        <v>1607</v>
      </c>
      <c r="D1203" s="1" t="s">
        <v>12</v>
      </c>
      <c r="E1203" s="1" t="s">
        <v>12</v>
      </c>
      <c r="K1203" s="1"/>
      <c r="L1203" s="1"/>
    </row>
    <row r="1204" spans="1:12" ht="14.25" x14ac:dyDescent="0.2">
      <c r="A1204" s="10" t="s">
        <v>1608</v>
      </c>
      <c r="B1204" s="1" t="s">
        <v>29471</v>
      </c>
      <c r="C1204" s="1" t="s">
        <v>29471</v>
      </c>
      <c r="D1204" s="1" t="s">
        <v>12</v>
      </c>
      <c r="E1204" s="1" t="s">
        <v>12</v>
      </c>
      <c r="K1204" s="1"/>
      <c r="L1204" s="1"/>
    </row>
    <row r="1205" spans="1:12" ht="14.25" x14ac:dyDescent="0.2">
      <c r="A1205" s="12" t="s">
        <v>1609</v>
      </c>
      <c r="B1205" s="1" t="s">
        <v>10869</v>
      </c>
      <c r="C1205" s="1" t="s">
        <v>10869</v>
      </c>
      <c r="D1205" s="1" t="s">
        <v>12</v>
      </c>
      <c r="E1205" s="1" t="s">
        <v>12</v>
      </c>
      <c r="K1205" s="1"/>
      <c r="L1205" s="1"/>
    </row>
    <row r="1206" spans="1:12" ht="14.25" x14ac:dyDescent="0.2">
      <c r="A1206" s="10" t="s">
        <v>1610</v>
      </c>
      <c r="B1206" s="1" t="s">
        <v>15662</v>
      </c>
      <c r="C1206" s="1" t="s">
        <v>15662</v>
      </c>
      <c r="D1206" s="1" t="s">
        <v>12</v>
      </c>
      <c r="E1206" s="1" t="s">
        <v>12</v>
      </c>
      <c r="K1206" s="1"/>
      <c r="L1206" s="1"/>
    </row>
    <row r="1207" spans="1:12" ht="14.25" x14ac:dyDescent="0.2">
      <c r="A1207" s="10" t="s">
        <v>1611</v>
      </c>
      <c r="B1207" s="1" t="s">
        <v>15663</v>
      </c>
      <c r="C1207" s="1" t="s">
        <v>15665</v>
      </c>
      <c r="D1207" s="1" t="s">
        <v>12</v>
      </c>
      <c r="E1207" s="1" t="s">
        <v>12</v>
      </c>
      <c r="K1207" s="1"/>
      <c r="L1207" s="1"/>
    </row>
    <row r="1208" spans="1:12" ht="14.25" x14ac:dyDescent="0.2">
      <c r="A1208" s="10" t="s">
        <v>1612</v>
      </c>
      <c r="B1208" s="1" t="s">
        <v>1613</v>
      </c>
      <c r="C1208" s="1" t="s">
        <v>1613</v>
      </c>
      <c r="D1208" s="1" t="s">
        <v>12</v>
      </c>
      <c r="E1208" s="1" t="s">
        <v>12</v>
      </c>
      <c r="K1208" s="1"/>
      <c r="L1208" s="1"/>
    </row>
    <row r="1209" spans="1:12" x14ac:dyDescent="0.25">
      <c r="A1209" s="10" t="s">
        <v>1614</v>
      </c>
      <c r="B1209" s="1" t="s">
        <v>11221</v>
      </c>
      <c r="C1209" s="1" t="s">
        <v>11221</v>
      </c>
      <c r="D1209" s="1" t="s">
        <v>12</v>
      </c>
      <c r="E1209" s="1" t="s">
        <v>12</v>
      </c>
      <c r="L1209" s="1"/>
    </row>
    <row r="1210" spans="1:12" ht="14.25" x14ac:dyDescent="0.2">
      <c r="A1210" s="10" t="s">
        <v>1615</v>
      </c>
      <c r="B1210" s="1" t="s">
        <v>1616</v>
      </c>
      <c r="C1210" s="1" t="s">
        <v>1616</v>
      </c>
      <c r="D1210" s="1" t="s">
        <v>12</v>
      </c>
      <c r="E1210" s="1" t="s">
        <v>12</v>
      </c>
      <c r="K1210" s="1"/>
      <c r="L1210" s="1"/>
    </row>
    <row r="1211" spans="1:12" ht="14.25" x14ac:dyDescent="0.2">
      <c r="A1211" s="10" t="s">
        <v>1617</v>
      </c>
      <c r="B1211" s="1" t="s">
        <v>29229</v>
      </c>
      <c r="C1211" s="1" t="s">
        <v>29229</v>
      </c>
      <c r="D1211" s="1" t="s">
        <v>12</v>
      </c>
      <c r="E1211" s="1" t="s">
        <v>12</v>
      </c>
      <c r="K1211" s="1"/>
      <c r="L1211" s="1"/>
    </row>
    <row r="1212" spans="1:12" ht="14.25" x14ac:dyDescent="0.2">
      <c r="A1212" s="10" t="s">
        <v>1618</v>
      </c>
      <c r="B1212" s="1" t="s">
        <v>14777</v>
      </c>
      <c r="C1212" s="1" t="s">
        <v>14777</v>
      </c>
      <c r="E1212" s="1" t="s">
        <v>15807</v>
      </c>
      <c r="G1212" s="1" t="s">
        <v>14778</v>
      </c>
      <c r="K1212" s="1"/>
      <c r="L1212" s="1"/>
    </row>
    <row r="1213" spans="1:12" ht="14.25" x14ac:dyDescent="0.2">
      <c r="A1213" s="10" t="s">
        <v>1619</v>
      </c>
      <c r="B1213" s="1" t="s">
        <v>2946</v>
      </c>
      <c r="C1213" s="1" t="s">
        <v>2946</v>
      </c>
      <c r="K1213" s="1"/>
      <c r="L1213" s="1"/>
    </row>
    <row r="1214" spans="1:12" ht="14.25" x14ac:dyDescent="0.2">
      <c r="A1214" s="10" t="s">
        <v>1621</v>
      </c>
      <c r="B1214" s="1" t="s">
        <v>1622</v>
      </c>
      <c r="C1214" s="1" t="s">
        <v>9406</v>
      </c>
      <c r="E1214" s="1" t="s">
        <v>15807</v>
      </c>
      <c r="K1214" s="1"/>
      <c r="L1214" s="1"/>
    </row>
    <row r="1215" spans="1:12" ht="14.25" x14ac:dyDescent="0.2">
      <c r="A1215" s="10" t="s">
        <v>4940</v>
      </c>
      <c r="B1215" s="1" t="s">
        <v>4941</v>
      </c>
      <c r="C1215" s="1" t="s">
        <v>4942</v>
      </c>
      <c r="G1215" s="1" t="s">
        <v>4943</v>
      </c>
      <c r="K1215" s="1"/>
      <c r="L1215" s="1"/>
    </row>
    <row r="1216" spans="1:12" ht="14.25" x14ac:dyDescent="0.2">
      <c r="A1216" s="10" t="s">
        <v>1626</v>
      </c>
      <c r="B1216" s="1" t="s">
        <v>1627</v>
      </c>
      <c r="C1216" s="1" t="s">
        <v>1627</v>
      </c>
      <c r="D1216" s="1" t="s">
        <v>12</v>
      </c>
      <c r="E1216" s="1" t="s">
        <v>12</v>
      </c>
      <c r="K1216" s="1"/>
      <c r="L1216" s="1"/>
    </row>
    <row r="1217" spans="1:12" x14ac:dyDescent="0.25">
      <c r="A1217" s="10" t="s">
        <v>1628</v>
      </c>
      <c r="B1217" s="1" t="s">
        <v>1629</v>
      </c>
      <c r="C1217" s="1" t="s">
        <v>1629</v>
      </c>
      <c r="E1217" s="1" t="s">
        <v>15807</v>
      </c>
      <c r="L1217" s="1"/>
    </row>
    <row r="1218" spans="1:12" x14ac:dyDescent="0.25">
      <c r="A1218" s="10" t="s">
        <v>1630</v>
      </c>
      <c r="B1218" s="1" t="s">
        <v>1631</v>
      </c>
      <c r="C1218" s="1" t="s">
        <v>9422</v>
      </c>
      <c r="E1218" s="1" t="s">
        <v>15807</v>
      </c>
      <c r="L1218" s="1"/>
    </row>
    <row r="1219" spans="1:12" ht="14.25" x14ac:dyDescent="0.2">
      <c r="A1219" s="10" t="s">
        <v>1632</v>
      </c>
      <c r="B1219" s="1" t="s">
        <v>1633</v>
      </c>
      <c r="C1219" s="1" t="s">
        <v>1633</v>
      </c>
      <c r="E1219" s="1" t="s">
        <v>15807</v>
      </c>
      <c r="H1219" s="1" t="s">
        <v>1634</v>
      </c>
      <c r="I1219" s="1" t="s">
        <v>29133</v>
      </c>
      <c r="K1219" s="1"/>
      <c r="L1219" s="1"/>
    </row>
    <row r="1220" spans="1:12" x14ac:dyDescent="0.25">
      <c r="A1220" s="10" t="s">
        <v>4789</v>
      </c>
      <c r="B1220" s="1" t="s">
        <v>4790</v>
      </c>
      <c r="C1220" s="1" t="s">
        <v>4790</v>
      </c>
      <c r="D1220" s="1" t="s">
        <v>12</v>
      </c>
      <c r="E1220" s="1" t="s">
        <v>12</v>
      </c>
      <c r="L1220" s="1"/>
    </row>
    <row r="1221" spans="1:12" x14ac:dyDescent="0.25">
      <c r="A1221" s="10" t="s">
        <v>1635</v>
      </c>
      <c r="B1221" s="1" t="s">
        <v>1636</v>
      </c>
      <c r="C1221" s="1" t="s">
        <v>1636</v>
      </c>
      <c r="D1221" s="1" t="s">
        <v>12</v>
      </c>
      <c r="E1221" s="1" t="s">
        <v>15807</v>
      </c>
      <c r="L1221" s="1"/>
    </row>
    <row r="1222" spans="1:12" ht="14.25" x14ac:dyDescent="0.2">
      <c r="A1222" s="10" t="s">
        <v>1637</v>
      </c>
      <c r="B1222" s="1" t="s">
        <v>9393</v>
      </c>
      <c r="C1222" s="1" t="s">
        <v>9407</v>
      </c>
      <c r="E1222" s="1" t="s">
        <v>15807</v>
      </c>
      <c r="F1222" s="1" t="s">
        <v>9395</v>
      </c>
      <c r="K1222" s="1"/>
      <c r="L1222" s="1"/>
    </row>
    <row r="1223" spans="1:12" ht="14.25" x14ac:dyDescent="0.2">
      <c r="A1223" s="10" t="s">
        <v>1637</v>
      </c>
      <c r="B1223" s="1" t="s">
        <v>9394</v>
      </c>
      <c r="C1223" s="1" t="s">
        <v>9394</v>
      </c>
      <c r="E1223" s="1" t="s">
        <v>15807</v>
      </c>
      <c r="F1223" s="1" t="s">
        <v>9396</v>
      </c>
      <c r="K1223" s="1"/>
      <c r="L1223" s="1"/>
    </row>
    <row r="1224" spans="1:12" x14ac:dyDescent="0.25">
      <c r="A1224" s="12" t="s">
        <v>1638</v>
      </c>
      <c r="B1224" s="1" t="s">
        <v>1639</v>
      </c>
      <c r="C1224" s="1" t="s">
        <v>1639</v>
      </c>
      <c r="G1224" s="1" t="s">
        <v>11200</v>
      </c>
      <c r="L1224" s="1"/>
    </row>
    <row r="1225" spans="1:12" x14ac:dyDescent="0.25">
      <c r="A1225" s="12" t="s">
        <v>1638</v>
      </c>
      <c r="B1225" s="1" t="s">
        <v>29422</v>
      </c>
      <c r="C1225" s="1" t="s">
        <v>29422</v>
      </c>
      <c r="D1225" s="1" t="s">
        <v>12</v>
      </c>
      <c r="E1225" s="1" t="s">
        <v>12</v>
      </c>
      <c r="G1225" s="1" t="s">
        <v>29423</v>
      </c>
      <c r="L1225" s="1"/>
    </row>
    <row r="1226" spans="1:12" ht="14.25" x14ac:dyDescent="0.2">
      <c r="A1226" s="10" t="s">
        <v>9769</v>
      </c>
      <c r="B1226" s="1" t="s">
        <v>10511</v>
      </c>
      <c r="C1226" s="1" t="s">
        <v>10828</v>
      </c>
      <c r="D1226" s="1" t="s">
        <v>30</v>
      </c>
      <c r="E1226" s="1" t="s">
        <v>1419</v>
      </c>
      <c r="G1226" s="1" t="s">
        <v>7240</v>
      </c>
      <c r="K1226" s="1"/>
      <c r="L1226" s="1"/>
    </row>
    <row r="1227" spans="1:12" x14ac:dyDescent="0.25">
      <c r="A1227" s="10" t="s">
        <v>1640</v>
      </c>
      <c r="B1227" s="1" t="s">
        <v>15720</v>
      </c>
      <c r="C1227" s="1" t="s">
        <v>15721</v>
      </c>
      <c r="D1227" s="1" t="s">
        <v>12</v>
      </c>
      <c r="E1227" s="1" t="s">
        <v>12</v>
      </c>
      <c r="G1227" s="1" t="s">
        <v>15722</v>
      </c>
      <c r="L1227" s="1"/>
    </row>
    <row r="1228" spans="1:12" x14ac:dyDescent="0.25">
      <c r="A1228" s="10" t="s">
        <v>1641</v>
      </c>
      <c r="B1228" s="1" t="s">
        <v>1642</v>
      </c>
      <c r="C1228" s="1" t="s">
        <v>1968</v>
      </c>
      <c r="L1228" s="1"/>
    </row>
    <row r="1229" spans="1:12" x14ac:dyDescent="0.25">
      <c r="A1229" s="10" t="s">
        <v>9793</v>
      </c>
      <c r="B1229" s="1" t="s">
        <v>11294</v>
      </c>
      <c r="C1229" s="1" t="s">
        <v>11300</v>
      </c>
      <c r="D1229" s="1" t="s">
        <v>46</v>
      </c>
      <c r="E1229" s="1" t="s">
        <v>167</v>
      </c>
      <c r="G1229" s="1" t="s">
        <v>6154</v>
      </c>
      <c r="L1229" s="1"/>
    </row>
    <row r="1230" spans="1:12" ht="14.25" x14ac:dyDescent="0.2">
      <c r="A1230" s="10" t="s">
        <v>11295</v>
      </c>
      <c r="B1230" s="1" t="s">
        <v>11296</v>
      </c>
      <c r="C1230" s="1" t="s">
        <v>11296</v>
      </c>
      <c r="D1230" s="1" t="s">
        <v>39</v>
      </c>
      <c r="E1230" s="1" t="s">
        <v>39</v>
      </c>
      <c r="G1230" s="1" t="s">
        <v>6154</v>
      </c>
      <c r="K1230" s="1"/>
      <c r="L1230" s="1"/>
    </row>
    <row r="1231" spans="1:12" ht="14.25" x14ac:dyDescent="0.2">
      <c r="A1231" s="10" t="s">
        <v>1643</v>
      </c>
      <c r="B1231" s="1" t="s">
        <v>11298</v>
      </c>
      <c r="C1231" s="1" t="s">
        <v>11299</v>
      </c>
      <c r="D1231" s="1" t="s">
        <v>46</v>
      </c>
      <c r="E1231" s="1" t="s">
        <v>167</v>
      </c>
      <c r="F1231" s="1" t="s">
        <v>11297</v>
      </c>
      <c r="K1231" s="1"/>
      <c r="L1231" s="1"/>
    </row>
    <row r="1232" spans="1:12" ht="14.25" x14ac:dyDescent="0.2">
      <c r="A1232" s="10" t="s">
        <v>1644</v>
      </c>
      <c r="B1232" s="1" t="s">
        <v>1645</v>
      </c>
      <c r="C1232" s="1" t="s">
        <v>1645</v>
      </c>
      <c r="E1232" s="1" t="s">
        <v>15807</v>
      </c>
      <c r="K1232" s="1"/>
      <c r="L1232" s="1"/>
    </row>
    <row r="1233" spans="1:12" ht="14.25" x14ac:dyDescent="0.2">
      <c r="A1233" s="10" t="s">
        <v>1646</v>
      </c>
      <c r="B1233" s="1" t="s">
        <v>11138</v>
      </c>
      <c r="C1233" s="1" t="s">
        <v>11138</v>
      </c>
      <c r="E1233" s="1" t="s">
        <v>15807</v>
      </c>
      <c r="K1233" s="1"/>
      <c r="L1233" s="1"/>
    </row>
    <row r="1234" spans="1:12" ht="14.25" x14ac:dyDescent="0.2">
      <c r="A1234" s="10" t="s">
        <v>1647</v>
      </c>
      <c r="B1234" s="1" t="s">
        <v>1648</v>
      </c>
      <c r="C1234" s="1" t="s">
        <v>1648</v>
      </c>
      <c r="E1234" s="1" t="s">
        <v>15807</v>
      </c>
      <c r="K1234" s="1"/>
      <c r="L1234" s="1"/>
    </row>
    <row r="1235" spans="1:12" ht="14.25" x14ac:dyDescent="0.2">
      <c r="A1235" s="10" t="s">
        <v>205</v>
      </c>
      <c r="B1235" s="1" t="s">
        <v>203</v>
      </c>
      <c r="C1235" s="1" t="s">
        <v>203</v>
      </c>
      <c r="E1235" s="1" t="s">
        <v>15807</v>
      </c>
      <c r="G1235" s="1" t="s">
        <v>204</v>
      </c>
      <c r="J1235" s="1" t="s">
        <v>202</v>
      </c>
      <c r="K1235" s="1"/>
      <c r="L1235" s="1"/>
    </row>
    <row r="1236" spans="1:12" ht="14.25" x14ac:dyDescent="0.2">
      <c r="A1236" s="10" t="s">
        <v>1649</v>
      </c>
      <c r="B1236" s="1" t="s">
        <v>1650</v>
      </c>
      <c r="C1236" s="1" t="s">
        <v>1650</v>
      </c>
      <c r="D1236" s="1" t="s">
        <v>12</v>
      </c>
      <c r="E1236" s="1" t="s">
        <v>12</v>
      </c>
      <c r="G1236" s="1" t="s">
        <v>16183</v>
      </c>
      <c r="K1236" s="1"/>
      <c r="L1236" s="1"/>
    </row>
    <row r="1237" spans="1:12" ht="14.25" x14ac:dyDescent="0.2">
      <c r="A1237" s="14" t="s">
        <v>5041</v>
      </c>
      <c r="B1237" s="1" t="s">
        <v>9632</v>
      </c>
      <c r="C1237" s="1" t="s">
        <v>9632</v>
      </c>
      <c r="E1237" s="1" t="s">
        <v>9625</v>
      </c>
      <c r="F1237" s="1" t="s">
        <v>9633</v>
      </c>
      <c r="K1237" s="1"/>
      <c r="L1237" s="1"/>
    </row>
    <row r="1238" spans="1:12" ht="14.25" x14ac:dyDescent="0.2">
      <c r="A1238" s="10" t="s">
        <v>1651</v>
      </c>
      <c r="B1238" s="1" t="s">
        <v>29522</v>
      </c>
      <c r="C1238" s="1" t="s">
        <v>29522</v>
      </c>
      <c r="D1238" s="1" t="s">
        <v>39</v>
      </c>
      <c r="E1238" s="1" t="s">
        <v>39</v>
      </c>
      <c r="K1238" s="1"/>
      <c r="L1238" s="1"/>
    </row>
    <row r="1239" spans="1:12" ht="14.25" x14ac:dyDescent="0.2">
      <c r="A1239" s="10" t="s">
        <v>1652</v>
      </c>
      <c r="B1239" s="1" t="s">
        <v>1653</v>
      </c>
      <c r="C1239" s="1" t="s">
        <v>1653</v>
      </c>
      <c r="E1239" s="1" t="s">
        <v>15807</v>
      </c>
      <c r="K1239" s="1"/>
      <c r="L1239" s="1"/>
    </row>
    <row r="1240" spans="1:12" ht="14.25" x14ac:dyDescent="0.2">
      <c r="A1240" s="10" t="s">
        <v>1654</v>
      </c>
      <c r="B1240" s="1" t="s">
        <v>14779</v>
      </c>
      <c r="C1240" s="1" t="s">
        <v>14779</v>
      </c>
      <c r="D1240" s="1" t="s">
        <v>12</v>
      </c>
      <c r="E1240" s="1" t="s">
        <v>12</v>
      </c>
      <c r="F1240" s="1" t="s">
        <v>11201</v>
      </c>
      <c r="K1240" s="1"/>
      <c r="L1240" s="1"/>
    </row>
    <row r="1241" spans="1:12" x14ac:dyDescent="0.25">
      <c r="A1241" s="10" t="s">
        <v>1655</v>
      </c>
      <c r="B1241" s="1" t="s">
        <v>1656</v>
      </c>
      <c r="C1241" s="1" t="s">
        <v>1656</v>
      </c>
      <c r="E1241" s="1" t="s">
        <v>15807</v>
      </c>
      <c r="L1241" s="1"/>
    </row>
    <row r="1242" spans="1:12" x14ac:dyDescent="0.25">
      <c r="A1242" s="10" t="s">
        <v>1657</v>
      </c>
      <c r="B1242" s="1" t="s">
        <v>1658</v>
      </c>
      <c r="C1242" s="1" t="s">
        <v>1658</v>
      </c>
      <c r="E1242" s="1" t="s">
        <v>15807</v>
      </c>
      <c r="L1242" s="1"/>
    </row>
    <row r="1243" spans="1:12" x14ac:dyDescent="0.25">
      <c r="A1243" s="10" t="s">
        <v>1659</v>
      </c>
      <c r="B1243" s="1" t="s">
        <v>1660</v>
      </c>
      <c r="C1243" s="1" t="s">
        <v>1660</v>
      </c>
      <c r="E1243" s="1" t="s">
        <v>15807</v>
      </c>
      <c r="G1243" s="1" t="s">
        <v>16183</v>
      </c>
      <c r="L1243" s="1"/>
    </row>
    <row r="1244" spans="1:12" ht="14.25" x14ac:dyDescent="0.2">
      <c r="A1244" s="10" t="s">
        <v>1661</v>
      </c>
      <c r="B1244" s="1" t="s">
        <v>1662</v>
      </c>
      <c r="C1244" s="1" t="s">
        <v>9423</v>
      </c>
      <c r="D1244" s="1" t="s">
        <v>46</v>
      </c>
      <c r="E1244" s="1" t="s">
        <v>167</v>
      </c>
      <c r="K1244" s="1"/>
      <c r="L1244" s="1"/>
    </row>
    <row r="1245" spans="1:12" ht="14.25" x14ac:dyDescent="0.2">
      <c r="A1245" s="12" t="s">
        <v>1663</v>
      </c>
      <c r="B1245" s="1" t="s">
        <v>9078</v>
      </c>
      <c r="G1245" s="1" t="s">
        <v>9079</v>
      </c>
      <c r="K1245" s="1"/>
      <c r="L1245" s="1"/>
    </row>
    <row r="1246" spans="1:12" ht="14.25" x14ac:dyDescent="0.2">
      <c r="A1246" s="10" t="s">
        <v>1664</v>
      </c>
      <c r="B1246" s="1" t="s">
        <v>9411</v>
      </c>
      <c r="C1246" s="1" t="s">
        <v>9414</v>
      </c>
      <c r="D1246" s="1" t="s">
        <v>108</v>
      </c>
      <c r="E1246" s="1" t="s">
        <v>15807</v>
      </c>
      <c r="F1246" s="1" t="s">
        <v>9411</v>
      </c>
      <c r="G1246" s="1" t="s">
        <v>11202</v>
      </c>
      <c r="K1246" s="1"/>
      <c r="L1246" s="1"/>
    </row>
    <row r="1247" spans="1:12" ht="14.25" x14ac:dyDescent="0.2">
      <c r="A1247" s="10" t="s">
        <v>1665</v>
      </c>
      <c r="B1247" s="1" t="s">
        <v>1666</v>
      </c>
      <c r="C1247" s="1" t="s">
        <v>1666</v>
      </c>
      <c r="E1247" s="1" t="s">
        <v>15807</v>
      </c>
      <c r="K1247" s="1"/>
      <c r="L1247" s="1"/>
    </row>
    <row r="1248" spans="1:12" ht="14.25" x14ac:dyDescent="0.2">
      <c r="A1248" s="10" t="s">
        <v>1667</v>
      </c>
      <c r="B1248" s="1" t="s">
        <v>1668</v>
      </c>
      <c r="C1248" s="1" t="s">
        <v>1668</v>
      </c>
      <c r="D1248" s="1" t="s">
        <v>12</v>
      </c>
      <c r="E1248" s="1" t="s">
        <v>12</v>
      </c>
      <c r="G1248" s="1" t="s">
        <v>29281</v>
      </c>
      <c r="K1248" s="1"/>
      <c r="L1248" s="1"/>
    </row>
    <row r="1249" spans="1:12" ht="14.25" x14ac:dyDescent="0.2">
      <c r="A1249" s="10" t="s">
        <v>1669</v>
      </c>
      <c r="B1249" s="1" t="s">
        <v>1668</v>
      </c>
      <c r="C1249" s="1" t="s">
        <v>1668</v>
      </c>
      <c r="D1249" s="1" t="s">
        <v>12</v>
      </c>
      <c r="E1249" s="1" t="s">
        <v>12</v>
      </c>
      <c r="G1249" s="1" t="s">
        <v>29281</v>
      </c>
      <c r="K1249" s="1"/>
      <c r="L1249" s="1"/>
    </row>
    <row r="1250" spans="1:12" x14ac:dyDescent="0.25">
      <c r="A1250" s="12" t="s">
        <v>1670</v>
      </c>
      <c r="B1250" s="1" t="s">
        <v>1671</v>
      </c>
      <c r="C1250" s="1" t="s">
        <v>1671</v>
      </c>
      <c r="G1250" s="1" t="s">
        <v>1672</v>
      </c>
      <c r="L1250" s="1"/>
    </row>
    <row r="1251" spans="1:12" ht="14.25" x14ac:dyDescent="0.2">
      <c r="A1251" s="10" t="s">
        <v>1673</v>
      </c>
      <c r="B1251" s="1" t="s">
        <v>1674</v>
      </c>
      <c r="C1251" s="1" t="s">
        <v>1674</v>
      </c>
      <c r="E1251" s="1" t="s">
        <v>15807</v>
      </c>
      <c r="K1251" s="1"/>
      <c r="L1251" s="1"/>
    </row>
    <row r="1252" spans="1:12" x14ac:dyDescent="0.25">
      <c r="A1252" s="10" t="s">
        <v>1675</v>
      </c>
      <c r="B1252" s="1" t="s">
        <v>1676</v>
      </c>
      <c r="C1252" s="1" t="s">
        <v>10603</v>
      </c>
      <c r="E1252" s="1" t="s">
        <v>15807</v>
      </c>
      <c r="L1252" s="1"/>
    </row>
    <row r="1253" spans="1:12" x14ac:dyDescent="0.25">
      <c r="A1253" s="10" t="s">
        <v>1677</v>
      </c>
      <c r="B1253" s="1" t="s">
        <v>10287</v>
      </c>
      <c r="C1253" s="1" t="s">
        <v>10288</v>
      </c>
      <c r="D1253" s="1" t="s">
        <v>46</v>
      </c>
      <c r="E1253" s="1" t="s">
        <v>1684</v>
      </c>
      <c r="L1253" s="1"/>
    </row>
    <row r="1254" spans="1:12" ht="14.25" x14ac:dyDescent="0.2">
      <c r="A1254" s="10" t="s">
        <v>1678</v>
      </c>
      <c r="B1254" s="1" t="s">
        <v>1679</v>
      </c>
      <c r="C1254" s="1" t="s">
        <v>1679</v>
      </c>
      <c r="D1254" s="1" t="s">
        <v>12</v>
      </c>
      <c r="E1254" s="1" t="s">
        <v>12</v>
      </c>
      <c r="K1254" s="1"/>
      <c r="L1254" s="1"/>
    </row>
    <row r="1255" spans="1:12" ht="14.25" x14ac:dyDescent="0.2">
      <c r="A1255" s="10" t="s">
        <v>1680</v>
      </c>
      <c r="B1255" s="1" t="s">
        <v>1681</v>
      </c>
      <c r="C1255" s="1" t="s">
        <v>1681</v>
      </c>
      <c r="E1255" s="1" t="s">
        <v>15807</v>
      </c>
      <c r="K1255" s="1"/>
      <c r="L1255" s="1"/>
    </row>
    <row r="1256" spans="1:12" ht="14.25" x14ac:dyDescent="0.2">
      <c r="A1256" s="10" t="s">
        <v>1682</v>
      </c>
      <c r="B1256" s="1" t="s">
        <v>1683</v>
      </c>
      <c r="C1256" s="1" t="s">
        <v>10101</v>
      </c>
      <c r="E1256" s="1" t="s">
        <v>1684</v>
      </c>
      <c r="K1256" s="1"/>
      <c r="L1256" s="1"/>
    </row>
    <row r="1257" spans="1:12" ht="14.25" x14ac:dyDescent="0.2">
      <c r="A1257" s="10" t="s">
        <v>4745</v>
      </c>
      <c r="B1257" s="1" t="s">
        <v>4746</v>
      </c>
      <c r="C1257" s="1" t="s">
        <v>4746</v>
      </c>
      <c r="D1257" s="1" t="s">
        <v>12</v>
      </c>
      <c r="E1257" s="1" t="s">
        <v>12</v>
      </c>
      <c r="K1257" s="1"/>
      <c r="L1257" s="1"/>
    </row>
    <row r="1258" spans="1:12" ht="14.25" x14ac:dyDescent="0.2">
      <c r="A1258" s="10" t="s">
        <v>1686</v>
      </c>
      <c r="B1258" s="1" t="s">
        <v>1687</v>
      </c>
      <c r="C1258" s="1" t="s">
        <v>1687</v>
      </c>
      <c r="D1258" s="1" t="s">
        <v>12</v>
      </c>
      <c r="E1258" s="1" t="s">
        <v>12</v>
      </c>
      <c r="K1258" s="1"/>
      <c r="L1258" s="1"/>
    </row>
    <row r="1259" spans="1:12" ht="14.25" x14ac:dyDescent="0.2">
      <c r="A1259" s="10" t="s">
        <v>1688</v>
      </c>
      <c r="B1259" s="1" t="s">
        <v>11203</v>
      </c>
      <c r="C1259" s="1" t="s">
        <v>11203</v>
      </c>
      <c r="D1259" s="1" t="s">
        <v>12</v>
      </c>
      <c r="E1259" s="1" t="s">
        <v>12</v>
      </c>
      <c r="F1259" s="1" t="s">
        <v>11204</v>
      </c>
      <c r="K1259" s="1"/>
      <c r="L1259" s="1"/>
    </row>
    <row r="1260" spans="1:12" ht="14.25" x14ac:dyDescent="0.2">
      <c r="A1260" s="10" t="s">
        <v>4682</v>
      </c>
      <c r="B1260" s="1" t="s">
        <v>4683</v>
      </c>
      <c r="C1260" s="1" t="s">
        <v>4683</v>
      </c>
      <c r="D1260" s="1" t="s">
        <v>12</v>
      </c>
      <c r="E1260" s="1" t="s">
        <v>12</v>
      </c>
      <c r="K1260" s="1"/>
      <c r="L1260" s="1"/>
    </row>
    <row r="1261" spans="1:12" ht="14.25" x14ac:dyDescent="0.2">
      <c r="A1261" s="10" t="s">
        <v>1691</v>
      </c>
      <c r="B1261" s="1" t="s">
        <v>1692</v>
      </c>
      <c r="C1261" s="1" t="s">
        <v>1692</v>
      </c>
      <c r="D1261" s="1" t="s">
        <v>12</v>
      </c>
      <c r="E1261" s="1" t="s">
        <v>12</v>
      </c>
      <c r="K1261" s="1"/>
      <c r="L1261" s="1"/>
    </row>
    <row r="1262" spans="1:12" ht="14.25" x14ac:dyDescent="0.2">
      <c r="A1262" s="12" t="s">
        <v>1693</v>
      </c>
      <c r="B1262" s="1" t="s">
        <v>11280</v>
      </c>
      <c r="C1262" s="1" t="s">
        <v>11280</v>
      </c>
      <c r="D1262" s="1" t="s">
        <v>12</v>
      </c>
      <c r="E1262" s="1" t="s">
        <v>12</v>
      </c>
      <c r="F1262" s="1" t="s">
        <v>11281</v>
      </c>
      <c r="K1262" s="1"/>
      <c r="L1262" s="1"/>
    </row>
    <row r="1263" spans="1:12" x14ac:dyDescent="0.25">
      <c r="A1263" s="10" t="s">
        <v>1694</v>
      </c>
      <c r="B1263" s="1" t="s">
        <v>1695</v>
      </c>
      <c r="C1263" s="1" t="s">
        <v>1695</v>
      </c>
      <c r="E1263" s="1" t="s">
        <v>15807</v>
      </c>
      <c r="L1263" s="1"/>
    </row>
    <row r="1264" spans="1:12" x14ac:dyDescent="0.25">
      <c r="A1264" s="10" t="s">
        <v>1696</v>
      </c>
      <c r="B1264" s="1" t="s">
        <v>1697</v>
      </c>
      <c r="C1264" s="1" t="s">
        <v>1697</v>
      </c>
      <c r="D1264" s="1" t="s">
        <v>12</v>
      </c>
      <c r="E1264" s="1" t="s">
        <v>12</v>
      </c>
      <c r="L1264" s="1"/>
    </row>
    <row r="1265" spans="1:12" x14ac:dyDescent="0.25">
      <c r="A1265" s="10" t="s">
        <v>1698</v>
      </c>
      <c r="B1265" s="1" t="s">
        <v>1699</v>
      </c>
      <c r="C1265" s="1" t="s">
        <v>1699</v>
      </c>
      <c r="E1265" s="1" t="s">
        <v>15807</v>
      </c>
      <c r="L1265" s="1"/>
    </row>
    <row r="1266" spans="1:12" ht="14.25" x14ac:dyDescent="0.2">
      <c r="A1266" s="10" t="s">
        <v>1700</v>
      </c>
      <c r="B1266" s="1" t="s">
        <v>1701</v>
      </c>
      <c r="C1266" s="1" t="s">
        <v>10012</v>
      </c>
      <c r="D1266" s="1" t="s">
        <v>12</v>
      </c>
      <c r="E1266" s="1" t="s">
        <v>12</v>
      </c>
      <c r="K1266" s="1"/>
      <c r="L1266" s="1"/>
    </row>
    <row r="1267" spans="1:12" x14ac:dyDescent="0.25">
      <c r="A1267" s="10" t="s">
        <v>1702</v>
      </c>
      <c r="B1267" s="1" t="s">
        <v>1703</v>
      </c>
      <c r="C1267" s="1" t="s">
        <v>1703</v>
      </c>
      <c r="E1267" s="1" t="s">
        <v>15807</v>
      </c>
      <c r="L1267" s="1"/>
    </row>
    <row r="1268" spans="1:12" ht="14.25" x14ac:dyDescent="0.2">
      <c r="A1268" s="10" t="s">
        <v>1705</v>
      </c>
      <c r="B1268" s="1" t="s">
        <v>1706</v>
      </c>
      <c r="C1268" s="1" t="s">
        <v>10102</v>
      </c>
      <c r="D1268" s="1" t="s">
        <v>46</v>
      </c>
      <c r="E1268" s="1" t="s">
        <v>2644</v>
      </c>
      <c r="K1268" s="1"/>
      <c r="L1268" s="1"/>
    </row>
    <row r="1269" spans="1:12" ht="14.25" x14ac:dyDescent="0.2">
      <c r="A1269" s="10" t="s">
        <v>1707</v>
      </c>
      <c r="B1269" s="1" t="s">
        <v>1708</v>
      </c>
      <c r="C1269" s="1" t="s">
        <v>1708</v>
      </c>
      <c r="D1269" s="1" t="s">
        <v>652</v>
      </c>
      <c r="E1269" s="1" t="s">
        <v>15807</v>
      </c>
      <c r="G1269" s="1" t="s">
        <v>1709</v>
      </c>
      <c r="K1269" s="1"/>
      <c r="L1269" s="1"/>
    </row>
    <row r="1270" spans="1:12" ht="14.25" x14ac:dyDescent="0.2">
      <c r="A1270" s="10" t="s">
        <v>1710</v>
      </c>
      <c r="B1270" s="1" t="s">
        <v>1711</v>
      </c>
      <c r="C1270" s="1" t="s">
        <v>1711</v>
      </c>
      <c r="E1270" s="1" t="s">
        <v>15807</v>
      </c>
      <c r="K1270" s="1"/>
      <c r="L1270" s="1"/>
    </row>
    <row r="1271" spans="1:12" ht="14.25" x14ac:dyDescent="0.2">
      <c r="A1271" s="10" t="s">
        <v>1712</v>
      </c>
      <c r="B1271" s="1" t="s">
        <v>1713</v>
      </c>
      <c r="C1271" s="1" t="s">
        <v>1713</v>
      </c>
      <c r="D1271" s="1" t="s">
        <v>652</v>
      </c>
      <c r="E1271" s="1" t="s">
        <v>15807</v>
      </c>
      <c r="K1271" s="1"/>
      <c r="L1271" s="1"/>
    </row>
    <row r="1272" spans="1:12" ht="14.25" x14ac:dyDescent="0.2">
      <c r="A1272" s="10" t="s">
        <v>4684</v>
      </c>
      <c r="B1272" s="1" t="s">
        <v>4685</v>
      </c>
      <c r="C1272" s="1" t="s">
        <v>4685</v>
      </c>
      <c r="D1272" s="1" t="s">
        <v>12</v>
      </c>
      <c r="E1272" s="1" t="s">
        <v>12</v>
      </c>
      <c r="K1272" s="1"/>
      <c r="L1272" s="1"/>
    </row>
    <row r="1273" spans="1:12" ht="14.25" x14ac:dyDescent="0.2">
      <c r="A1273" s="10" t="s">
        <v>1714</v>
      </c>
      <c r="B1273" s="1" t="s">
        <v>1715</v>
      </c>
      <c r="C1273" s="1" t="s">
        <v>1715</v>
      </c>
      <c r="D1273" s="1" t="s">
        <v>30</v>
      </c>
      <c r="E1273" s="1" t="s">
        <v>3539</v>
      </c>
      <c r="F1273" s="1" t="s">
        <v>29309</v>
      </c>
      <c r="H1273" s="1" t="s">
        <v>29310</v>
      </c>
      <c r="I1273" s="1" t="s">
        <v>29314</v>
      </c>
      <c r="K1273" s="1"/>
      <c r="L1273" s="1"/>
    </row>
    <row r="1274" spans="1:12" ht="14.25" x14ac:dyDescent="0.2">
      <c r="A1274" s="10" t="s">
        <v>1716</v>
      </c>
      <c r="B1274" s="1" t="s">
        <v>1556</v>
      </c>
      <c r="C1274" s="1" t="s">
        <v>10153</v>
      </c>
      <c r="E1274" s="1" t="s">
        <v>15807</v>
      </c>
      <c r="H1274" s="1" t="s">
        <v>1558</v>
      </c>
      <c r="I1274" s="1" t="s">
        <v>1557</v>
      </c>
      <c r="J1274" s="1" t="s">
        <v>1717</v>
      </c>
      <c r="K1274" s="1"/>
      <c r="L1274" s="1"/>
    </row>
    <row r="1275" spans="1:12" ht="14.25" x14ac:dyDescent="0.2">
      <c r="A1275" s="10" t="s">
        <v>15903</v>
      </c>
      <c r="B1275" s="1" t="s">
        <v>15904</v>
      </c>
      <c r="C1275" s="1" t="s">
        <v>15904</v>
      </c>
      <c r="D1275" s="1" t="s">
        <v>30</v>
      </c>
      <c r="E1275" s="1" t="s">
        <v>1419</v>
      </c>
      <c r="F1275" s="1" t="s">
        <v>15914</v>
      </c>
      <c r="G1275" s="1" t="s">
        <v>11407</v>
      </c>
      <c r="K1275" s="1"/>
      <c r="L1275" s="1"/>
    </row>
    <row r="1276" spans="1:12" ht="14.25" x14ac:dyDescent="0.2">
      <c r="A1276" s="10" t="s">
        <v>1718</v>
      </c>
      <c r="B1276" s="1" t="s">
        <v>1719</v>
      </c>
      <c r="C1276" s="1" t="s">
        <v>1719</v>
      </c>
      <c r="D1276" s="1" t="s">
        <v>12</v>
      </c>
      <c r="E1276" s="1" t="s">
        <v>12</v>
      </c>
      <c r="K1276" s="1"/>
      <c r="L1276" s="1"/>
    </row>
    <row r="1277" spans="1:12" ht="14.25" x14ac:dyDescent="0.2">
      <c r="A1277" s="10" t="s">
        <v>1720</v>
      </c>
      <c r="B1277" s="1" t="s">
        <v>1721</v>
      </c>
      <c r="C1277" s="1" t="s">
        <v>1721</v>
      </c>
      <c r="E1277" s="1" t="s">
        <v>15807</v>
      </c>
      <c r="K1277" s="1"/>
      <c r="L1277" s="1"/>
    </row>
    <row r="1278" spans="1:12" ht="14.25" x14ac:dyDescent="0.2">
      <c r="A1278" s="10" t="s">
        <v>1722</v>
      </c>
      <c r="B1278" s="1" t="s">
        <v>1723</v>
      </c>
      <c r="C1278" s="1" t="s">
        <v>1723</v>
      </c>
      <c r="D1278" s="1" t="s">
        <v>12</v>
      </c>
      <c r="E1278" s="1" t="s">
        <v>12</v>
      </c>
      <c r="K1278" s="1"/>
      <c r="L1278" s="1"/>
    </row>
    <row r="1279" spans="1:12" ht="14.25" x14ac:dyDescent="0.2">
      <c r="A1279" s="10" t="s">
        <v>1724</v>
      </c>
      <c r="B1279" s="1" t="s">
        <v>28545</v>
      </c>
      <c r="C1279" s="1" t="s">
        <v>28545</v>
      </c>
      <c r="D1279" s="1" t="s">
        <v>30</v>
      </c>
      <c r="E1279" s="1" t="s">
        <v>3539</v>
      </c>
      <c r="K1279" s="1"/>
      <c r="L1279" s="1"/>
    </row>
    <row r="1280" spans="1:12" ht="14.25" x14ac:dyDescent="0.2">
      <c r="A1280" s="10" t="s">
        <v>1726</v>
      </c>
      <c r="B1280" s="1" t="s">
        <v>28544</v>
      </c>
      <c r="C1280" s="1" t="s">
        <v>28546</v>
      </c>
      <c r="D1280" s="1" t="s">
        <v>30</v>
      </c>
      <c r="E1280" s="1" t="s">
        <v>3539</v>
      </c>
      <c r="K1280" s="1"/>
      <c r="L1280" s="1"/>
    </row>
    <row r="1281" spans="1:12" ht="14.25" x14ac:dyDescent="0.2">
      <c r="A1281" s="10" t="s">
        <v>1727</v>
      </c>
      <c r="B1281" s="1" t="s">
        <v>1728</v>
      </c>
      <c r="C1281" s="1" t="s">
        <v>10154</v>
      </c>
      <c r="K1281" s="1"/>
      <c r="L1281" s="1"/>
    </row>
    <row r="1282" spans="1:12" x14ac:dyDescent="0.25">
      <c r="A1282" s="10" t="s">
        <v>4500</v>
      </c>
      <c r="B1282" s="1" t="s">
        <v>4501</v>
      </c>
      <c r="C1282" s="1" t="s">
        <v>4501</v>
      </c>
      <c r="G1282" s="1" t="s">
        <v>4502</v>
      </c>
      <c r="L1282" s="1"/>
    </row>
    <row r="1283" spans="1:12" ht="14.25" x14ac:dyDescent="0.2">
      <c r="A1283" s="10" t="s">
        <v>1729</v>
      </c>
      <c r="B1283" s="1" t="s">
        <v>1730</v>
      </c>
      <c r="C1283" s="1" t="s">
        <v>1730</v>
      </c>
      <c r="K1283" s="1"/>
      <c r="L1283" s="1"/>
    </row>
    <row r="1284" spans="1:12" ht="14.25" x14ac:dyDescent="0.2">
      <c r="A1284" s="10" t="s">
        <v>1731</v>
      </c>
      <c r="B1284" s="1" t="s">
        <v>1732</v>
      </c>
      <c r="C1284" s="1" t="s">
        <v>10052</v>
      </c>
      <c r="E1284" s="1" t="s">
        <v>15807</v>
      </c>
      <c r="K1284" s="1"/>
      <c r="L1284" s="1"/>
    </row>
    <row r="1285" spans="1:12" ht="14.25" x14ac:dyDescent="0.2">
      <c r="A1285" s="10" t="s">
        <v>1733</v>
      </c>
      <c r="B1285" s="1" t="s">
        <v>1734</v>
      </c>
      <c r="C1285" s="1" t="s">
        <v>1734</v>
      </c>
      <c r="D1285" s="1" t="s">
        <v>30</v>
      </c>
      <c r="E1285" s="1" t="s">
        <v>3539</v>
      </c>
      <c r="K1285" s="1"/>
      <c r="L1285" s="1"/>
    </row>
    <row r="1286" spans="1:12" ht="14.25" x14ac:dyDescent="0.2">
      <c r="A1286" s="10" t="s">
        <v>1735</v>
      </c>
      <c r="B1286" s="1" t="s">
        <v>10308</v>
      </c>
      <c r="C1286" s="1" t="s">
        <v>10308</v>
      </c>
      <c r="D1286" s="1" t="s">
        <v>30</v>
      </c>
      <c r="E1286" s="1" t="s">
        <v>3539</v>
      </c>
      <c r="K1286" s="1"/>
      <c r="L1286" s="1"/>
    </row>
    <row r="1287" spans="1:12" ht="14.25" x14ac:dyDescent="0.2">
      <c r="A1287" s="10" t="s">
        <v>1736</v>
      </c>
      <c r="B1287" s="1" t="s">
        <v>1737</v>
      </c>
      <c r="C1287" s="1" t="s">
        <v>1737</v>
      </c>
      <c r="E1287" s="1" t="s">
        <v>15807</v>
      </c>
      <c r="K1287" s="1"/>
      <c r="L1287" s="1"/>
    </row>
    <row r="1288" spans="1:12" ht="14.25" x14ac:dyDescent="0.2">
      <c r="A1288" s="10" t="s">
        <v>1738</v>
      </c>
      <c r="B1288" s="1" t="s">
        <v>1739</v>
      </c>
      <c r="C1288" s="1" t="s">
        <v>1739</v>
      </c>
      <c r="D1288" s="1" t="s">
        <v>12</v>
      </c>
      <c r="E1288" s="1" t="s">
        <v>12</v>
      </c>
      <c r="K1288" s="1"/>
      <c r="L1288" s="1"/>
    </row>
    <row r="1289" spans="1:12" ht="14.25" x14ac:dyDescent="0.2">
      <c r="A1289" s="12" t="s">
        <v>1740</v>
      </c>
      <c r="B1289" s="1" t="s">
        <v>1741</v>
      </c>
      <c r="C1289" s="1" t="s">
        <v>1742</v>
      </c>
      <c r="D1289" s="1" t="s">
        <v>12</v>
      </c>
      <c r="E1289" s="1" t="s">
        <v>12</v>
      </c>
      <c r="K1289" s="1"/>
      <c r="L1289" s="1"/>
    </row>
    <row r="1290" spans="1:12" ht="14.25" x14ac:dyDescent="0.2">
      <c r="A1290" s="10" t="s">
        <v>1743</v>
      </c>
      <c r="B1290" s="1" t="s">
        <v>1744</v>
      </c>
      <c r="C1290" s="1" t="s">
        <v>1744</v>
      </c>
      <c r="E1290" s="1" t="s">
        <v>15807</v>
      </c>
      <c r="K1290" s="1"/>
      <c r="L1290" s="1"/>
    </row>
    <row r="1291" spans="1:12" ht="14.25" x14ac:dyDescent="0.2">
      <c r="A1291" s="10" t="s">
        <v>9578</v>
      </c>
      <c r="B1291" s="1" t="s">
        <v>4773</v>
      </c>
      <c r="C1291" s="1" t="s">
        <v>4773</v>
      </c>
      <c r="D1291" s="1" t="s">
        <v>12</v>
      </c>
      <c r="E1291" s="1" t="s">
        <v>12</v>
      </c>
      <c r="K1291" s="1"/>
      <c r="L1291" s="1"/>
    </row>
    <row r="1292" spans="1:12" ht="14.25" x14ac:dyDescent="0.2">
      <c r="A1292" s="10" t="s">
        <v>1745</v>
      </c>
      <c r="B1292" s="1" t="s">
        <v>1746</v>
      </c>
      <c r="C1292" s="1" t="s">
        <v>10103</v>
      </c>
      <c r="E1292" s="1" t="s">
        <v>15807</v>
      </c>
      <c r="K1292" s="1"/>
      <c r="L1292" s="1"/>
    </row>
    <row r="1293" spans="1:12" ht="14.25" x14ac:dyDescent="0.2">
      <c r="A1293" s="10" t="s">
        <v>1747</v>
      </c>
      <c r="B1293" s="1" t="s">
        <v>1748</v>
      </c>
      <c r="C1293" s="1" t="s">
        <v>1748</v>
      </c>
      <c r="E1293" s="1" t="s">
        <v>15807</v>
      </c>
      <c r="H1293" s="1" t="s">
        <v>1634</v>
      </c>
      <c r="I1293" s="1" t="s">
        <v>29133</v>
      </c>
      <c r="K1293" s="1"/>
      <c r="L1293" s="1"/>
    </row>
    <row r="1294" spans="1:12" ht="14.25" x14ac:dyDescent="0.2">
      <c r="A1294" s="10" t="s">
        <v>1749</v>
      </c>
      <c r="B1294" s="1" t="s">
        <v>1750</v>
      </c>
      <c r="C1294" s="1" t="s">
        <v>10013</v>
      </c>
      <c r="E1294" s="1" t="s">
        <v>15807</v>
      </c>
      <c r="K1294" s="1"/>
      <c r="L1294" s="1"/>
    </row>
    <row r="1295" spans="1:12" ht="14.25" x14ac:dyDescent="0.2">
      <c r="A1295" s="10" t="s">
        <v>1751</v>
      </c>
      <c r="B1295" s="1" t="s">
        <v>1752</v>
      </c>
      <c r="C1295" s="1" t="s">
        <v>10000</v>
      </c>
      <c r="D1295" s="1" t="s">
        <v>12</v>
      </c>
      <c r="E1295" s="1" t="s">
        <v>12</v>
      </c>
      <c r="K1295" s="1"/>
      <c r="L1295" s="1"/>
    </row>
    <row r="1296" spans="1:12" ht="14.25" x14ac:dyDescent="0.2">
      <c r="A1296" s="10" t="s">
        <v>1753</v>
      </c>
      <c r="B1296" s="1" t="s">
        <v>1754</v>
      </c>
      <c r="C1296" s="1" t="s">
        <v>10014</v>
      </c>
      <c r="E1296" s="1" t="s">
        <v>15807</v>
      </c>
      <c r="K1296" s="1"/>
      <c r="L1296" s="1"/>
    </row>
    <row r="1297" spans="1:12" ht="14.25" x14ac:dyDescent="0.2">
      <c r="A1297" s="10" t="s">
        <v>1755</v>
      </c>
      <c r="B1297" s="1" t="s">
        <v>1756</v>
      </c>
      <c r="C1297" s="1" t="s">
        <v>1756</v>
      </c>
      <c r="K1297" s="1"/>
      <c r="L1297" s="1"/>
    </row>
    <row r="1298" spans="1:12" ht="14.25" x14ac:dyDescent="0.2">
      <c r="A1298" s="10" t="s">
        <v>1757</v>
      </c>
      <c r="B1298" s="1" t="s">
        <v>15869</v>
      </c>
      <c r="C1298" s="1" t="s">
        <v>15869</v>
      </c>
      <c r="D1298" s="1" t="s">
        <v>12</v>
      </c>
      <c r="E1298" s="1" t="s">
        <v>12</v>
      </c>
      <c r="K1298" s="1"/>
      <c r="L1298" s="1"/>
    </row>
    <row r="1299" spans="1:12" x14ac:dyDescent="0.25">
      <c r="A1299" s="10" t="s">
        <v>1758</v>
      </c>
      <c r="B1299" s="1" t="s">
        <v>1759</v>
      </c>
      <c r="C1299" s="1" t="s">
        <v>10104</v>
      </c>
      <c r="D1299" s="1" t="s">
        <v>12</v>
      </c>
      <c r="E1299" s="1" t="s">
        <v>12</v>
      </c>
      <c r="L1299" s="1"/>
    </row>
    <row r="1300" spans="1:12" ht="14.25" x14ac:dyDescent="0.2">
      <c r="A1300" s="10" t="s">
        <v>1760</v>
      </c>
      <c r="B1300" s="1" t="s">
        <v>28820</v>
      </c>
      <c r="C1300" s="1" t="s">
        <v>28820</v>
      </c>
      <c r="D1300" s="1" t="s">
        <v>12</v>
      </c>
      <c r="E1300" s="1" t="s">
        <v>12</v>
      </c>
      <c r="F1300" s="1" t="s">
        <v>16165</v>
      </c>
      <c r="K1300" s="1"/>
      <c r="L1300" s="1"/>
    </row>
    <row r="1301" spans="1:12" ht="14.25" x14ac:dyDescent="0.2">
      <c r="A1301" s="10" t="s">
        <v>1761</v>
      </c>
      <c r="B1301" s="1" t="s">
        <v>1762</v>
      </c>
      <c r="C1301" s="1" t="s">
        <v>1762</v>
      </c>
      <c r="D1301" s="1" t="s">
        <v>12</v>
      </c>
      <c r="E1301" s="1" t="s">
        <v>12</v>
      </c>
      <c r="K1301" s="1"/>
      <c r="L1301" s="1"/>
    </row>
    <row r="1302" spans="1:12" ht="14.25" x14ac:dyDescent="0.2">
      <c r="A1302" s="10" t="s">
        <v>1763</v>
      </c>
      <c r="B1302" s="1" t="s">
        <v>1764</v>
      </c>
      <c r="C1302" s="1" t="s">
        <v>1764</v>
      </c>
      <c r="D1302" s="1" t="s">
        <v>12</v>
      </c>
      <c r="E1302" s="1" t="s">
        <v>12</v>
      </c>
      <c r="K1302" s="1"/>
      <c r="L1302" s="1"/>
    </row>
    <row r="1303" spans="1:12" ht="14.25" x14ac:dyDescent="0.2">
      <c r="A1303" s="10" t="s">
        <v>1765</v>
      </c>
      <c r="B1303" s="1" t="s">
        <v>1766</v>
      </c>
      <c r="C1303" s="1" t="s">
        <v>1766</v>
      </c>
      <c r="D1303" s="1" t="s">
        <v>12</v>
      </c>
      <c r="E1303" s="1" t="s">
        <v>12</v>
      </c>
      <c r="K1303" s="1"/>
      <c r="L1303" s="1"/>
    </row>
    <row r="1304" spans="1:12" x14ac:dyDescent="0.25">
      <c r="A1304" s="10" t="s">
        <v>1767</v>
      </c>
      <c r="B1304" s="1" t="s">
        <v>1768</v>
      </c>
      <c r="C1304" s="1" t="s">
        <v>1768</v>
      </c>
      <c r="E1304" s="1" t="s">
        <v>15807</v>
      </c>
      <c r="L1304" s="1"/>
    </row>
    <row r="1305" spans="1:12" ht="14.25" x14ac:dyDescent="0.2">
      <c r="A1305" s="10" t="s">
        <v>1769</v>
      </c>
      <c r="B1305" s="1" t="s">
        <v>1770</v>
      </c>
      <c r="C1305" s="1" t="s">
        <v>1770</v>
      </c>
      <c r="K1305" s="1"/>
      <c r="L1305" s="1"/>
    </row>
    <row r="1306" spans="1:12" ht="14.25" x14ac:dyDescent="0.2">
      <c r="A1306" s="10" t="s">
        <v>9418</v>
      </c>
      <c r="B1306" s="1" t="s">
        <v>5516</v>
      </c>
      <c r="C1306" s="1" t="s">
        <v>5516</v>
      </c>
      <c r="E1306" s="1" t="s">
        <v>15807</v>
      </c>
      <c r="K1306" s="1"/>
      <c r="L1306" s="1"/>
    </row>
    <row r="1307" spans="1:12" ht="14.25" x14ac:dyDescent="0.2">
      <c r="A1307" s="10" t="s">
        <v>1771</v>
      </c>
      <c r="B1307" s="1" t="s">
        <v>1772</v>
      </c>
      <c r="C1307" s="1" t="s">
        <v>1772</v>
      </c>
      <c r="E1307" s="1" t="s">
        <v>15807</v>
      </c>
      <c r="K1307" s="1"/>
      <c r="L1307" s="1"/>
    </row>
    <row r="1308" spans="1:12" ht="14.25" x14ac:dyDescent="0.2">
      <c r="A1308" s="10" t="s">
        <v>1773</v>
      </c>
      <c r="B1308" s="1" t="s">
        <v>1774</v>
      </c>
      <c r="C1308" s="1" t="s">
        <v>1774</v>
      </c>
      <c r="E1308" s="1" t="s">
        <v>15807</v>
      </c>
      <c r="K1308" s="1"/>
      <c r="L1308" s="1"/>
    </row>
    <row r="1309" spans="1:12" ht="14.25" x14ac:dyDescent="0.2">
      <c r="A1309" s="10" t="s">
        <v>1775</v>
      </c>
      <c r="B1309" s="1" t="s">
        <v>1776</v>
      </c>
      <c r="C1309" s="1" t="s">
        <v>1776</v>
      </c>
      <c r="E1309" s="1" t="s">
        <v>15807</v>
      </c>
      <c r="K1309" s="1"/>
      <c r="L1309" s="1"/>
    </row>
    <row r="1310" spans="1:12" ht="14.25" x14ac:dyDescent="0.2">
      <c r="A1310" s="10" t="s">
        <v>1777</v>
      </c>
      <c r="B1310" s="1" t="s">
        <v>9419</v>
      </c>
      <c r="C1310" s="1" t="s">
        <v>9419</v>
      </c>
      <c r="D1310" s="1" t="s">
        <v>30</v>
      </c>
      <c r="K1310" s="1"/>
      <c r="L1310" s="1"/>
    </row>
    <row r="1311" spans="1:12" ht="14.25" x14ac:dyDescent="0.2">
      <c r="A1311" s="10" t="s">
        <v>1779</v>
      </c>
      <c r="B1311" s="1" t="s">
        <v>1780</v>
      </c>
      <c r="C1311" s="1" t="s">
        <v>1780</v>
      </c>
      <c r="D1311" s="1" t="s">
        <v>12</v>
      </c>
      <c r="E1311" s="1" t="s">
        <v>12</v>
      </c>
      <c r="K1311" s="1"/>
      <c r="L1311" s="1"/>
    </row>
    <row r="1312" spans="1:12" ht="14.25" x14ac:dyDescent="0.2">
      <c r="A1312" s="10" t="s">
        <v>1781</v>
      </c>
      <c r="B1312" s="1" t="s">
        <v>11097</v>
      </c>
      <c r="C1312" s="1" t="s">
        <v>11098</v>
      </c>
      <c r="E1312" s="1" t="s">
        <v>15807</v>
      </c>
      <c r="G1312" s="1" t="s">
        <v>11096</v>
      </c>
      <c r="K1312" s="1"/>
      <c r="L1312" s="1"/>
    </row>
    <row r="1313" spans="1:12" ht="14.25" x14ac:dyDescent="0.2">
      <c r="A1313" s="10" t="s">
        <v>1782</v>
      </c>
      <c r="B1313" s="1" t="s">
        <v>11099</v>
      </c>
      <c r="C1313" s="1" t="s">
        <v>11100</v>
      </c>
      <c r="E1313" s="1" t="s">
        <v>15807</v>
      </c>
      <c r="K1313" s="1"/>
      <c r="L1313" s="1"/>
    </row>
    <row r="1314" spans="1:12" ht="14.25" x14ac:dyDescent="0.2">
      <c r="A1314" s="10" t="s">
        <v>1783</v>
      </c>
      <c r="B1314" s="1" t="s">
        <v>11128</v>
      </c>
      <c r="C1314" s="1" t="s">
        <v>11128</v>
      </c>
      <c r="K1314" s="1"/>
      <c r="L1314" s="1"/>
    </row>
    <row r="1315" spans="1:12" ht="14.25" x14ac:dyDescent="0.2">
      <c r="A1315" s="10" t="s">
        <v>1786</v>
      </c>
      <c r="B1315" s="1" t="s">
        <v>6798</v>
      </c>
      <c r="C1315" s="1" t="s">
        <v>6798</v>
      </c>
      <c r="D1315" s="1" t="s">
        <v>12</v>
      </c>
      <c r="E1315" s="1" t="s">
        <v>12</v>
      </c>
      <c r="K1315" s="1"/>
      <c r="L1315" s="1"/>
    </row>
    <row r="1316" spans="1:12" ht="14.25" x14ac:dyDescent="0.2">
      <c r="A1316" s="10" t="s">
        <v>1786</v>
      </c>
      <c r="B1316" s="1" t="s">
        <v>28518</v>
      </c>
      <c r="C1316" s="1" t="s">
        <v>28518</v>
      </c>
      <c r="D1316" s="1" t="s">
        <v>30</v>
      </c>
      <c r="E1316" s="1" t="s">
        <v>3539</v>
      </c>
      <c r="K1316" s="1"/>
      <c r="L1316" s="1"/>
    </row>
    <row r="1317" spans="1:12" ht="14.25" x14ac:dyDescent="0.2">
      <c r="A1317" s="10" t="s">
        <v>1787</v>
      </c>
      <c r="B1317" s="1" t="s">
        <v>28521</v>
      </c>
      <c r="C1317" s="1" t="s">
        <v>28521</v>
      </c>
      <c r="D1317" s="1" t="s">
        <v>46</v>
      </c>
      <c r="E1317" s="1" t="s">
        <v>167</v>
      </c>
      <c r="F1317" s="1" t="s">
        <v>28520</v>
      </c>
      <c r="K1317" s="1"/>
      <c r="L1317" s="1"/>
    </row>
    <row r="1318" spans="1:12" x14ac:dyDescent="0.25">
      <c r="A1318" s="10" t="s">
        <v>1788</v>
      </c>
      <c r="B1318" s="1" t="s">
        <v>1789</v>
      </c>
      <c r="C1318" s="1" t="s">
        <v>1789</v>
      </c>
      <c r="D1318" s="1" t="s">
        <v>12</v>
      </c>
      <c r="E1318" s="1" t="s">
        <v>12</v>
      </c>
      <c r="G1318" s="1" t="s">
        <v>29164</v>
      </c>
      <c r="L1318" s="1"/>
    </row>
    <row r="1319" spans="1:12" ht="14.25" x14ac:dyDescent="0.2">
      <c r="A1319" s="10" t="s">
        <v>1791</v>
      </c>
      <c r="B1319" s="1" t="s">
        <v>1792</v>
      </c>
      <c r="C1319" s="1" t="s">
        <v>1792</v>
      </c>
      <c r="D1319" s="1" t="s">
        <v>30</v>
      </c>
      <c r="E1319" s="1" t="s">
        <v>15807</v>
      </c>
      <c r="K1319" s="1"/>
      <c r="L1319" s="1"/>
    </row>
    <row r="1320" spans="1:12" ht="14.25" x14ac:dyDescent="0.2">
      <c r="A1320" s="10" t="s">
        <v>1793</v>
      </c>
      <c r="B1320" s="1" t="s">
        <v>1778</v>
      </c>
      <c r="C1320" s="1" t="s">
        <v>1778</v>
      </c>
      <c r="D1320" s="1" t="s">
        <v>30</v>
      </c>
      <c r="K1320" s="1"/>
      <c r="L1320" s="1"/>
    </row>
    <row r="1321" spans="1:12" x14ac:dyDescent="0.25">
      <c r="A1321" s="10" t="s">
        <v>1794</v>
      </c>
      <c r="B1321" s="1" t="s">
        <v>1795</v>
      </c>
      <c r="C1321" s="1" t="s">
        <v>1795</v>
      </c>
      <c r="D1321" s="1" t="s">
        <v>12</v>
      </c>
      <c r="E1321" s="1" t="s">
        <v>12</v>
      </c>
      <c r="F1321" s="1" t="s">
        <v>15792</v>
      </c>
      <c r="G1321" s="1" t="s">
        <v>15793</v>
      </c>
      <c r="L1321" s="1"/>
    </row>
    <row r="1322" spans="1:12" x14ac:dyDescent="0.25">
      <c r="A1322" s="10" t="s">
        <v>1796</v>
      </c>
      <c r="B1322" s="1" t="s">
        <v>1797</v>
      </c>
      <c r="C1322" s="1" t="s">
        <v>10106</v>
      </c>
      <c r="D1322" s="1" t="s">
        <v>46</v>
      </c>
      <c r="E1322" s="1" t="s">
        <v>15807</v>
      </c>
      <c r="L1322" s="1"/>
    </row>
    <row r="1323" spans="1:12" x14ac:dyDescent="0.25">
      <c r="A1323" s="10" t="s">
        <v>4599</v>
      </c>
      <c r="B1323" s="1" t="s">
        <v>4600</v>
      </c>
      <c r="C1323" s="1" t="s">
        <v>4600</v>
      </c>
      <c r="G1323" s="1" t="s">
        <v>4601</v>
      </c>
      <c r="L1323" s="1"/>
    </row>
    <row r="1324" spans="1:12" ht="14.25" x14ac:dyDescent="0.2">
      <c r="A1324" s="10" t="s">
        <v>1798</v>
      </c>
      <c r="B1324" s="1" t="s">
        <v>1799</v>
      </c>
      <c r="C1324" s="1" t="s">
        <v>1799</v>
      </c>
      <c r="D1324" s="1" t="s">
        <v>12</v>
      </c>
      <c r="E1324" s="1" t="s">
        <v>12</v>
      </c>
      <c r="K1324" s="1"/>
      <c r="L1324" s="1"/>
    </row>
    <row r="1325" spans="1:12" ht="14.25" x14ac:dyDescent="0.2">
      <c r="A1325" s="10" t="s">
        <v>1800</v>
      </c>
      <c r="B1325" s="1" t="s">
        <v>1801</v>
      </c>
      <c r="C1325" s="1" t="s">
        <v>10015</v>
      </c>
      <c r="D1325" s="1" t="s">
        <v>12</v>
      </c>
      <c r="E1325" s="1" t="s">
        <v>12</v>
      </c>
      <c r="K1325" s="1"/>
      <c r="L1325" s="1"/>
    </row>
    <row r="1326" spans="1:12" ht="14.25" x14ac:dyDescent="0.2">
      <c r="A1326" s="10" t="s">
        <v>1802</v>
      </c>
      <c r="B1326" s="1" t="s">
        <v>1803</v>
      </c>
      <c r="C1326" s="1" t="s">
        <v>10016</v>
      </c>
      <c r="D1326" s="1" t="s">
        <v>12</v>
      </c>
      <c r="E1326" s="1" t="s">
        <v>12</v>
      </c>
      <c r="K1326" s="1"/>
      <c r="L1326" s="1"/>
    </row>
    <row r="1327" spans="1:12" ht="14.25" x14ac:dyDescent="0.2">
      <c r="A1327" s="10" t="s">
        <v>1804</v>
      </c>
      <c r="B1327" s="1" t="s">
        <v>1399</v>
      </c>
      <c r="C1327" s="1" t="s">
        <v>1399</v>
      </c>
      <c r="D1327" s="1" t="s">
        <v>12</v>
      </c>
      <c r="E1327" s="1" t="s">
        <v>12</v>
      </c>
      <c r="K1327" s="1"/>
      <c r="L1327" s="1"/>
    </row>
    <row r="1328" spans="1:12" ht="14.25" x14ac:dyDescent="0.2">
      <c r="A1328" s="10" t="s">
        <v>1805</v>
      </c>
      <c r="B1328" s="1" t="s">
        <v>1806</v>
      </c>
      <c r="C1328" s="1" t="s">
        <v>1806</v>
      </c>
      <c r="D1328" s="1" t="s">
        <v>12</v>
      </c>
      <c r="E1328" s="1" t="s">
        <v>12</v>
      </c>
      <c r="K1328" s="1"/>
      <c r="L1328" s="1"/>
    </row>
    <row r="1329" spans="1:12" ht="14.25" x14ac:dyDescent="0.2">
      <c r="A1329" s="10" t="s">
        <v>314</v>
      </c>
      <c r="B1329" s="1" t="s">
        <v>1807</v>
      </c>
      <c r="C1329" s="1" t="s">
        <v>1807</v>
      </c>
      <c r="D1329" s="1" t="s">
        <v>12</v>
      </c>
      <c r="E1329" s="1" t="s">
        <v>12</v>
      </c>
      <c r="K1329" s="1"/>
      <c r="L1329" s="1"/>
    </row>
    <row r="1330" spans="1:12" ht="14.25" x14ac:dyDescent="0.2">
      <c r="A1330" s="10" t="s">
        <v>1808</v>
      </c>
      <c r="B1330" s="1" t="s">
        <v>1809</v>
      </c>
      <c r="C1330" s="1" t="s">
        <v>1809</v>
      </c>
      <c r="D1330" s="1" t="s">
        <v>12</v>
      </c>
      <c r="E1330" s="1" t="s">
        <v>12</v>
      </c>
      <c r="K1330" s="1"/>
      <c r="L1330" s="1"/>
    </row>
    <row r="1331" spans="1:12" ht="14.25" x14ac:dyDescent="0.2">
      <c r="A1331" s="10" t="s">
        <v>4760</v>
      </c>
      <c r="B1331" s="1" t="s">
        <v>4761</v>
      </c>
      <c r="C1331" s="1" t="s">
        <v>4761</v>
      </c>
      <c r="D1331" s="1" t="s">
        <v>12</v>
      </c>
      <c r="E1331" s="1" t="s">
        <v>12</v>
      </c>
      <c r="K1331" s="1"/>
      <c r="L1331" s="1"/>
    </row>
    <row r="1332" spans="1:12" x14ac:dyDescent="0.25">
      <c r="A1332" s="12" t="s">
        <v>1810</v>
      </c>
      <c r="B1332" s="1" t="s">
        <v>14715</v>
      </c>
      <c r="C1332" s="1" t="s">
        <v>14715</v>
      </c>
      <c r="D1332" s="1" t="s">
        <v>12</v>
      </c>
      <c r="E1332" s="1" t="s">
        <v>12</v>
      </c>
      <c r="F1332" s="1" t="s">
        <v>16176</v>
      </c>
      <c r="G1332" s="1" t="s">
        <v>16177</v>
      </c>
      <c r="L1332" s="1"/>
    </row>
    <row r="1333" spans="1:12" x14ac:dyDescent="0.25">
      <c r="A1333" s="10" t="s">
        <v>1811</v>
      </c>
      <c r="B1333" s="1" t="s">
        <v>15506</v>
      </c>
      <c r="C1333" s="1" t="s">
        <v>15506</v>
      </c>
      <c r="D1333" s="1" t="s">
        <v>12</v>
      </c>
      <c r="E1333" s="1" t="s">
        <v>12</v>
      </c>
      <c r="L1333" s="1"/>
    </row>
    <row r="1334" spans="1:12" ht="14.25" x14ac:dyDescent="0.2">
      <c r="A1334" s="10" t="s">
        <v>1812</v>
      </c>
      <c r="B1334" s="1" t="s">
        <v>1813</v>
      </c>
      <c r="C1334" s="1" t="s">
        <v>1813</v>
      </c>
      <c r="D1334" s="1" t="s">
        <v>12</v>
      </c>
      <c r="E1334" s="1" t="s">
        <v>12</v>
      </c>
      <c r="K1334" s="1"/>
      <c r="L1334" s="1"/>
    </row>
    <row r="1335" spans="1:12" x14ac:dyDescent="0.25">
      <c r="A1335" s="10" t="s">
        <v>1814</v>
      </c>
      <c r="B1335" s="1" t="s">
        <v>1815</v>
      </c>
      <c r="C1335" s="1" t="s">
        <v>10155</v>
      </c>
      <c r="D1335" s="1" t="s">
        <v>12</v>
      </c>
      <c r="E1335" s="1" t="s">
        <v>12</v>
      </c>
      <c r="L1335" s="1"/>
    </row>
    <row r="1336" spans="1:12" x14ac:dyDescent="0.25">
      <c r="A1336" s="10" t="s">
        <v>1816</v>
      </c>
      <c r="B1336" s="1" t="s">
        <v>1817</v>
      </c>
      <c r="C1336" s="1" t="s">
        <v>10604</v>
      </c>
      <c r="D1336" s="1" t="s">
        <v>12</v>
      </c>
      <c r="E1336" s="1" t="s">
        <v>12</v>
      </c>
      <c r="L1336" s="1"/>
    </row>
    <row r="1337" spans="1:12" ht="14.25" x14ac:dyDescent="0.2">
      <c r="A1337" s="10" t="s">
        <v>1818</v>
      </c>
      <c r="B1337" s="1" t="s">
        <v>1819</v>
      </c>
      <c r="C1337" s="1" t="s">
        <v>1819</v>
      </c>
      <c r="K1337" s="1"/>
      <c r="L1337" s="1"/>
    </row>
    <row r="1338" spans="1:12" x14ac:dyDescent="0.25">
      <c r="A1338" s="10" t="s">
        <v>1820</v>
      </c>
      <c r="B1338" s="1" t="s">
        <v>1821</v>
      </c>
      <c r="C1338" s="1" t="s">
        <v>1821</v>
      </c>
      <c r="D1338" s="1" t="s">
        <v>12</v>
      </c>
      <c r="E1338" s="1" t="s">
        <v>12</v>
      </c>
      <c r="L1338" s="1"/>
    </row>
    <row r="1339" spans="1:12" x14ac:dyDescent="0.25">
      <c r="A1339" s="10" t="s">
        <v>1823</v>
      </c>
      <c r="B1339" s="1" t="s">
        <v>1824</v>
      </c>
      <c r="C1339" s="1" t="s">
        <v>1824</v>
      </c>
      <c r="D1339" s="1" t="s">
        <v>30</v>
      </c>
      <c r="E1339" s="1" t="s">
        <v>1419</v>
      </c>
      <c r="L1339" s="1"/>
    </row>
    <row r="1340" spans="1:12" ht="14.25" x14ac:dyDescent="0.2">
      <c r="A1340" s="10" t="s">
        <v>1825</v>
      </c>
      <c r="B1340" s="1" t="s">
        <v>28893</v>
      </c>
      <c r="C1340" s="1" t="s">
        <v>28894</v>
      </c>
      <c r="D1340" s="1" t="s">
        <v>46</v>
      </c>
      <c r="E1340" s="1" t="s">
        <v>15807</v>
      </c>
      <c r="K1340" s="1"/>
      <c r="L1340" s="1"/>
    </row>
    <row r="1341" spans="1:12" ht="14.25" x14ac:dyDescent="0.2">
      <c r="A1341" s="10" t="s">
        <v>1826</v>
      </c>
      <c r="B1341" s="1" t="s">
        <v>1827</v>
      </c>
      <c r="C1341" s="1" t="s">
        <v>1827</v>
      </c>
      <c r="D1341" s="1" t="s">
        <v>12</v>
      </c>
      <c r="E1341" s="1" t="s">
        <v>12</v>
      </c>
      <c r="G1341" s="1" t="s">
        <v>16183</v>
      </c>
      <c r="K1341" s="1"/>
      <c r="L1341" s="1"/>
    </row>
    <row r="1342" spans="1:12" x14ac:dyDescent="0.25">
      <c r="A1342" s="10" t="s">
        <v>1828</v>
      </c>
      <c r="B1342" s="1" t="s">
        <v>16086</v>
      </c>
      <c r="C1342" s="1" t="s">
        <v>16087</v>
      </c>
      <c r="D1342" s="1" t="s">
        <v>46</v>
      </c>
      <c r="E1342" s="1" t="s">
        <v>167</v>
      </c>
      <c r="F1342" s="1" t="s">
        <v>16088</v>
      </c>
      <c r="L1342" s="1"/>
    </row>
    <row r="1343" spans="1:12" x14ac:dyDescent="0.25">
      <c r="A1343" s="10" t="s">
        <v>1828</v>
      </c>
      <c r="B1343" s="1" t="s">
        <v>16083</v>
      </c>
      <c r="C1343" s="1" t="s">
        <v>16084</v>
      </c>
      <c r="D1343" s="1" t="s">
        <v>46</v>
      </c>
      <c r="E1343" s="1" t="s">
        <v>167</v>
      </c>
      <c r="F1343" s="1" t="s">
        <v>16089</v>
      </c>
      <c r="L1343" s="1"/>
    </row>
    <row r="1344" spans="1:12" x14ac:dyDescent="0.25">
      <c r="A1344" s="10" t="s">
        <v>1829</v>
      </c>
      <c r="B1344" s="1" t="s">
        <v>16090</v>
      </c>
      <c r="C1344" s="1" t="s">
        <v>16090</v>
      </c>
      <c r="D1344" s="1" t="s">
        <v>30</v>
      </c>
      <c r="E1344" s="1" t="s">
        <v>1419</v>
      </c>
      <c r="G1344" s="1" t="s">
        <v>16091</v>
      </c>
      <c r="L1344" s="1"/>
    </row>
    <row r="1345" spans="1:12" x14ac:dyDescent="0.25">
      <c r="A1345" s="12" t="s">
        <v>1830</v>
      </c>
      <c r="B1345" s="1" t="s">
        <v>8569</v>
      </c>
      <c r="C1345" s="1" t="s">
        <v>8569</v>
      </c>
      <c r="D1345" s="1" t="s">
        <v>12</v>
      </c>
      <c r="E1345" s="1" t="s">
        <v>12</v>
      </c>
      <c r="L1345" s="1"/>
    </row>
    <row r="1346" spans="1:12" x14ac:dyDescent="0.25">
      <c r="A1346" s="10" t="s">
        <v>1831</v>
      </c>
      <c r="B1346" s="1" t="s">
        <v>1832</v>
      </c>
      <c r="C1346" s="1" t="s">
        <v>1833</v>
      </c>
      <c r="D1346" s="1" t="s">
        <v>12</v>
      </c>
      <c r="E1346" s="1" t="s">
        <v>12</v>
      </c>
      <c r="L1346" s="1"/>
    </row>
    <row r="1347" spans="1:12" ht="14.25" x14ac:dyDescent="0.2">
      <c r="A1347" s="10" t="s">
        <v>1834</v>
      </c>
      <c r="B1347" s="1" t="s">
        <v>1835</v>
      </c>
      <c r="C1347" s="1" t="s">
        <v>1835</v>
      </c>
      <c r="D1347" s="1" t="s">
        <v>12</v>
      </c>
      <c r="E1347" s="1" t="s">
        <v>12</v>
      </c>
      <c r="K1347" s="1"/>
      <c r="L1347" s="1"/>
    </row>
    <row r="1348" spans="1:12" x14ac:dyDescent="0.25">
      <c r="A1348" s="10" t="s">
        <v>1836</v>
      </c>
      <c r="B1348" s="1" t="s">
        <v>1837</v>
      </c>
      <c r="C1348" s="1" t="s">
        <v>1838</v>
      </c>
      <c r="D1348" s="1" t="s">
        <v>12</v>
      </c>
      <c r="E1348" s="1" t="s">
        <v>12</v>
      </c>
      <c r="G1348" s="1" t="s">
        <v>29211</v>
      </c>
      <c r="L1348" s="1"/>
    </row>
    <row r="1349" spans="1:12" x14ac:dyDescent="0.25">
      <c r="A1349" s="10" t="s">
        <v>1839</v>
      </c>
      <c r="B1349" s="1" t="s">
        <v>1854</v>
      </c>
      <c r="C1349" s="1" t="s">
        <v>1854</v>
      </c>
      <c r="D1349" s="1" t="s">
        <v>30</v>
      </c>
      <c r="E1349" s="1" t="s">
        <v>3539</v>
      </c>
      <c r="F1349" s="1" t="s">
        <v>29210</v>
      </c>
      <c r="L1349" s="1"/>
    </row>
    <row r="1350" spans="1:12" x14ac:dyDescent="0.25">
      <c r="A1350" s="10" t="s">
        <v>9761</v>
      </c>
      <c r="B1350" s="1" t="s">
        <v>9761</v>
      </c>
      <c r="C1350" s="1" t="s">
        <v>16175</v>
      </c>
      <c r="D1350" s="1" t="s">
        <v>12</v>
      </c>
      <c r="E1350" s="1" t="s">
        <v>12</v>
      </c>
      <c r="L1350" s="1"/>
    </row>
    <row r="1351" spans="1:12" x14ac:dyDescent="0.25">
      <c r="A1351" s="10" t="s">
        <v>4833</v>
      </c>
      <c r="B1351" s="1" t="s">
        <v>4834</v>
      </c>
      <c r="C1351" s="1" t="s">
        <v>4834</v>
      </c>
      <c r="D1351" s="1" t="s">
        <v>12</v>
      </c>
      <c r="E1351" s="1" t="s">
        <v>12</v>
      </c>
      <c r="L1351" s="1"/>
    </row>
    <row r="1352" spans="1:12" x14ac:dyDescent="0.25">
      <c r="A1352" s="10" t="s">
        <v>1840</v>
      </c>
      <c r="B1352" s="1" t="s">
        <v>1841</v>
      </c>
      <c r="C1352" s="1" t="s">
        <v>1841</v>
      </c>
      <c r="D1352" s="1" t="s">
        <v>12</v>
      </c>
      <c r="E1352" s="1" t="s">
        <v>12</v>
      </c>
      <c r="J1352" s="1" t="s">
        <v>1842</v>
      </c>
      <c r="L1352" s="1"/>
    </row>
    <row r="1353" spans="1:12" x14ac:dyDescent="0.25">
      <c r="A1353" s="10" t="s">
        <v>1842</v>
      </c>
      <c r="B1353" s="1" t="s">
        <v>1843</v>
      </c>
      <c r="C1353" s="1" t="s">
        <v>1843</v>
      </c>
      <c r="D1353" s="1" t="s">
        <v>39</v>
      </c>
      <c r="E1353" s="1" t="s">
        <v>15807</v>
      </c>
      <c r="J1353" s="1" t="s">
        <v>1844</v>
      </c>
      <c r="L1353" s="1"/>
    </row>
    <row r="1354" spans="1:12" x14ac:dyDescent="0.25">
      <c r="A1354" s="12" t="s">
        <v>1845</v>
      </c>
      <c r="B1354" s="1" t="s">
        <v>15579</v>
      </c>
      <c r="C1354" s="1" t="s">
        <v>15579</v>
      </c>
      <c r="D1354" s="1" t="s">
        <v>12</v>
      </c>
      <c r="E1354" s="1" t="s">
        <v>12</v>
      </c>
      <c r="G1354" s="1" t="s">
        <v>16183</v>
      </c>
      <c r="L1354" s="1"/>
    </row>
    <row r="1355" spans="1:12" x14ac:dyDescent="0.25">
      <c r="A1355" s="10" t="s">
        <v>1846</v>
      </c>
      <c r="B1355" s="1" t="s">
        <v>1847</v>
      </c>
      <c r="C1355" s="1" t="s">
        <v>1848</v>
      </c>
      <c r="D1355" s="1" t="s">
        <v>12</v>
      </c>
      <c r="E1355" s="1" t="s">
        <v>12</v>
      </c>
      <c r="G1355" s="1" t="s">
        <v>1849</v>
      </c>
      <c r="L1355" s="1"/>
    </row>
    <row r="1356" spans="1:12" x14ac:dyDescent="0.25">
      <c r="A1356" s="10" t="s">
        <v>1850</v>
      </c>
      <c r="B1356" s="1" t="s">
        <v>11328</v>
      </c>
      <c r="C1356" s="1" t="s">
        <v>11328</v>
      </c>
      <c r="D1356" s="1" t="s">
        <v>12</v>
      </c>
      <c r="E1356" s="1" t="s">
        <v>12</v>
      </c>
      <c r="L1356" s="1"/>
    </row>
    <row r="1357" spans="1:12" ht="14.25" x14ac:dyDescent="0.2">
      <c r="A1357" s="10" t="s">
        <v>1852</v>
      </c>
      <c r="B1357" s="1" t="s">
        <v>16172</v>
      </c>
      <c r="C1357" s="1" t="s">
        <v>11050</v>
      </c>
      <c r="D1357" s="1" t="s">
        <v>30</v>
      </c>
      <c r="E1357" s="1" t="s">
        <v>1419</v>
      </c>
      <c r="K1357" s="1"/>
      <c r="L1357" s="1"/>
    </row>
    <row r="1358" spans="1:12" ht="14.25" x14ac:dyDescent="0.2">
      <c r="A1358" s="10" t="s">
        <v>9794</v>
      </c>
      <c r="B1358" s="1" t="s">
        <v>16173</v>
      </c>
      <c r="C1358" s="1" t="s">
        <v>16173</v>
      </c>
      <c r="G1358" s="1" t="s">
        <v>16174</v>
      </c>
      <c r="K1358" s="1"/>
      <c r="L1358" s="1"/>
    </row>
    <row r="1359" spans="1:12" x14ac:dyDescent="0.25">
      <c r="A1359" s="10" t="s">
        <v>1853</v>
      </c>
      <c r="B1359" s="1" t="s">
        <v>1854</v>
      </c>
      <c r="C1359" s="1" t="s">
        <v>1854</v>
      </c>
      <c r="D1359" s="1" t="s">
        <v>30</v>
      </c>
      <c r="E1359" s="1" t="s">
        <v>3539</v>
      </c>
      <c r="F1359" s="1" t="s">
        <v>29210</v>
      </c>
      <c r="H1359" s="1" t="s">
        <v>29304</v>
      </c>
      <c r="I1359" s="1" t="s">
        <v>29305</v>
      </c>
      <c r="L1359" s="1"/>
    </row>
    <row r="1360" spans="1:12" ht="14.25" x14ac:dyDescent="0.2">
      <c r="A1360" s="10" t="s">
        <v>1855</v>
      </c>
      <c r="B1360" s="1" t="s">
        <v>15545</v>
      </c>
      <c r="C1360" s="1" t="s">
        <v>15545</v>
      </c>
      <c r="D1360" s="1" t="s">
        <v>12</v>
      </c>
      <c r="E1360" s="1" t="s">
        <v>12</v>
      </c>
      <c r="H1360" s="1" t="s">
        <v>29306</v>
      </c>
      <c r="K1360" s="1"/>
      <c r="L1360" s="1"/>
    </row>
    <row r="1361" spans="1:12" ht="14.25" x14ac:dyDescent="0.2">
      <c r="A1361" s="10" t="s">
        <v>1856</v>
      </c>
      <c r="B1361" s="1" t="s">
        <v>10371</v>
      </c>
      <c r="C1361" s="1" t="s">
        <v>10371</v>
      </c>
      <c r="D1361" s="1" t="s">
        <v>1858</v>
      </c>
      <c r="E1361" s="1" t="s">
        <v>1858</v>
      </c>
      <c r="K1361" s="1"/>
      <c r="L1361" s="1"/>
    </row>
    <row r="1362" spans="1:12" ht="14.25" x14ac:dyDescent="0.2">
      <c r="A1362" s="12" t="s">
        <v>1860</v>
      </c>
      <c r="B1362" s="1" t="s">
        <v>15544</v>
      </c>
      <c r="C1362" s="1" t="s">
        <v>15544</v>
      </c>
      <c r="G1362" s="1" t="s">
        <v>29152</v>
      </c>
      <c r="K1362" s="1"/>
      <c r="L1362" s="1"/>
    </row>
    <row r="1363" spans="1:12" ht="14.25" x14ac:dyDescent="0.2">
      <c r="A1363" s="10" t="s">
        <v>1861</v>
      </c>
      <c r="B1363" s="1" t="s">
        <v>1862</v>
      </c>
      <c r="C1363" s="1" t="s">
        <v>1862</v>
      </c>
      <c r="D1363" s="1" t="s">
        <v>12</v>
      </c>
      <c r="E1363" s="1" t="s">
        <v>12</v>
      </c>
      <c r="G1363" s="1" t="s">
        <v>1863</v>
      </c>
      <c r="K1363" s="1"/>
      <c r="L1363" s="1"/>
    </row>
    <row r="1364" spans="1:12" ht="14.25" x14ac:dyDescent="0.2">
      <c r="A1364" s="10" t="s">
        <v>1864</v>
      </c>
      <c r="B1364" s="1" t="s">
        <v>1865</v>
      </c>
      <c r="C1364" s="1" t="s">
        <v>1866</v>
      </c>
      <c r="G1364" s="1" t="s">
        <v>1867</v>
      </c>
      <c r="K1364" s="1"/>
      <c r="L1364" s="1"/>
    </row>
    <row r="1365" spans="1:12" ht="14.25" x14ac:dyDescent="0.2">
      <c r="A1365" s="10" t="s">
        <v>1872</v>
      </c>
      <c r="B1365" s="1" t="s">
        <v>15743</v>
      </c>
      <c r="C1365" s="1" t="s">
        <v>15743</v>
      </c>
      <c r="D1365" s="1" t="s">
        <v>30</v>
      </c>
      <c r="E1365" s="1" t="s">
        <v>15807</v>
      </c>
      <c r="G1365" s="1" t="s">
        <v>15744</v>
      </c>
      <c r="K1365" s="1"/>
      <c r="L1365" s="1"/>
    </row>
    <row r="1366" spans="1:12" x14ac:dyDescent="0.25">
      <c r="A1366" s="12" t="s">
        <v>1875</v>
      </c>
      <c r="B1366" s="1" t="s">
        <v>1876</v>
      </c>
      <c r="C1366" s="1" t="s">
        <v>1876</v>
      </c>
      <c r="D1366" s="1" t="s">
        <v>12</v>
      </c>
      <c r="E1366" s="1" t="s">
        <v>12</v>
      </c>
      <c r="G1366" s="1" t="s">
        <v>29209</v>
      </c>
      <c r="L1366" s="1"/>
    </row>
    <row r="1367" spans="1:12" x14ac:dyDescent="0.25">
      <c r="A1367" s="10" t="s">
        <v>1877</v>
      </c>
      <c r="B1367" s="1" t="s">
        <v>2025</v>
      </c>
      <c r="C1367" s="1" t="s">
        <v>1878</v>
      </c>
      <c r="D1367" s="1" t="s">
        <v>12</v>
      </c>
      <c r="E1367" s="1" t="s">
        <v>12</v>
      </c>
      <c r="G1367" s="1" t="s">
        <v>1879</v>
      </c>
      <c r="K1367" s="1"/>
    </row>
    <row r="1368" spans="1:12" ht="14.25" x14ac:dyDescent="0.2">
      <c r="A1368" s="10" t="s">
        <v>11330</v>
      </c>
      <c r="B1368" s="1" t="s">
        <v>11331</v>
      </c>
      <c r="C1368" s="1" t="s">
        <v>11331</v>
      </c>
      <c r="D1368" s="1" t="s">
        <v>12</v>
      </c>
      <c r="E1368" s="1" t="s">
        <v>12</v>
      </c>
      <c r="G1368" s="1" t="s">
        <v>11332</v>
      </c>
      <c r="K1368" s="1"/>
      <c r="L1368" s="1"/>
    </row>
    <row r="1369" spans="1:12" ht="14.25" x14ac:dyDescent="0.2">
      <c r="A1369" s="12" t="s">
        <v>1880</v>
      </c>
      <c r="B1369" s="1" t="s">
        <v>15886</v>
      </c>
      <c r="C1369" s="1" t="s">
        <v>15886</v>
      </c>
      <c r="D1369" s="1" t="s">
        <v>46</v>
      </c>
      <c r="E1369" s="1" t="s">
        <v>167</v>
      </c>
      <c r="F1369" s="1" t="s">
        <v>29408</v>
      </c>
      <c r="G1369" s="1" t="s">
        <v>16183</v>
      </c>
      <c r="K1369" s="1"/>
      <c r="L1369" s="1"/>
    </row>
    <row r="1370" spans="1:12" x14ac:dyDescent="0.25">
      <c r="A1370" s="10" t="s">
        <v>1882</v>
      </c>
      <c r="B1370" s="1" t="s">
        <v>15887</v>
      </c>
      <c r="C1370" s="1" t="s">
        <v>15887</v>
      </c>
      <c r="D1370" s="1" t="s">
        <v>12</v>
      </c>
      <c r="E1370" s="1" t="s">
        <v>12</v>
      </c>
      <c r="G1370" s="1" t="s">
        <v>15888</v>
      </c>
      <c r="L1370" s="1"/>
    </row>
    <row r="1371" spans="1:12" ht="14.25" x14ac:dyDescent="0.2">
      <c r="A1371" s="10" t="s">
        <v>4963</v>
      </c>
      <c r="B1371" s="1" t="s">
        <v>15901</v>
      </c>
      <c r="C1371" s="1" t="s">
        <v>15901</v>
      </c>
      <c r="G1371" s="1" t="s">
        <v>15902</v>
      </c>
      <c r="K1371" s="1"/>
      <c r="L1371" s="1"/>
    </row>
    <row r="1372" spans="1:12" x14ac:dyDescent="0.25">
      <c r="A1372" s="10" t="s">
        <v>1883</v>
      </c>
      <c r="B1372" s="1" t="s">
        <v>16233</v>
      </c>
      <c r="C1372" s="1" t="s">
        <v>16233</v>
      </c>
      <c r="D1372" s="1" t="s">
        <v>12</v>
      </c>
      <c r="E1372" s="1" t="s">
        <v>12</v>
      </c>
      <c r="G1372" s="1" t="s">
        <v>16234</v>
      </c>
      <c r="L1372" s="1"/>
    </row>
    <row r="1373" spans="1:12" x14ac:dyDescent="0.25">
      <c r="A1373" s="10" t="s">
        <v>1884</v>
      </c>
      <c r="B1373" s="1" t="s">
        <v>1885</v>
      </c>
      <c r="C1373" s="1" t="s">
        <v>1885</v>
      </c>
      <c r="D1373" s="1" t="s">
        <v>12</v>
      </c>
      <c r="E1373" s="1" t="s">
        <v>12</v>
      </c>
      <c r="L1373" s="1"/>
    </row>
    <row r="1374" spans="1:12" x14ac:dyDescent="0.25">
      <c r="A1374" s="10" t="s">
        <v>1886</v>
      </c>
      <c r="B1374" s="1" t="s">
        <v>28785</v>
      </c>
      <c r="C1374" s="1" t="s">
        <v>28785</v>
      </c>
      <c r="D1374" s="1" t="s">
        <v>12</v>
      </c>
      <c r="E1374" s="1" t="s">
        <v>12</v>
      </c>
      <c r="L1374" s="1"/>
    </row>
    <row r="1375" spans="1:12" x14ac:dyDescent="0.25">
      <c r="A1375" s="10" t="s">
        <v>1887</v>
      </c>
      <c r="B1375" s="1" t="s">
        <v>1888</v>
      </c>
      <c r="C1375" s="1" t="s">
        <v>1888</v>
      </c>
      <c r="D1375" s="1" t="s">
        <v>12</v>
      </c>
      <c r="E1375" s="1" t="s">
        <v>12</v>
      </c>
      <c r="L1375" s="1"/>
    </row>
    <row r="1376" spans="1:12" x14ac:dyDescent="0.25">
      <c r="A1376" s="10" t="s">
        <v>1889</v>
      </c>
      <c r="B1376" s="1" t="s">
        <v>1890</v>
      </c>
      <c r="C1376" s="1" t="s">
        <v>1890</v>
      </c>
      <c r="D1376" s="1" t="s">
        <v>12</v>
      </c>
      <c r="E1376" s="1" t="s">
        <v>12</v>
      </c>
      <c r="L1376" s="1"/>
    </row>
    <row r="1377" spans="1:12" ht="14.25" x14ac:dyDescent="0.2">
      <c r="A1377" s="10" t="s">
        <v>4618</v>
      </c>
      <c r="B1377" s="1" t="s">
        <v>4619</v>
      </c>
      <c r="C1377" s="1" t="s">
        <v>4619</v>
      </c>
      <c r="D1377" s="1" t="s">
        <v>12</v>
      </c>
      <c r="E1377" s="1" t="s">
        <v>12</v>
      </c>
      <c r="K1377" s="1"/>
      <c r="L1377" s="1"/>
    </row>
    <row r="1378" spans="1:12" ht="14.25" x14ac:dyDescent="0.2">
      <c r="A1378" s="12" t="s">
        <v>1891</v>
      </c>
      <c r="B1378" s="1" t="s">
        <v>1892</v>
      </c>
      <c r="C1378" s="1" t="s">
        <v>29212</v>
      </c>
      <c r="D1378" s="1" t="s">
        <v>12</v>
      </c>
      <c r="E1378" s="1" t="s">
        <v>12</v>
      </c>
      <c r="G1378" s="1" t="s">
        <v>29213</v>
      </c>
      <c r="K1378" s="1"/>
      <c r="L1378" s="1"/>
    </row>
    <row r="1379" spans="1:12" ht="14.25" x14ac:dyDescent="0.2">
      <c r="A1379" s="12" t="s">
        <v>1893</v>
      </c>
      <c r="B1379" s="1" t="s">
        <v>15778</v>
      </c>
      <c r="C1379" s="1" t="s">
        <v>15778</v>
      </c>
      <c r="D1379" s="1" t="s">
        <v>12</v>
      </c>
      <c r="E1379" s="1" t="s">
        <v>12</v>
      </c>
      <c r="K1379" s="1"/>
      <c r="L1379" s="1"/>
    </row>
    <row r="1380" spans="1:12" ht="14.25" x14ac:dyDescent="0.2">
      <c r="A1380" s="10" t="s">
        <v>1894</v>
      </c>
      <c r="B1380" s="1" t="s">
        <v>1895</v>
      </c>
      <c r="C1380" s="1" t="s">
        <v>1895</v>
      </c>
      <c r="D1380" s="1" t="s">
        <v>12</v>
      </c>
      <c r="E1380" s="1" t="s">
        <v>12</v>
      </c>
      <c r="K1380" s="1"/>
      <c r="L1380" s="1"/>
    </row>
    <row r="1381" spans="1:12" x14ac:dyDescent="0.25">
      <c r="A1381" s="10" t="s">
        <v>1896</v>
      </c>
      <c r="B1381" s="1" t="s">
        <v>29271</v>
      </c>
      <c r="C1381" s="1" t="s">
        <v>29271</v>
      </c>
      <c r="D1381" s="1" t="s">
        <v>12</v>
      </c>
      <c r="E1381" s="1" t="s">
        <v>12</v>
      </c>
      <c r="F1381" s="1" t="s">
        <v>29270</v>
      </c>
      <c r="L1381" s="1"/>
    </row>
    <row r="1382" spans="1:12" ht="14.25" x14ac:dyDescent="0.2">
      <c r="A1382" s="10" t="s">
        <v>1896</v>
      </c>
      <c r="B1382" s="1" t="s">
        <v>1856</v>
      </c>
      <c r="C1382" s="1" t="s">
        <v>1856</v>
      </c>
      <c r="D1382" s="1" t="s">
        <v>12</v>
      </c>
      <c r="E1382" s="1" t="s">
        <v>12</v>
      </c>
      <c r="F1382" s="1" t="s">
        <v>1856</v>
      </c>
      <c r="K1382" s="1"/>
      <c r="L1382" s="1"/>
    </row>
    <row r="1383" spans="1:12" ht="14.25" x14ac:dyDescent="0.2">
      <c r="A1383" s="10" t="s">
        <v>1896</v>
      </c>
      <c r="B1383" s="1" t="s">
        <v>10268</v>
      </c>
      <c r="C1383" s="1" t="s">
        <v>10268</v>
      </c>
      <c r="D1383" s="1" t="s">
        <v>30</v>
      </c>
      <c r="E1383" s="1" t="s">
        <v>3539</v>
      </c>
      <c r="K1383" s="1"/>
      <c r="L1383" s="1"/>
    </row>
    <row r="1384" spans="1:12" ht="14.25" x14ac:dyDescent="0.2">
      <c r="A1384" s="10" t="s">
        <v>1897</v>
      </c>
      <c r="B1384" s="1" t="s">
        <v>1898</v>
      </c>
      <c r="C1384" s="1" t="s">
        <v>1898</v>
      </c>
      <c r="D1384" s="1" t="s">
        <v>12</v>
      </c>
      <c r="E1384" s="1" t="s">
        <v>12</v>
      </c>
      <c r="K1384" s="1"/>
      <c r="L1384" s="1"/>
    </row>
    <row r="1385" spans="1:12" x14ac:dyDescent="0.25">
      <c r="A1385" s="10" t="s">
        <v>15765</v>
      </c>
      <c r="B1385" s="1" t="s">
        <v>15842</v>
      </c>
      <c r="C1385" s="1" t="s">
        <v>15842</v>
      </c>
      <c r="D1385" s="1" t="s">
        <v>12</v>
      </c>
      <c r="E1385" s="1" t="s">
        <v>12</v>
      </c>
      <c r="F1385" s="1" t="s">
        <v>15851</v>
      </c>
      <c r="G1385" s="1" t="s">
        <v>29214</v>
      </c>
      <c r="L1385" s="1"/>
    </row>
    <row r="1386" spans="1:12" x14ac:dyDescent="0.25">
      <c r="A1386" s="10" t="s">
        <v>153</v>
      </c>
      <c r="B1386" s="1" t="s">
        <v>4424</v>
      </c>
      <c r="C1386" s="1" t="s">
        <v>4424</v>
      </c>
      <c r="D1386" s="1" t="s">
        <v>1858</v>
      </c>
      <c r="E1386" s="1" t="s">
        <v>10286</v>
      </c>
      <c r="L1386" s="1"/>
    </row>
    <row r="1387" spans="1:12" ht="14.25" x14ac:dyDescent="0.2">
      <c r="A1387" s="10" t="s">
        <v>1899</v>
      </c>
      <c r="B1387" s="1" t="s">
        <v>15004</v>
      </c>
      <c r="C1387" s="1" t="s">
        <v>15004</v>
      </c>
      <c r="D1387" s="1" t="s">
        <v>12</v>
      </c>
      <c r="E1387" s="1" t="s">
        <v>12</v>
      </c>
      <c r="G1387" s="1" t="s">
        <v>28985</v>
      </c>
      <c r="K1387" s="1"/>
      <c r="L1387" s="1"/>
    </row>
    <row r="1388" spans="1:12" x14ac:dyDescent="0.25">
      <c r="A1388" s="10" t="s">
        <v>1900</v>
      </c>
      <c r="B1388" s="1" t="s">
        <v>1901</v>
      </c>
      <c r="C1388" s="1" t="s">
        <v>1902</v>
      </c>
      <c r="D1388" s="1" t="s">
        <v>46</v>
      </c>
      <c r="E1388" s="1" t="s">
        <v>15807</v>
      </c>
      <c r="G1388" s="1" t="s">
        <v>28986</v>
      </c>
      <c r="L1388" s="1"/>
    </row>
    <row r="1389" spans="1:12" x14ac:dyDescent="0.25">
      <c r="A1389" s="10" t="s">
        <v>1903</v>
      </c>
      <c r="B1389" s="1" t="s">
        <v>1904</v>
      </c>
      <c r="C1389" s="1" t="s">
        <v>1904</v>
      </c>
      <c r="D1389" s="1" t="s">
        <v>1858</v>
      </c>
      <c r="E1389" s="1" t="s">
        <v>15807</v>
      </c>
      <c r="L1389" s="1"/>
    </row>
    <row r="1390" spans="1:12" ht="14.25" x14ac:dyDescent="0.2">
      <c r="A1390" s="10" t="s">
        <v>1905</v>
      </c>
      <c r="B1390" s="1" t="s">
        <v>29189</v>
      </c>
      <c r="C1390" s="1" t="s">
        <v>29189</v>
      </c>
      <c r="D1390" s="1" t="s">
        <v>39</v>
      </c>
      <c r="E1390" s="1" t="s">
        <v>39</v>
      </c>
      <c r="G1390" s="1" t="s">
        <v>29190</v>
      </c>
      <c r="K1390" s="1"/>
      <c r="L1390" s="1"/>
    </row>
    <row r="1391" spans="1:12" x14ac:dyDescent="0.25">
      <c r="A1391" s="10" t="s">
        <v>1906</v>
      </c>
      <c r="B1391" s="1" t="s">
        <v>1906</v>
      </c>
      <c r="C1391" s="1" t="s">
        <v>1906</v>
      </c>
      <c r="D1391" s="1" t="s">
        <v>12</v>
      </c>
      <c r="E1391" s="1" t="s">
        <v>12</v>
      </c>
      <c r="L1391" s="1"/>
    </row>
    <row r="1392" spans="1:12" x14ac:dyDescent="0.25">
      <c r="A1392" s="10" t="s">
        <v>1907</v>
      </c>
      <c r="B1392" s="1" t="s">
        <v>1908</v>
      </c>
      <c r="C1392" s="1" t="s">
        <v>1908</v>
      </c>
      <c r="D1392" s="1" t="s">
        <v>1858</v>
      </c>
      <c r="E1392" s="1" t="s">
        <v>1858</v>
      </c>
      <c r="F1392" s="1" t="s">
        <v>10373</v>
      </c>
      <c r="L1392" s="1"/>
    </row>
    <row r="1393" spans="1:12" ht="14.25" x14ac:dyDescent="0.2">
      <c r="A1393" s="10" t="s">
        <v>1909</v>
      </c>
      <c r="B1393" s="1" t="s">
        <v>1910</v>
      </c>
      <c r="C1393" s="1" t="s">
        <v>1911</v>
      </c>
      <c r="D1393" s="1" t="s">
        <v>12</v>
      </c>
      <c r="E1393" s="1" t="s">
        <v>12</v>
      </c>
      <c r="G1393" s="1" t="s">
        <v>1909</v>
      </c>
      <c r="K1393" s="1"/>
      <c r="L1393" s="1"/>
    </row>
    <row r="1394" spans="1:12" ht="14.25" x14ac:dyDescent="0.2">
      <c r="A1394" s="12" t="s">
        <v>1912</v>
      </c>
      <c r="B1394" s="16" t="s">
        <v>28812</v>
      </c>
      <c r="C1394" s="16" t="s">
        <v>28812</v>
      </c>
      <c r="D1394" s="1" t="s">
        <v>12</v>
      </c>
      <c r="E1394" s="1" t="s">
        <v>12</v>
      </c>
      <c r="K1394" s="1"/>
      <c r="L1394" s="1"/>
    </row>
    <row r="1395" spans="1:12" x14ac:dyDescent="0.25">
      <c r="A1395" s="10" t="s">
        <v>1913</v>
      </c>
      <c r="B1395" s="1" t="s">
        <v>1914</v>
      </c>
      <c r="C1395" s="1" t="s">
        <v>1914</v>
      </c>
      <c r="D1395" s="1" t="s">
        <v>12</v>
      </c>
      <c r="E1395" s="1" t="s">
        <v>12</v>
      </c>
      <c r="L1395" s="1"/>
    </row>
    <row r="1396" spans="1:12" ht="14.25" x14ac:dyDescent="0.2">
      <c r="A1396" s="12" t="s">
        <v>1915</v>
      </c>
      <c r="B1396" s="1" t="s">
        <v>1916</v>
      </c>
      <c r="C1396" s="1" t="s">
        <v>1916</v>
      </c>
      <c r="D1396" s="1" t="s">
        <v>30</v>
      </c>
      <c r="E1396" s="1" t="s">
        <v>1419</v>
      </c>
      <c r="F1396" s="1" t="s">
        <v>16039</v>
      </c>
      <c r="G1396" s="1" t="s">
        <v>16183</v>
      </c>
      <c r="K1396" s="1"/>
      <c r="L1396" s="1"/>
    </row>
    <row r="1397" spans="1:12" x14ac:dyDescent="0.25">
      <c r="A1397" s="10" t="s">
        <v>1915</v>
      </c>
      <c r="B1397" s="1" t="s">
        <v>16038</v>
      </c>
      <c r="C1397" s="1" t="s">
        <v>16038</v>
      </c>
      <c r="D1397" s="1" t="s">
        <v>30</v>
      </c>
      <c r="E1397" s="1" t="s">
        <v>3539</v>
      </c>
      <c r="F1397" s="1" t="s">
        <v>16037</v>
      </c>
      <c r="G1397" s="1" t="s">
        <v>29279</v>
      </c>
      <c r="L1397" s="1"/>
    </row>
    <row r="1398" spans="1:12" ht="14.25" x14ac:dyDescent="0.2">
      <c r="A1398" s="10" t="s">
        <v>1917</v>
      </c>
      <c r="B1398" s="1" t="s">
        <v>3882</v>
      </c>
      <c r="C1398" s="1" t="s">
        <v>9692</v>
      </c>
      <c r="D1398" s="1" t="s">
        <v>46</v>
      </c>
      <c r="E1398" s="1" t="s">
        <v>167</v>
      </c>
      <c r="K1398" s="1"/>
      <c r="L1398" s="1"/>
    </row>
    <row r="1399" spans="1:12" ht="14.25" x14ac:dyDescent="0.2">
      <c r="A1399" s="10" t="s">
        <v>1918</v>
      </c>
      <c r="B1399" s="1" t="s">
        <v>1919</v>
      </c>
      <c r="C1399" s="1" t="s">
        <v>1919</v>
      </c>
      <c r="D1399" s="1" t="s">
        <v>12</v>
      </c>
      <c r="E1399" s="1" t="s">
        <v>12</v>
      </c>
      <c r="K1399" s="1"/>
      <c r="L1399" s="1"/>
    </row>
    <row r="1400" spans="1:12" ht="14.25" x14ac:dyDescent="0.2">
      <c r="A1400" s="10" t="s">
        <v>1920</v>
      </c>
      <c r="B1400" s="1" t="s">
        <v>29515</v>
      </c>
      <c r="C1400" s="1" t="s">
        <v>29515</v>
      </c>
      <c r="D1400" s="1" t="s">
        <v>30</v>
      </c>
      <c r="E1400" s="1" t="s">
        <v>1419</v>
      </c>
      <c r="K1400" s="1"/>
      <c r="L1400" s="1"/>
    </row>
    <row r="1401" spans="1:12" ht="14.25" x14ac:dyDescent="0.2">
      <c r="A1401" s="10" t="s">
        <v>1921</v>
      </c>
      <c r="B1401" s="1" t="s">
        <v>1922</v>
      </c>
      <c r="C1401" s="1" t="s">
        <v>1922</v>
      </c>
      <c r="D1401" s="1" t="s">
        <v>12</v>
      </c>
      <c r="E1401" s="1" t="s">
        <v>12</v>
      </c>
      <c r="G1401" s="1" t="s">
        <v>29215</v>
      </c>
      <c r="K1401" s="1"/>
      <c r="L1401" s="1"/>
    </row>
    <row r="1402" spans="1:12" ht="14.25" x14ac:dyDescent="0.2">
      <c r="A1402" s="10" t="s">
        <v>1924</v>
      </c>
      <c r="B1402" s="1" t="s">
        <v>1856</v>
      </c>
      <c r="C1402" s="1" t="s">
        <v>1856</v>
      </c>
      <c r="D1402" s="1" t="s">
        <v>1858</v>
      </c>
      <c r="E1402" s="1" t="s">
        <v>1858</v>
      </c>
      <c r="K1402" s="1"/>
      <c r="L1402" s="1"/>
    </row>
    <row r="1403" spans="1:12" x14ac:dyDescent="0.25">
      <c r="A1403" s="10" t="s">
        <v>1925</v>
      </c>
      <c r="B1403" s="1" t="s">
        <v>1908</v>
      </c>
      <c r="C1403" s="1" t="s">
        <v>1908</v>
      </c>
      <c r="D1403" s="1" t="s">
        <v>1858</v>
      </c>
      <c r="E1403" s="1" t="s">
        <v>1858</v>
      </c>
      <c r="F1403" s="1" t="s">
        <v>10373</v>
      </c>
      <c r="L1403" s="1"/>
    </row>
    <row r="1404" spans="1:12" x14ac:dyDescent="0.25">
      <c r="A1404" s="10" t="s">
        <v>15962</v>
      </c>
      <c r="B1404" s="1" t="s">
        <v>11463</v>
      </c>
      <c r="C1404" s="1" t="s">
        <v>11463</v>
      </c>
      <c r="D1404" s="1" t="s">
        <v>12</v>
      </c>
      <c r="E1404" s="1" t="s">
        <v>12</v>
      </c>
      <c r="L1404" s="1"/>
    </row>
    <row r="1405" spans="1:12" ht="14.25" x14ac:dyDescent="0.2">
      <c r="A1405" s="12" t="s">
        <v>1926</v>
      </c>
      <c r="B1405" s="1" t="s">
        <v>1927</v>
      </c>
      <c r="C1405" s="1" t="s">
        <v>1927</v>
      </c>
      <c r="D1405" s="1" t="s">
        <v>12</v>
      </c>
      <c r="E1405" s="1" t="s">
        <v>12</v>
      </c>
      <c r="J1405" s="1" t="s">
        <v>1928</v>
      </c>
      <c r="K1405" s="1"/>
      <c r="L1405" s="1"/>
    </row>
    <row r="1406" spans="1:12" ht="14.25" x14ac:dyDescent="0.2">
      <c r="A1406" s="10" t="s">
        <v>1928</v>
      </c>
      <c r="B1406" s="1" t="s">
        <v>1927</v>
      </c>
      <c r="C1406" s="1" t="s">
        <v>1927</v>
      </c>
      <c r="D1406" s="1" t="s">
        <v>12</v>
      </c>
      <c r="E1406" s="1" t="s">
        <v>12</v>
      </c>
      <c r="G1406" s="1" t="s">
        <v>16183</v>
      </c>
      <c r="J1406" s="1" t="s">
        <v>1926</v>
      </c>
      <c r="K1406" s="1"/>
      <c r="L1406" s="1"/>
    </row>
    <row r="1407" spans="1:12" ht="14.25" x14ac:dyDescent="0.2">
      <c r="A1407" s="12" t="s">
        <v>1929</v>
      </c>
      <c r="B1407" s="1" t="s">
        <v>9531</v>
      </c>
      <c r="C1407" s="1" t="s">
        <v>9531</v>
      </c>
      <c r="D1407" s="1" t="s">
        <v>30</v>
      </c>
      <c r="E1407" s="1" t="s">
        <v>3539</v>
      </c>
      <c r="G1407" s="1" t="s">
        <v>29018</v>
      </c>
      <c r="K1407" s="1"/>
      <c r="L1407" s="1"/>
    </row>
    <row r="1408" spans="1:12" x14ac:dyDescent="0.25">
      <c r="A1408" s="14" t="s">
        <v>5042</v>
      </c>
      <c r="B1408" s="1" t="s">
        <v>4424</v>
      </c>
      <c r="C1408" s="1" t="s">
        <v>4424</v>
      </c>
      <c r="D1408" s="1" t="s">
        <v>46</v>
      </c>
      <c r="E1408" s="1" t="s">
        <v>10286</v>
      </c>
      <c r="L1408" s="1"/>
    </row>
    <row r="1409" spans="1:12" x14ac:dyDescent="0.25">
      <c r="A1409" s="12" t="s">
        <v>1930</v>
      </c>
      <c r="B1409" s="1" t="s">
        <v>1931</v>
      </c>
      <c r="C1409" s="1" t="s">
        <v>1931</v>
      </c>
      <c r="G1409" s="1" t="s">
        <v>29216</v>
      </c>
      <c r="L1409" s="1"/>
    </row>
    <row r="1410" spans="1:12" x14ac:dyDescent="0.25">
      <c r="A1410" s="10" t="s">
        <v>1932</v>
      </c>
      <c r="B1410" s="1" t="s">
        <v>1933</v>
      </c>
      <c r="C1410" s="1" t="s">
        <v>1933</v>
      </c>
      <c r="D1410" s="1" t="s">
        <v>12</v>
      </c>
      <c r="E1410" s="1" t="s">
        <v>12</v>
      </c>
      <c r="G1410" s="1" t="s">
        <v>29217</v>
      </c>
      <c r="L1410" s="1"/>
    </row>
    <row r="1411" spans="1:12" x14ac:dyDescent="0.25">
      <c r="A1411" s="10" t="s">
        <v>1935</v>
      </c>
      <c r="B1411" s="1" t="s">
        <v>1936</v>
      </c>
      <c r="C1411" s="1" t="s">
        <v>1936</v>
      </c>
      <c r="D1411" s="1" t="s">
        <v>30</v>
      </c>
      <c r="E1411" s="1" t="s">
        <v>15807</v>
      </c>
      <c r="L1411" s="1"/>
    </row>
    <row r="1412" spans="1:12" ht="14.25" x14ac:dyDescent="0.2">
      <c r="A1412" s="10" t="s">
        <v>1937</v>
      </c>
      <c r="B1412" s="1" t="s">
        <v>1938</v>
      </c>
      <c r="C1412" s="1" t="s">
        <v>1938</v>
      </c>
      <c r="K1412" s="1"/>
      <c r="L1412" s="1"/>
    </row>
    <row r="1413" spans="1:12" x14ac:dyDescent="0.25">
      <c r="A1413" s="10" t="s">
        <v>1939</v>
      </c>
      <c r="B1413" s="1" t="s">
        <v>1940</v>
      </c>
      <c r="C1413" s="1" t="s">
        <v>1940</v>
      </c>
      <c r="D1413" s="1" t="s">
        <v>12</v>
      </c>
      <c r="E1413" s="1" t="s">
        <v>12</v>
      </c>
      <c r="F1413" s="1" t="s">
        <v>10932</v>
      </c>
      <c r="G1413" s="1" t="s">
        <v>1941</v>
      </c>
      <c r="L1413" s="1"/>
    </row>
    <row r="1414" spans="1:12" x14ac:dyDescent="0.25">
      <c r="A1414" s="10" t="s">
        <v>1942</v>
      </c>
      <c r="B1414" s="1" t="s">
        <v>1943</v>
      </c>
      <c r="C1414" s="1" t="s">
        <v>1943</v>
      </c>
      <c r="D1414" s="1" t="s">
        <v>12</v>
      </c>
      <c r="E1414" s="1" t="s">
        <v>12</v>
      </c>
      <c r="G1414" s="1" t="s">
        <v>16183</v>
      </c>
      <c r="L1414" s="1"/>
    </row>
    <row r="1415" spans="1:12" x14ac:dyDescent="0.25">
      <c r="A1415" s="10" t="s">
        <v>1944</v>
      </c>
      <c r="B1415" s="1" t="s">
        <v>11141</v>
      </c>
      <c r="C1415" s="1" t="s">
        <v>11141</v>
      </c>
      <c r="D1415" s="1" t="s">
        <v>12</v>
      </c>
      <c r="E1415" s="1" t="s">
        <v>12</v>
      </c>
      <c r="L1415" s="1"/>
    </row>
    <row r="1416" spans="1:12" x14ac:dyDescent="0.25">
      <c r="A1416" s="10" t="s">
        <v>4751</v>
      </c>
      <c r="B1416" s="1" t="s">
        <v>4752</v>
      </c>
      <c r="C1416" s="1" t="s">
        <v>4752</v>
      </c>
      <c r="D1416" s="1" t="s">
        <v>12</v>
      </c>
      <c r="E1416" s="1" t="s">
        <v>12</v>
      </c>
      <c r="L1416" s="1"/>
    </row>
    <row r="1417" spans="1:12" ht="14.25" x14ac:dyDescent="0.2">
      <c r="A1417" s="10" t="s">
        <v>1945</v>
      </c>
      <c r="B1417" s="1" t="s">
        <v>1946</v>
      </c>
      <c r="C1417" s="1" t="s">
        <v>1946</v>
      </c>
      <c r="D1417" s="1" t="s">
        <v>12</v>
      </c>
      <c r="E1417" s="1" t="s">
        <v>12</v>
      </c>
      <c r="F1417" s="1" t="s">
        <v>9705</v>
      </c>
      <c r="J1417" s="1" t="s">
        <v>9706</v>
      </c>
      <c r="K1417" s="1"/>
      <c r="L1417" s="1"/>
    </row>
    <row r="1418" spans="1:12" ht="14.25" x14ac:dyDescent="0.2">
      <c r="A1418" s="10" t="s">
        <v>1947</v>
      </c>
      <c r="B1418" s="1" t="s">
        <v>1948</v>
      </c>
      <c r="C1418" s="1" t="s">
        <v>1949</v>
      </c>
      <c r="D1418" s="1" t="s">
        <v>12</v>
      </c>
      <c r="E1418" s="1" t="s">
        <v>12</v>
      </c>
      <c r="K1418" s="1"/>
      <c r="L1418" s="1"/>
    </row>
    <row r="1419" spans="1:12" x14ac:dyDescent="0.25">
      <c r="A1419" s="10" t="s">
        <v>1950</v>
      </c>
      <c r="B1419" s="1" t="s">
        <v>1951</v>
      </c>
      <c r="C1419" s="1" t="s">
        <v>1952</v>
      </c>
      <c r="D1419" s="1" t="s">
        <v>46</v>
      </c>
      <c r="E1419" s="1" t="s">
        <v>15807</v>
      </c>
      <c r="L1419" s="1"/>
    </row>
    <row r="1420" spans="1:12" x14ac:dyDescent="0.25">
      <c r="A1420" s="10" t="s">
        <v>1953</v>
      </c>
      <c r="B1420" s="1" t="s">
        <v>1954</v>
      </c>
      <c r="C1420" s="1" t="s">
        <v>1954</v>
      </c>
      <c r="D1420" s="1" t="s">
        <v>12</v>
      </c>
      <c r="E1420" s="1" t="s">
        <v>12</v>
      </c>
      <c r="L1420" s="1"/>
    </row>
    <row r="1421" spans="1:12" x14ac:dyDescent="0.25">
      <c r="A1421" s="10" t="s">
        <v>1955</v>
      </c>
      <c r="B1421" s="1" t="s">
        <v>1956</v>
      </c>
      <c r="C1421" s="1" t="s">
        <v>1956</v>
      </c>
      <c r="D1421" s="1" t="s">
        <v>12</v>
      </c>
      <c r="E1421" s="1" t="s">
        <v>12</v>
      </c>
      <c r="L1421" s="1"/>
    </row>
    <row r="1422" spans="1:12" ht="14.25" x14ac:dyDescent="0.2">
      <c r="A1422" s="10" t="s">
        <v>5007</v>
      </c>
      <c r="B1422" s="1" t="s">
        <v>5008</v>
      </c>
      <c r="C1422" s="1" t="s">
        <v>5008</v>
      </c>
      <c r="D1422" s="1" t="s">
        <v>12</v>
      </c>
      <c r="E1422" s="1" t="s">
        <v>12</v>
      </c>
      <c r="G1422" s="1" t="s">
        <v>29218</v>
      </c>
      <c r="K1422" s="1"/>
      <c r="L1422" s="1"/>
    </row>
    <row r="1423" spans="1:12" x14ac:dyDescent="0.25">
      <c r="A1423" s="12" t="s">
        <v>1957</v>
      </c>
      <c r="B1423" s="1" t="s">
        <v>1958</v>
      </c>
      <c r="C1423" s="1" t="s">
        <v>1958</v>
      </c>
      <c r="D1423" s="1" t="s">
        <v>12</v>
      </c>
      <c r="E1423" s="1" t="s">
        <v>12</v>
      </c>
      <c r="G1423" s="1" t="s">
        <v>16183</v>
      </c>
      <c r="L1423" s="1"/>
    </row>
    <row r="1424" spans="1:12" x14ac:dyDescent="0.25">
      <c r="A1424" s="10" t="s">
        <v>1959</v>
      </c>
      <c r="B1424" s="1" t="s">
        <v>1960</v>
      </c>
      <c r="C1424" s="1" t="s">
        <v>1960</v>
      </c>
      <c r="D1424" s="1" t="s">
        <v>12</v>
      </c>
      <c r="E1424" s="1" t="s">
        <v>12</v>
      </c>
      <c r="G1424" s="1" t="s">
        <v>16183</v>
      </c>
      <c r="L1424" s="1"/>
    </row>
    <row r="1425" spans="1:12" x14ac:dyDescent="0.25">
      <c r="A1425" s="10" t="s">
        <v>1961</v>
      </c>
      <c r="B1425" s="1" t="s">
        <v>1962</v>
      </c>
      <c r="C1425" s="1" t="s">
        <v>1963</v>
      </c>
      <c r="D1425" s="1" t="s">
        <v>12</v>
      </c>
      <c r="E1425" s="1" t="s">
        <v>12</v>
      </c>
      <c r="L1425" s="1"/>
    </row>
    <row r="1426" spans="1:12" ht="14.25" x14ac:dyDescent="0.2">
      <c r="A1426" s="10" t="s">
        <v>1964</v>
      </c>
      <c r="B1426" s="1" t="s">
        <v>15467</v>
      </c>
      <c r="C1426" s="1" t="s">
        <v>15468</v>
      </c>
      <c r="D1426" s="1" t="s">
        <v>46</v>
      </c>
      <c r="E1426" s="1" t="s">
        <v>167</v>
      </c>
      <c r="G1426" s="1" t="s">
        <v>28738</v>
      </c>
      <c r="K1426" s="1"/>
      <c r="L1426" s="1"/>
    </row>
    <row r="1427" spans="1:12" ht="14.25" x14ac:dyDescent="0.2">
      <c r="A1427" s="10" t="s">
        <v>1965</v>
      </c>
      <c r="B1427" s="1" t="s">
        <v>1966</v>
      </c>
      <c r="C1427" s="1" t="s">
        <v>1966</v>
      </c>
      <c r="D1427" s="1" t="s">
        <v>12</v>
      </c>
      <c r="E1427" s="1" t="s">
        <v>12</v>
      </c>
      <c r="K1427" s="1"/>
      <c r="L1427" s="1"/>
    </row>
    <row r="1428" spans="1:12" x14ac:dyDescent="0.25">
      <c r="A1428" s="10" t="s">
        <v>1967</v>
      </c>
      <c r="B1428" s="1" t="s">
        <v>1642</v>
      </c>
      <c r="C1428" s="1" t="s">
        <v>1968</v>
      </c>
      <c r="D1428" s="1" t="s">
        <v>12</v>
      </c>
      <c r="E1428" s="1" t="s">
        <v>12</v>
      </c>
      <c r="L1428" s="1"/>
    </row>
    <row r="1429" spans="1:12" x14ac:dyDescent="0.25">
      <c r="A1429" s="12" t="s">
        <v>1972</v>
      </c>
      <c r="B1429" s="1" t="s">
        <v>1973</v>
      </c>
      <c r="C1429" s="1" t="s">
        <v>1974</v>
      </c>
      <c r="G1429" s="1" t="s">
        <v>1975</v>
      </c>
      <c r="L1429" s="1"/>
    </row>
    <row r="1430" spans="1:12" x14ac:dyDescent="0.25">
      <c r="A1430" s="10" t="s">
        <v>1976</v>
      </c>
      <c r="B1430" s="1" t="s">
        <v>1977</v>
      </c>
      <c r="C1430" s="1" t="s">
        <v>1977</v>
      </c>
      <c r="D1430" s="1" t="s">
        <v>12</v>
      </c>
      <c r="E1430" s="1" t="s">
        <v>12</v>
      </c>
      <c r="L1430" s="1"/>
    </row>
    <row r="1431" spans="1:12" ht="14.25" x14ac:dyDescent="0.2">
      <c r="A1431" s="12" t="s">
        <v>1978</v>
      </c>
      <c r="B1431" s="1" t="s">
        <v>29102</v>
      </c>
      <c r="C1431" s="1" t="s">
        <v>29102</v>
      </c>
      <c r="D1431" s="1" t="s">
        <v>12</v>
      </c>
      <c r="E1431" s="1" t="s">
        <v>12</v>
      </c>
      <c r="G1431" s="1" t="s">
        <v>29103</v>
      </c>
      <c r="K1431" s="1"/>
      <c r="L1431" s="1"/>
    </row>
    <row r="1432" spans="1:12" x14ac:dyDescent="0.25">
      <c r="A1432" s="10" t="s">
        <v>1979</v>
      </c>
      <c r="B1432" s="1" t="s">
        <v>1980</v>
      </c>
      <c r="C1432" s="1" t="s">
        <v>1981</v>
      </c>
      <c r="D1432" s="1" t="s">
        <v>12</v>
      </c>
      <c r="E1432" s="1" t="s">
        <v>12</v>
      </c>
      <c r="L1432" s="1"/>
    </row>
    <row r="1433" spans="1:12" x14ac:dyDescent="0.25">
      <c r="A1433" s="10" t="s">
        <v>1982</v>
      </c>
      <c r="B1433" s="1" t="s">
        <v>29104</v>
      </c>
      <c r="C1433" s="1" t="s">
        <v>29104</v>
      </c>
      <c r="D1433" s="1" t="s">
        <v>12</v>
      </c>
      <c r="E1433" s="1" t="s">
        <v>12</v>
      </c>
      <c r="G1433" s="1" t="s">
        <v>29106</v>
      </c>
      <c r="L1433" s="1"/>
    </row>
    <row r="1434" spans="1:12" x14ac:dyDescent="0.25">
      <c r="A1434" s="10" t="s">
        <v>1983</v>
      </c>
      <c r="B1434" s="1" t="s">
        <v>29105</v>
      </c>
      <c r="C1434" s="1" t="s">
        <v>29105</v>
      </c>
      <c r="D1434" s="1" t="s">
        <v>30</v>
      </c>
      <c r="E1434" s="1" t="s">
        <v>1419</v>
      </c>
      <c r="G1434" s="1" t="s">
        <v>29106</v>
      </c>
      <c r="L1434" s="1"/>
    </row>
    <row r="1435" spans="1:12" ht="14.25" x14ac:dyDescent="0.2">
      <c r="A1435" s="10" t="s">
        <v>10807</v>
      </c>
      <c r="B1435" s="1" t="s">
        <v>10898</v>
      </c>
      <c r="C1435" s="1" t="s">
        <v>10898</v>
      </c>
      <c r="D1435" s="1" t="s">
        <v>12</v>
      </c>
      <c r="E1435" s="1" t="s">
        <v>12</v>
      </c>
      <c r="G1435" s="1" t="s">
        <v>28556</v>
      </c>
      <c r="K1435" s="1"/>
      <c r="L1435" s="1"/>
    </row>
    <row r="1436" spans="1:12" ht="14.25" x14ac:dyDescent="0.2">
      <c r="A1436" s="10" t="s">
        <v>1984</v>
      </c>
      <c r="B1436" s="1" t="s">
        <v>1985</v>
      </c>
      <c r="C1436" s="1" t="s">
        <v>1986</v>
      </c>
      <c r="D1436" s="1" t="s">
        <v>46</v>
      </c>
      <c r="E1436" s="1" t="s">
        <v>167</v>
      </c>
      <c r="F1436" s="1" t="s">
        <v>1987</v>
      </c>
      <c r="K1436" s="1"/>
      <c r="L1436" s="1"/>
    </row>
    <row r="1437" spans="1:12" ht="14.25" x14ac:dyDescent="0.2">
      <c r="A1437" s="10" t="s">
        <v>1988</v>
      </c>
      <c r="B1437" s="1" t="s">
        <v>1988</v>
      </c>
      <c r="C1437" s="1" t="s">
        <v>1988</v>
      </c>
      <c r="D1437" s="1" t="s">
        <v>12</v>
      </c>
      <c r="E1437" s="1" t="s">
        <v>12</v>
      </c>
      <c r="K1437" s="1"/>
      <c r="L1437" s="1"/>
    </row>
    <row r="1438" spans="1:12" ht="14.25" x14ac:dyDescent="0.2">
      <c r="A1438" s="12" t="s">
        <v>1989</v>
      </c>
      <c r="B1438" s="1" t="s">
        <v>1990</v>
      </c>
      <c r="C1438" s="1" t="s">
        <v>1990</v>
      </c>
      <c r="D1438" s="1" t="s">
        <v>12</v>
      </c>
      <c r="E1438" s="1" t="s">
        <v>12</v>
      </c>
      <c r="K1438" s="1"/>
      <c r="L1438" s="1"/>
    </row>
    <row r="1439" spans="1:12" ht="14.25" x14ac:dyDescent="0.2">
      <c r="A1439" s="10" t="s">
        <v>1991</v>
      </c>
      <c r="B1439" s="1" t="s">
        <v>24416</v>
      </c>
      <c r="C1439" s="1" t="s">
        <v>24416</v>
      </c>
      <c r="D1439" s="1" t="s">
        <v>12</v>
      </c>
      <c r="E1439" s="1" t="s">
        <v>12</v>
      </c>
      <c r="K1439" s="1"/>
      <c r="L1439" s="1"/>
    </row>
    <row r="1440" spans="1:12" x14ac:dyDescent="0.25">
      <c r="A1440" s="10" t="s">
        <v>1993</v>
      </c>
      <c r="B1440" s="1" t="s">
        <v>29014</v>
      </c>
      <c r="C1440" s="1" t="s">
        <v>29014</v>
      </c>
      <c r="D1440" s="1" t="s">
        <v>1858</v>
      </c>
      <c r="E1440" s="1" t="s">
        <v>1858</v>
      </c>
      <c r="G1440" s="1" t="s">
        <v>10377</v>
      </c>
      <c r="L1440" s="1"/>
    </row>
    <row r="1441" spans="1:12" x14ac:dyDescent="0.25">
      <c r="A1441" s="10" t="s">
        <v>1995</v>
      </c>
      <c r="B1441" s="1" t="s">
        <v>1996</v>
      </c>
      <c r="C1441" s="1" t="s">
        <v>1996</v>
      </c>
      <c r="D1441" s="1" t="s">
        <v>1858</v>
      </c>
      <c r="E1441" s="1" t="s">
        <v>1858</v>
      </c>
      <c r="G1441" s="1" t="s">
        <v>1997</v>
      </c>
      <c r="L1441" s="1"/>
    </row>
    <row r="1442" spans="1:12" x14ac:dyDescent="0.25">
      <c r="A1442" s="10" t="s">
        <v>1998</v>
      </c>
      <c r="B1442" s="1" t="s">
        <v>1996</v>
      </c>
      <c r="C1442" s="1" t="s">
        <v>1996</v>
      </c>
      <c r="D1442" s="1" t="s">
        <v>1858</v>
      </c>
      <c r="E1442" s="1" t="s">
        <v>1858</v>
      </c>
      <c r="G1442" s="1" t="s">
        <v>1997</v>
      </c>
      <c r="L1442" s="1"/>
    </row>
    <row r="1443" spans="1:12" x14ac:dyDescent="0.25">
      <c r="A1443" s="10" t="s">
        <v>4520</v>
      </c>
      <c r="B1443" s="1" t="s">
        <v>10269</v>
      </c>
      <c r="C1443" s="1" t="s">
        <v>10270</v>
      </c>
      <c r="D1443" s="1" t="s">
        <v>12</v>
      </c>
      <c r="E1443" s="1" t="s">
        <v>12</v>
      </c>
      <c r="G1443" s="1" t="s">
        <v>4521</v>
      </c>
      <c r="L1443" s="1"/>
    </row>
    <row r="1444" spans="1:12" ht="14.25" x14ac:dyDescent="0.2">
      <c r="A1444" s="10" t="s">
        <v>1999</v>
      </c>
      <c r="B1444" s="1" t="s">
        <v>2000</v>
      </c>
      <c r="C1444" s="1" t="s">
        <v>2000</v>
      </c>
      <c r="D1444" s="1" t="s">
        <v>12</v>
      </c>
      <c r="E1444" s="1" t="s">
        <v>12</v>
      </c>
      <c r="G1444" s="1" t="s">
        <v>11030</v>
      </c>
      <c r="K1444" s="1"/>
      <c r="L1444" s="1"/>
    </row>
    <row r="1445" spans="1:12" x14ac:dyDescent="0.25">
      <c r="A1445" s="10" t="s">
        <v>2001</v>
      </c>
      <c r="B1445" s="1" t="s">
        <v>29220</v>
      </c>
      <c r="C1445" s="1" t="s">
        <v>16235</v>
      </c>
      <c r="D1445" s="1" t="s">
        <v>12</v>
      </c>
      <c r="E1445" s="1" t="s">
        <v>12</v>
      </c>
      <c r="G1445" s="1" t="s">
        <v>29221</v>
      </c>
      <c r="L1445" s="1"/>
    </row>
    <row r="1446" spans="1:12" x14ac:dyDescent="0.25">
      <c r="A1446" s="10" t="s">
        <v>9795</v>
      </c>
      <c r="B1446" s="1" t="s">
        <v>16200</v>
      </c>
      <c r="C1446" s="1" t="s">
        <v>16200</v>
      </c>
      <c r="D1446" s="1" t="s">
        <v>46</v>
      </c>
      <c r="E1446" s="1" t="s">
        <v>1684</v>
      </c>
      <c r="G1446" s="1" t="s">
        <v>16201</v>
      </c>
      <c r="L1446" s="1"/>
    </row>
    <row r="1447" spans="1:12" x14ac:dyDescent="0.25">
      <c r="A1447" s="10" t="s">
        <v>2002</v>
      </c>
      <c r="B1447" s="1" t="s">
        <v>10759</v>
      </c>
      <c r="C1447" s="1" t="s">
        <v>10759</v>
      </c>
      <c r="D1447" s="1" t="s">
        <v>12</v>
      </c>
      <c r="E1447" s="1" t="s">
        <v>12</v>
      </c>
      <c r="L1447" s="1"/>
    </row>
    <row r="1448" spans="1:12" x14ac:dyDescent="0.25">
      <c r="A1448" s="10" t="s">
        <v>16197</v>
      </c>
      <c r="B1448" s="1" t="s">
        <v>16198</v>
      </c>
      <c r="C1448" s="1" t="s">
        <v>16198</v>
      </c>
      <c r="D1448" s="1" t="s">
        <v>12</v>
      </c>
      <c r="E1448" s="1" t="s">
        <v>12</v>
      </c>
      <c r="G1448" s="1" t="s">
        <v>16199</v>
      </c>
      <c r="L1448" s="1"/>
    </row>
    <row r="1449" spans="1:12" ht="14.25" x14ac:dyDescent="0.2">
      <c r="A1449" s="10" t="s">
        <v>2003</v>
      </c>
      <c r="B1449" s="1" t="s">
        <v>29219</v>
      </c>
      <c r="C1449" s="1" t="s">
        <v>29219</v>
      </c>
      <c r="D1449" s="1" t="s">
        <v>12</v>
      </c>
      <c r="E1449" s="1" t="s">
        <v>12</v>
      </c>
      <c r="K1449" s="1"/>
      <c r="L1449" s="1"/>
    </row>
    <row r="1450" spans="1:12" x14ac:dyDescent="0.25">
      <c r="A1450" s="10" t="s">
        <v>2004</v>
      </c>
      <c r="B1450" s="1" t="s">
        <v>2005</v>
      </c>
      <c r="C1450" s="1" t="s">
        <v>2006</v>
      </c>
      <c r="D1450" s="1" t="s">
        <v>12</v>
      </c>
      <c r="E1450" s="1" t="s">
        <v>12</v>
      </c>
      <c r="L1450" s="1"/>
    </row>
    <row r="1451" spans="1:12" ht="14.25" x14ac:dyDescent="0.2">
      <c r="A1451" s="10" t="s">
        <v>2007</v>
      </c>
      <c r="B1451" s="1" t="s">
        <v>9477</v>
      </c>
      <c r="C1451" s="1" t="s">
        <v>9477</v>
      </c>
      <c r="D1451" s="1" t="s">
        <v>30</v>
      </c>
      <c r="E1451" s="1" t="s">
        <v>3539</v>
      </c>
      <c r="K1451" s="1"/>
      <c r="L1451" s="1"/>
    </row>
    <row r="1452" spans="1:12" ht="14.25" x14ac:dyDescent="0.2">
      <c r="A1452" s="10" t="s">
        <v>2008</v>
      </c>
      <c r="B1452" s="1" t="s">
        <v>2009</v>
      </c>
      <c r="C1452" s="1" t="s">
        <v>2009</v>
      </c>
      <c r="D1452" s="1" t="s">
        <v>12</v>
      </c>
      <c r="E1452" s="1" t="s">
        <v>12</v>
      </c>
      <c r="K1452" s="1"/>
      <c r="L1452" s="1"/>
    </row>
    <row r="1453" spans="1:12" x14ac:dyDescent="0.25">
      <c r="A1453" s="12" t="s">
        <v>2010</v>
      </c>
      <c r="B1453" s="1" t="s">
        <v>9476</v>
      </c>
      <c r="C1453" s="1" t="s">
        <v>9476</v>
      </c>
      <c r="D1453" s="1" t="s">
        <v>30</v>
      </c>
      <c r="E1453" s="1" t="s">
        <v>3539</v>
      </c>
      <c r="G1453" s="1" t="s">
        <v>11031</v>
      </c>
      <c r="L1453" s="1"/>
    </row>
    <row r="1454" spans="1:12" x14ac:dyDescent="0.25">
      <c r="A1454" s="10" t="s">
        <v>2011</v>
      </c>
      <c r="B1454" s="1" t="s">
        <v>2012</v>
      </c>
      <c r="C1454" s="1" t="s">
        <v>2012</v>
      </c>
      <c r="L1454" s="1"/>
    </row>
    <row r="1455" spans="1:12" x14ac:dyDescent="0.25">
      <c r="A1455" s="10" t="s">
        <v>2013</v>
      </c>
      <c r="B1455" s="1" t="s">
        <v>2014</v>
      </c>
      <c r="C1455" s="1" t="s">
        <v>2015</v>
      </c>
      <c r="D1455" s="1" t="s">
        <v>12</v>
      </c>
      <c r="E1455" s="1" t="s">
        <v>12</v>
      </c>
      <c r="L1455" s="1"/>
    </row>
    <row r="1456" spans="1:12" x14ac:dyDescent="0.25">
      <c r="A1456" s="10" t="s">
        <v>4616</v>
      </c>
      <c r="B1456" s="1" t="s">
        <v>4617</v>
      </c>
      <c r="C1456" s="1" t="s">
        <v>4617</v>
      </c>
      <c r="D1456" s="1" t="s">
        <v>12</v>
      </c>
      <c r="E1456" s="1" t="s">
        <v>12</v>
      </c>
      <c r="G1456" s="1" t="s">
        <v>11037</v>
      </c>
      <c r="L1456" s="1"/>
    </row>
    <row r="1457" spans="1:12" ht="14.25" x14ac:dyDescent="0.2">
      <c r="A1457" s="10" t="s">
        <v>2016</v>
      </c>
      <c r="B1457" s="1" t="s">
        <v>2017</v>
      </c>
      <c r="C1457" s="1" t="s">
        <v>2017</v>
      </c>
      <c r="D1457" s="1" t="s">
        <v>12</v>
      </c>
      <c r="E1457" s="1" t="s">
        <v>12</v>
      </c>
      <c r="K1457" s="1"/>
      <c r="L1457" s="1"/>
    </row>
    <row r="1458" spans="1:12" x14ac:dyDescent="0.25">
      <c r="A1458" s="10" t="s">
        <v>2018</v>
      </c>
      <c r="B1458" s="1" t="s">
        <v>2019</v>
      </c>
      <c r="C1458" s="1" t="s">
        <v>2019</v>
      </c>
      <c r="D1458" s="1" t="s">
        <v>12</v>
      </c>
      <c r="E1458" s="1" t="s">
        <v>12</v>
      </c>
      <c r="L1458" s="1"/>
    </row>
    <row r="1459" spans="1:12" x14ac:dyDescent="0.25">
      <c r="A1459" s="10" t="s">
        <v>2020</v>
      </c>
      <c r="B1459" s="1" t="s">
        <v>2021</v>
      </c>
      <c r="C1459" s="1" t="s">
        <v>2022</v>
      </c>
      <c r="D1459" s="1" t="s">
        <v>12</v>
      </c>
      <c r="E1459" s="1" t="s">
        <v>12</v>
      </c>
      <c r="J1459" s="1" t="s">
        <v>2023</v>
      </c>
      <c r="L1459" s="1"/>
    </row>
    <row r="1460" spans="1:12" x14ac:dyDescent="0.25">
      <c r="A1460" s="10" t="s">
        <v>2024</v>
      </c>
      <c r="B1460" s="1" t="s">
        <v>2025</v>
      </c>
      <c r="C1460" s="1" t="s">
        <v>1878</v>
      </c>
      <c r="G1460" s="1" t="s">
        <v>1879</v>
      </c>
      <c r="L1460" s="1"/>
    </row>
    <row r="1461" spans="1:12" ht="14.25" x14ac:dyDescent="0.2">
      <c r="A1461" s="10" t="s">
        <v>2023</v>
      </c>
      <c r="B1461" s="1" t="s">
        <v>2021</v>
      </c>
      <c r="C1461" s="1" t="s">
        <v>2022</v>
      </c>
      <c r="D1461" s="1" t="s">
        <v>12</v>
      </c>
      <c r="E1461" s="1" t="s">
        <v>12</v>
      </c>
      <c r="J1461" s="1" t="s">
        <v>2020</v>
      </c>
      <c r="K1461" s="1"/>
      <c r="L1461" s="1"/>
    </row>
    <row r="1462" spans="1:12" ht="14.25" x14ac:dyDescent="0.2">
      <c r="A1462" s="10" t="s">
        <v>10669</v>
      </c>
      <c r="B1462" s="1" t="s">
        <v>10715</v>
      </c>
      <c r="C1462" s="1" t="s">
        <v>10715</v>
      </c>
      <c r="G1462" s="1" t="s">
        <v>11039</v>
      </c>
      <c r="K1462" s="1"/>
      <c r="L1462" s="1"/>
    </row>
    <row r="1463" spans="1:12" ht="14.25" x14ac:dyDescent="0.2">
      <c r="A1463" s="10" t="s">
        <v>2026</v>
      </c>
      <c r="B1463" s="1" t="s">
        <v>29165</v>
      </c>
      <c r="C1463" s="1" t="s">
        <v>29165</v>
      </c>
      <c r="D1463" s="1" t="s">
        <v>12</v>
      </c>
      <c r="E1463" s="1" t="s">
        <v>12</v>
      </c>
      <c r="G1463" s="1" t="s">
        <v>29167</v>
      </c>
      <c r="K1463" s="1"/>
      <c r="L1463" s="1"/>
    </row>
    <row r="1464" spans="1:12" ht="14.25" x14ac:dyDescent="0.2">
      <c r="A1464" s="10" t="s">
        <v>2027</v>
      </c>
      <c r="B1464" s="1" t="s">
        <v>2028</v>
      </c>
      <c r="C1464" s="1" t="s">
        <v>2028</v>
      </c>
      <c r="D1464" s="1" t="s">
        <v>1858</v>
      </c>
      <c r="E1464" s="1" t="s">
        <v>1858</v>
      </c>
      <c r="G1464" s="1" t="s">
        <v>16183</v>
      </c>
      <c r="H1464" s="1" t="s">
        <v>10352</v>
      </c>
      <c r="I1464" s="1" t="s">
        <v>29115</v>
      </c>
      <c r="K1464" s="1"/>
      <c r="L1464" s="1"/>
    </row>
    <row r="1465" spans="1:12" ht="14.25" x14ac:dyDescent="0.2">
      <c r="A1465" s="10" t="s">
        <v>2029</v>
      </c>
      <c r="B1465" s="1" t="s">
        <v>14931</v>
      </c>
      <c r="C1465" s="1" t="s">
        <v>14931</v>
      </c>
      <c r="D1465" s="1" t="s">
        <v>12</v>
      </c>
      <c r="E1465" s="1" t="s">
        <v>12</v>
      </c>
      <c r="K1465" s="1"/>
      <c r="L1465" s="1"/>
    </row>
    <row r="1466" spans="1:12" ht="14.25" x14ac:dyDescent="0.2">
      <c r="A1466" s="10" t="s">
        <v>2031</v>
      </c>
      <c r="B1466" s="1" t="s">
        <v>2032</v>
      </c>
      <c r="C1466" s="1" t="s">
        <v>2032</v>
      </c>
      <c r="D1466" s="1" t="s">
        <v>12</v>
      </c>
      <c r="E1466" s="1" t="s">
        <v>12</v>
      </c>
      <c r="G1466" s="1" t="s">
        <v>724</v>
      </c>
      <c r="K1466" s="1"/>
      <c r="L1466" s="1"/>
    </row>
    <row r="1467" spans="1:12" x14ac:dyDescent="0.25">
      <c r="A1467" s="12" t="s">
        <v>2033</v>
      </c>
      <c r="B1467" s="1" t="s">
        <v>14741</v>
      </c>
      <c r="C1467" s="1" t="s">
        <v>14741</v>
      </c>
      <c r="D1467" s="1" t="s">
        <v>12</v>
      </c>
      <c r="E1467" s="1" t="s">
        <v>12</v>
      </c>
      <c r="L1467" s="1"/>
    </row>
    <row r="1468" spans="1:12" x14ac:dyDescent="0.25">
      <c r="A1468" s="10" t="s">
        <v>2034</v>
      </c>
      <c r="B1468" s="1" t="s">
        <v>2035</v>
      </c>
      <c r="C1468" s="1" t="s">
        <v>2035</v>
      </c>
      <c r="D1468" s="1" t="s">
        <v>12</v>
      </c>
      <c r="E1468" s="1" t="s">
        <v>12</v>
      </c>
      <c r="L1468" s="1"/>
    </row>
    <row r="1469" spans="1:12" ht="14.25" x14ac:dyDescent="0.2">
      <c r="A1469" s="10" t="s">
        <v>2036</v>
      </c>
      <c r="B1469" s="1" t="s">
        <v>2037</v>
      </c>
      <c r="C1469" s="1" t="s">
        <v>10605</v>
      </c>
      <c r="D1469" s="1" t="s">
        <v>12</v>
      </c>
      <c r="E1469" s="1" t="s">
        <v>12</v>
      </c>
      <c r="K1469" s="1"/>
      <c r="L1469" s="1"/>
    </row>
    <row r="1470" spans="1:12" ht="14.25" x14ac:dyDescent="0.2">
      <c r="A1470" s="10" t="s">
        <v>2038</v>
      </c>
      <c r="B1470" s="1" t="s">
        <v>9473</v>
      </c>
      <c r="C1470" s="1" t="s">
        <v>10107</v>
      </c>
      <c r="D1470" s="1" t="s">
        <v>46</v>
      </c>
      <c r="E1470" s="1" t="s">
        <v>167</v>
      </c>
      <c r="J1470" s="1" t="s">
        <v>2039</v>
      </c>
      <c r="K1470" s="1"/>
      <c r="L1470" s="1"/>
    </row>
    <row r="1471" spans="1:12" ht="14.25" x14ac:dyDescent="0.2">
      <c r="A1471" s="10" t="s">
        <v>2040</v>
      </c>
      <c r="B1471" s="1" t="s">
        <v>16219</v>
      </c>
      <c r="C1471" s="1" t="s">
        <v>16220</v>
      </c>
      <c r="D1471" s="1" t="s">
        <v>30</v>
      </c>
      <c r="E1471" s="1" t="s">
        <v>1419</v>
      </c>
      <c r="J1471" s="1" t="s">
        <v>2041</v>
      </c>
      <c r="K1471" s="1"/>
      <c r="L1471" s="1"/>
    </row>
    <row r="1472" spans="1:12" ht="14.25" x14ac:dyDescent="0.2">
      <c r="A1472" s="10" t="s">
        <v>2042</v>
      </c>
      <c r="B1472" s="1" t="s">
        <v>2043</v>
      </c>
      <c r="C1472" s="1" t="s">
        <v>2043</v>
      </c>
      <c r="D1472" s="1" t="s">
        <v>12</v>
      </c>
      <c r="E1472" s="1" t="s">
        <v>12</v>
      </c>
      <c r="J1472" s="1" t="s">
        <v>2044</v>
      </c>
      <c r="K1472" s="1"/>
      <c r="L1472" s="1"/>
    </row>
    <row r="1473" spans="1:12" ht="14.25" x14ac:dyDescent="0.2">
      <c r="A1473" s="10" t="s">
        <v>2045</v>
      </c>
      <c r="B1473" s="1" t="s">
        <v>2046</v>
      </c>
      <c r="C1473" s="1" t="s">
        <v>2046</v>
      </c>
      <c r="E1473" s="1" t="s">
        <v>15807</v>
      </c>
      <c r="K1473" s="1"/>
      <c r="L1473" s="1"/>
    </row>
    <row r="1474" spans="1:12" ht="14.25" x14ac:dyDescent="0.2">
      <c r="A1474" s="10" t="s">
        <v>2047</v>
      </c>
      <c r="B1474" s="1" t="s">
        <v>2048</v>
      </c>
      <c r="C1474" s="1" t="s">
        <v>2048</v>
      </c>
      <c r="E1474" s="1" t="s">
        <v>15807</v>
      </c>
      <c r="K1474" s="1"/>
      <c r="L1474" s="1"/>
    </row>
    <row r="1475" spans="1:12" ht="14.25" x14ac:dyDescent="0.2">
      <c r="A1475" s="12" t="s">
        <v>2049</v>
      </c>
      <c r="B1475" s="1" t="s">
        <v>2053</v>
      </c>
      <c r="C1475" s="1" t="s">
        <v>2054</v>
      </c>
      <c r="D1475" s="1" t="s">
        <v>46</v>
      </c>
      <c r="E1475" s="1" t="s">
        <v>167</v>
      </c>
      <c r="G1475" s="1" t="s">
        <v>28898</v>
      </c>
      <c r="K1475" s="1"/>
      <c r="L1475" s="1"/>
    </row>
    <row r="1476" spans="1:12" ht="14.25" x14ac:dyDescent="0.2">
      <c r="A1476" s="10" t="s">
        <v>2056</v>
      </c>
      <c r="B1476" s="1" t="s">
        <v>9472</v>
      </c>
      <c r="C1476" s="1" t="s">
        <v>9475</v>
      </c>
      <c r="D1476" s="1" t="s">
        <v>46</v>
      </c>
      <c r="E1476" s="1" t="s">
        <v>1684</v>
      </c>
      <c r="G1476" s="1" t="s">
        <v>9474</v>
      </c>
      <c r="K1476" s="1"/>
      <c r="L1476" s="1"/>
    </row>
    <row r="1477" spans="1:12" ht="14.25" x14ac:dyDescent="0.2">
      <c r="A1477" s="10" t="s">
        <v>2057</v>
      </c>
      <c r="B1477" s="1" t="s">
        <v>2058</v>
      </c>
      <c r="C1477" s="1" t="s">
        <v>10606</v>
      </c>
      <c r="E1477" s="1" t="s">
        <v>15807</v>
      </c>
      <c r="K1477" s="1"/>
      <c r="L1477" s="1"/>
    </row>
    <row r="1478" spans="1:12" ht="14.25" x14ac:dyDescent="0.2">
      <c r="A1478" s="10" t="s">
        <v>2059</v>
      </c>
      <c r="B1478" s="1" t="s">
        <v>15702</v>
      </c>
      <c r="C1478" s="1" t="s">
        <v>15702</v>
      </c>
      <c r="E1478" s="1" t="s">
        <v>15807</v>
      </c>
      <c r="K1478" s="1"/>
      <c r="L1478" s="1"/>
    </row>
    <row r="1479" spans="1:12" ht="14.25" x14ac:dyDescent="0.2">
      <c r="A1479" s="10" t="s">
        <v>2060</v>
      </c>
      <c r="B1479" s="1" t="s">
        <v>15703</v>
      </c>
      <c r="C1479" s="1" t="s">
        <v>15703</v>
      </c>
      <c r="E1479" s="1" t="s">
        <v>15807</v>
      </c>
      <c r="K1479" s="1"/>
      <c r="L1479" s="1"/>
    </row>
    <row r="1480" spans="1:12" ht="14.25" x14ac:dyDescent="0.2">
      <c r="A1480" s="10" t="s">
        <v>1493</v>
      </c>
      <c r="B1480" s="1" t="s">
        <v>10905</v>
      </c>
      <c r="C1480" s="1" t="s">
        <v>10905</v>
      </c>
      <c r="E1480" s="1" t="s">
        <v>15807</v>
      </c>
      <c r="J1480" s="1" t="s">
        <v>1492</v>
      </c>
      <c r="K1480" s="1"/>
      <c r="L1480" s="1"/>
    </row>
    <row r="1481" spans="1:12" x14ac:dyDescent="0.25">
      <c r="A1481" s="10" t="s">
        <v>4543</v>
      </c>
      <c r="B1481" s="1" t="s">
        <v>4544</v>
      </c>
      <c r="C1481" s="1" t="s">
        <v>4545</v>
      </c>
      <c r="D1481" s="1" t="s">
        <v>46</v>
      </c>
      <c r="E1481" s="1" t="s">
        <v>2644</v>
      </c>
      <c r="G1481" s="1" t="s">
        <v>28899</v>
      </c>
      <c r="L1481" s="1"/>
    </row>
    <row r="1482" spans="1:12" x14ac:dyDescent="0.25">
      <c r="A1482" s="10" t="s">
        <v>5000</v>
      </c>
      <c r="B1482" s="1" t="s">
        <v>5001</v>
      </c>
      <c r="C1482" s="1" t="s">
        <v>5001</v>
      </c>
      <c r="G1482" s="1" t="s">
        <v>29278</v>
      </c>
      <c r="L1482" s="1"/>
    </row>
    <row r="1483" spans="1:12" ht="14.25" x14ac:dyDescent="0.2">
      <c r="A1483" s="10" t="s">
        <v>2061</v>
      </c>
      <c r="B1483" s="1" t="s">
        <v>16129</v>
      </c>
      <c r="C1483" s="1" t="s">
        <v>16129</v>
      </c>
      <c r="D1483" s="1" t="s">
        <v>12</v>
      </c>
      <c r="E1483" s="1" t="s">
        <v>12</v>
      </c>
      <c r="G1483" s="1" t="s">
        <v>16128</v>
      </c>
      <c r="K1483" s="1"/>
      <c r="L1483" s="1"/>
    </row>
    <row r="1484" spans="1:12" ht="14.25" x14ac:dyDescent="0.2">
      <c r="A1484" s="10" t="s">
        <v>2061</v>
      </c>
      <c r="B1484" s="1" t="s">
        <v>16130</v>
      </c>
      <c r="C1484" s="1" t="s">
        <v>16130</v>
      </c>
      <c r="D1484" s="1" t="s">
        <v>30</v>
      </c>
      <c r="E1484" s="1" t="s">
        <v>3539</v>
      </c>
      <c r="G1484" s="1" t="s">
        <v>16128</v>
      </c>
      <c r="K1484" s="1"/>
      <c r="L1484" s="1"/>
    </row>
    <row r="1485" spans="1:12" ht="14.25" x14ac:dyDescent="0.2">
      <c r="A1485" s="14" t="s">
        <v>5043</v>
      </c>
      <c r="B1485" s="1" t="s">
        <v>16131</v>
      </c>
      <c r="C1485" s="1" t="s">
        <v>16131</v>
      </c>
      <c r="D1485" s="1" t="s">
        <v>46</v>
      </c>
      <c r="E1485" s="1" t="s">
        <v>167</v>
      </c>
      <c r="K1485" s="1"/>
      <c r="L1485" s="1"/>
    </row>
    <row r="1486" spans="1:12" x14ac:dyDescent="0.25">
      <c r="A1486" s="10" t="s">
        <v>9737</v>
      </c>
      <c r="B1486" s="1" t="s">
        <v>10580</v>
      </c>
      <c r="C1486" s="1" t="s">
        <v>10581</v>
      </c>
      <c r="G1486" s="1" t="s">
        <v>10582</v>
      </c>
      <c r="L1486" s="1"/>
    </row>
    <row r="1487" spans="1:12" ht="14.25" x14ac:dyDescent="0.2">
      <c r="A1487" s="12" t="s">
        <v>2062</v>
      </c>
      <c r="B1487" s="1" t="s">
        <v>29371</v>
      </c>
      <c r="C1487" s="1" t="s">
        <v>29371</v>
      </c>
      <c r="D1487" s="1" t="s">
        <v>12</v>
      </c>
      <c r="E1487" s="1" t="s">
        <v>12</v>
      </c>
      <c r="G1487" s="1" t="s">
        <v>29372</v>
      </c>
      <c r="K1487" s="1"/>
      <c r="L1487" s="1"/>
    </row>
    <row r="1488" spans="1:12" x14ac:dyDescent="0.25">
      <c r="A1488" s="10" t="s">
        <v>9796</v>
      </c>
      <c r="B1488" s="1" t="s">
        <v>11254</v>
      </c>
      <c r="C1488" s="1" t="s">
        <v>11255</v>
      </c>
      <c r="D1488" s="1" t="s">
        <v>46</v>
      </c>
      <c r="E1488" s="1" t="s">
        <v>2644</v>
      </c>
      <c r="F1488" s="1" t="s">
        <v>15939</v>
      </c>
      <c r="G1488" s="1" t="s">
        <v>11256</v>
      </c>
      <c r="L1488" s="1"/>
    </row>
    <row r="1489" spans="1:12" ht="14.25" x14ac:dyDescent="0.2">
      <c r="A1489" s="10" t="s">
        <v>9579</v>
      </c>
      <c r="B1489" s="1" t="s">
        <v>16008</v>
      </c>
      <c r="C1489" s="1" t="s">
        <v>16008</v>
      </c>
      <c r="D1489" s="1" t="s">
        <v>12</v>
      </c>
      <c r="E1489" s="1" t="s">
        <v>12</v>
      </c>
      <c r="F1489" s="1" t="s">
        <v>9583</v>
      </c>
      <c r="G1489" s="1" t="s">
        <v>29277</v>
      </c>
      <c r="K1489" s="1"/>
      <c r="L1489" s="1"/>
    </row>
    <row r="1490" spans="1:12" x14ac:dyDescent="0.25">
      <c r="A1490" s="14" t="s">
        <v>5044</v>
      </c>
      <c r="B1490" s="1" t="s">
        <v>15936</v>
      </c>
      <c r="C1490" s="1" t="s">
        <v>15936</v>
      </c>
      <c r="D1490" s="1" t="s">
        <v>30</v>
      </c>
      <c r="E1490" s="1" t="s">
        <v>1419</v>
      </c>
      <c r="F1490" s="1" t="s">
        <v>15937</v>
      </c>
      <c r="G1490" s="1" t="s">
        <v>29392</v>
      </c>
      <c r="L1490" s="1"/>
    </row>
    <row r="1491" spans="1:12" ht="14.25" x14ac:dyDescent="0.2">
      <c r="A1491" s="12" t="s">
        <v>2063</v>
      </c>
      <c r="B1491" s="1" t="s">
        <v>15935</v>
      </c>
      <c r="C1491" s="1" t="s">
        <v>15935</v>
      </c>
      <c r="D1491" s="1" t="s">
        <v>12</v>
      </c>
      <c r="E1491" s="1" t="s">
        <v>12</v>
      </c>
      <c r="F1491" s="1" t="s">
        <v>15938</v>
      </c>
      <c r="G1491" s="1" t="s">
        <v>29393</v>
      </c>
      <c r="K1491" s="1"/>
      <c r="L1491" s="1"/>
    </row>
    <row r="1492" spans="1:12" x14ac:dyDescent="0.25">
      <c r="A1492" s="10" t="s">
        <v>9797</v>
      </c>
      <c r="B1492" s="1" t="s">
        <v>15931</v>
      </c>
      <c r="C1492" s="1" t="s">
        <v>15932</v>
      </c>
      <c r="D1492" s="1" t="s">
        <v>46</v>
      </c>
      <c r="E1492" s="1" t="s">
        <v>1684</v>
      </c>
      <c r="F1492" s="1" t="s">
        <v>15933</v>
      </c>
      <c r="G1492" s="1" t="s">
        <v>15934</v>
      </c>
      <c r="L1492" s="1"/>
    </row>
    <row r="1493" spans="1:12" x14ac:dyDescent="0.25">
      <c r="A1493" s="10" t="s">
        <v>4470</v>
      </c>
      <c r="B1493" s="1" t="s">
        <v>4471</v>
      </c>
      <c r="C1493" s="1" t="s">
        <v>4471</v>
      </c>
      <c r="L1493" s="1"/>
    </row>
    <row r="1494" spans="1:12" ht="14.25" x14ac:dyDescent="0.2">
      <c r="A1494" s="10" t="s">
        <v>2064</v>
      </c>
      <c r="B1494" s="1" t="s">
        <v>15926</v>
      </c>
      <c r="C1494" s="1" t="s">
        <v>15927</v>
      </c>
      <c r="D1494" s="1" t="s">
        <v>10769</v>
      </c>
      <c r="E1494" s="1" t="s">
        <v>10769</v>
      </c>
      <c r="F1494" s="1" t="s">
        <v>15929</v>
      </c>
      <c r="G1494" s="1" t="s">
        <v>15930</v>
      </c>
      <c r="H1494" s="1" t="s">
        <v>15928</v>
      </c>
      <c r="I1494" s="1" t="s">
        <v>29134</v>
      </c>
      <c r="K1494" s="1"/>
      <c r="L1494" s="1"/>
    </row>
    <row r="1495" spans="1:12" ht="14.25" x14ac:dyDescent="0.2">
      <c r="A1495" s="10" t="s">
        <v>2065</v>
      </c>
      <c r="B1495" s="1" t="s">
        <v>29463</v>
      </c>
      <c r="C1495" s="1" t="s">
        <v>29466</v>
      </c>
      <c r="D1495" s="1" t="s">
        <v>30</v>
      </c>
      <c r="E1495" s="1" t="s">
        <v>3539</v>
      </c>
      <c r="F1495" s="1" t="s">
        <v>9468</v>
      </c>
      <c r="G1495" s="1" t="s">
        <v>29396</v>
      </c>
      <c r="K1495" s="1"/>
      <c r="L1495" s="1"/>
    </row>
    <row r="1496" spans="1:12" x14ac:dyDescent="0.25">
      <c r="A1496" s="10" t="s">
        <v>2066</v>
      </c>
      <c r="B1496" s="1" t="s">
        <v>29464</v>
      </c>
      <c r="C1496" s="1" t="s">
        <v>29465</v>
      </c>
      <c r="D1496" s="1" t="s">
        <v>12</v>
      </c>
      <c r="E1496" s="1" t="s">
        <v>12</v>
      </c>
      <c r="F1496" s="1" t="s">
        <v>9468</v>
      </c>
      <c r="G1496" s="1" t="s">
        <v>29462</v>
      </c>
      <c r="L1496" s="1"/>
    </row>
    <row r="1497" spans="1:12" x14ac:dyDescent="0.25">
      <c r="A1497" s="10" t="s">
        <v>10216</v>
      </c>
      <c r="B1497" s="1" t="s">
        <v>16007</v>
      </c>
      <c r="C1497" s="1" t="s">
        <v>16007</v>
      </c>
      <c r="D1497" s="1" t="s">
        <v>12</v>
      </c>
      <c r="E1497" s="1" t="s">
        <v>12</v>
      </c>
      <c r="G1497" s="1" t="s">
        <v>29145</v>
      </c>
      <c r="L1497" s="1"/>
    </row>
    <row r="1498" spans="1:12" x14ac:dyDescent="0.25">
      <c r="A1498" s="10" t="s">
        <v>4467</v>
      </c>
      <c r="B1498" s="1" t="s">
        <v>29395</v>
      </c>
      <c r="C1498" s="1" t="s">
        <v>29395</v>
      </c>
      <c r="D1498" s="1" t="s">
        <v>30</v>
      </c>
      <c r="E1498" s="1" t="s">
        <v>3539</v>
      </c>
      <c r="G1498" s="1" t="s">
        <v>4468</v>
      </c>
      <c r="L1498" s="1"/>
    </row>
    <row r="1499" spans="1:12" x14ac:dyDescent="0.25">
      <c r="A1499" s="10" t="s">
        <v>2067</v>
      </c>
      <c r="B1499" s="1" t="s">
        <v>2068</v>
      </c>
      <c r="C1499" s="1" t="s">
        <v>2068</v>
      </c>
      <c r="D1499" s="1" t="s">
        <v>12</v>
      </c>
      <c r="E1499" s="1" t="s">
        <v>12</v>
      </c>
      <c r="L1499" s="1"/>
    </row>
    <row r="1500" spans="1:12" ht="14.25" x14ac:dyDescent="0.2">
      <c r="A1500" s="10" t="s">
        <v>2069</v>
      </c>
      <c r="B1500" s="1" t="s">
        <v>2070</v>
      </c>
      <c r="C1500" s="1" t="s">
        <v>2071</v>
      </c>
      <c r="D1500" s="1" t="s">
        <v>12</v>
      </c>
      <c r="E1500" s="1" t="s">
        <v>12</v>
      </c>
      <c r="K1500" s="1"/>
      <c r="L1500" s="1"/>
    </row>
    <row r="1501" spans="1:12" x14ac:dyDescent="0.25">
      <c r="A1501" s="10" t="s">
        <v>2072</v>
      </c>
      <c r="B1501" s="1" t="s">
        <v>2073</v>
      </c>
      <c r="C1501" s="1" t="s">
        <v>2074</v>
      </c>
      <c r="D1501" s="1" t="s">
        <v>12</v>
      </c>
      <c r="E1501" s="1" t="s">
        <v>12</v>
      </c>
      <c r="L1501" s="1"/>
    </row>
    <row r="1502" spans="1:12" x14ac:dyDescent="0.25">
      <c r="A1502" s="12" t="s">
        <v>2075</v>
      </c>
      <c r="B1502" s="1" t="s">
        <v>2076</v>
      </c>
      <c r="C1502" s="1" t="s">
        <v>2076</v>
      </c>
      <c r="D1502" s="1" t="s">
        <v>30</v>
      </c>
      <c r="E1502" s="1" t="s">
        <v>3539</v>
      </c>
      <c r="G1502" s="1" t="s">
        <v>29394</v>
      </c>
      <c r="L1502" s="1"/>
    </row>
    <row r="1503" spans="1:12" ht="14.25" x14ac:dyDescent="0.2">
      <c r="A1503" s="10" t="s">
        <v>2078</v>
      </c>
      <c r="B1503" s="1" t="s">
        <v>29461</v>
      </c>
      <c r="C1503" s="1" t="s">
        <v>2079</v>
      </c>
      <c r="D1503" s="1" t="s">
        <v>30</v>
      </c>
      <c r="E1503" s="1" t="s">
        <v>1419</v>
      </c>
      <c r="K1503" s="1"/>
      <c r="L1503" s="1"/>
    </row>
    <row r="1504" spans="1:12" ht="14.25" x14ac:dyDescent="0.2">
      <c r="A1504" s="10" t="s">
        <v>2080</v>
      </c>
      <c r="B1504" s="1" t="s">
        <v>2081</v>
      </c>
      <c r="C1504" s="1" t="s">
        <v>2082</v>
      </c>
      <c r="D1504" s="1" t="s">
        <v>12</v>
      </c>
      <c r="E1504" s="1" t="s">
        <v>12</v>
      </c>
      <c r="K1504" s="1"/>
      <c r="L1504" s="1"/>
    </row>
    <row r="1505" spans="1:12" ht="14.25" x14ac:dyDescent="0.2">
      <c r="A1505" s="10" t="s">
        <v>2083</v>
      </c>
      <c r="B1505" s="1" t="s">
        <v>2084</v>
      </c>
      <c r="C1505" s="1" t="s">
        <v>2085</v>
      </c>
      <c r="D1505" s="1" t="s">
        <v>12</v>
      </c>
      <c r="E1505" s="1" t="s">
        <v>12</v>
      </c>
      <c r="K1505" s="1"/>
      <c r="L1505" s="1"/>
    </row>
    <row r="1506" spans="1:12" ht="14.25" x14ac:dyDescent="0.2">
      <c r="A1506" s="12" t="s">
        <v>2086</v>
      </c>
      <c r="B1506" s="1" t="s">
        <v>9725</v>
      </c>
      <c r="C1506" s="1" t="s">
        <v>9725</v>
      </c>
      <c r="D1506" s="1" t="s">
        <v>12</v>
      </c>
      <c r="E1506" s="1" t="s">
        <v>12</v>
      </c>
      <c r="G1506" s="1" t="s">
        <v>9726</v>
      </c>
      <c r="K1506" s="1"/>
      <c r="L1506" s="1"/>
    </row>
    <row r="1507" spans="1:12" ht="14.25" x14ac:dyDescent="0.2">
      <c r="A1507" s="12" t="s">
        <v>2087</v>
      </c>
      <c r="B1507" s="1" t="s">
        <v>10309</v>
      </c>
      <c r="C1507" s="1" t="s">
        <v>9728</v>
      </c>
      <c r="D1507" s="1" t="s">
        <v>46</v>
      </c>
      <c r="E1507" s="1" t="s">
        <v>2644</v>
      </c>
      <c r="G1507" s="1" t="s">
        <v>9727</v>
      </c>
      <c r="K1507" s="1"/>
      <c r="L1507" s="1"/>
    </row>
    <row r="1508" spans="1:12" x14ac:dyDescent="0.25">
      <c r="A1508" s="10" t="s">
        <v>2088</v>
      </c>
      <c r="B1508" s="1" t="s">
        <v>28828</v>
      </c>
      <c r="C1508" s="1" t="s">
        <v>9415</v>
      </c>
      <c r="D1508" s="1" t="s">
        <v>5148</v>
      </c>
      <c r="E1508" s="1" t="s">
        <v>12</v>
      </c>
      <c r="F1508" s="1" t="s">
        <v>28830</v>
      </c>
      <c r="L1508" s="1"/>
    </row>
    <row r="1509" spans="1:12" x14ac:dyDescent="0.25">
      <c r="A1509" s="10" t="s">
        <v>2088</v>
      </c>
      <c r="B1509" s="1" t="s">
        <v>28829</v>
      </c>
      <c r="C1509" s="1" t="s">
        <v>9415</v>
      </c>
      <c r="D1509" s="1" t="s">
        <v>12</v>
      </c>
      <c r="E1509" s="1" t="s">
        <v>12</v>
      </c>
      <c r="L1509" s="1"/>
    </row>
    <row r="1510" spans="1:12" x14ac:dyDescent="0.25">
      <c r="A1510" s="14" t="s">
        <v>5045</v>
      </c>
      <c r="B1510" s="1" t="s">
        <v>9715</v>
      </c>
      <c r="C1510" s="1" t="s">
        <v>9716</v>
      </c>
      <c r="D1510" s="1" t="s">
        <v>30</v>
      </c>
      <c r="E1510" s="1" t="s">
        <v>1419</v>
      </c>
      <c r="G1510" s="1" t="s">
        <v>29276</v>
      </c>
      <c r="L1510" s="1"/>
    </row>
    <row r="1511" spans="1:12" ht="14.25" x14ac:dyDescent="0.2">
      <c r="A1511" s="12" t="s">
        <v>2089</v>
      </c>
      <c r="B1511" s="1" t="s">
        <v>9714</v>
      </c>
      <c r="C1511" s="1" t="s">
        <v>9717</v>
      </c>
      <c r="D1511" s="1" t="s">
        <v>12</v>
      </c>
      <c r="E1511" s="1" t="s">
        <v>12</v>
      </c>
      <c r="K1511" s="1"/>
      <c r="L1511" s="1"/>
    </row>
    <row r="1512" spans="1:12" x14ac:dyDescent="0.25">
      <c r="A1512" s="10" t="s">
        <v>2093</v>
      </c>
      <c r="B1512" s="1" t="s">
        <v>2094</v>
      </c>
      <c r="C1512" s="1" t="s">
        <v>2094</v>
      </c>
      <c r="D1512" s="1" t="s">
        <v>12</v>
      </c>
      <c r="E1512" s="1" t="s">
        <v>12</v>
      </c>
      <c r="L1512" s="1"/>
    </row>
    <row r="1513" spans="1:12" ht="14.25" x14ac:dyDescent="0.2">
      <c r="A1513" s="10" t="s">
        <v>2095</v>
      </c>
      <c r="B1513" s="1" t="s">
        <v>2096</v>
      </c>
      <c r="C1513" s="1" t="s">
        <v>2097</v>
      </c>
      <c r="D1513" s="1" t="s">
        <v>46</v>
      </c>
      <c r="E1513" s="1" t="s">
        <v>167</v>
      </c>
      <c r="K1513" s="1"/>
      <c r="L1513" s="1"/>
    </row>
    <row r="1514" spans="1:12" x14ac:dyDescent="0.25">
      <c r="A1514" s="10" t="s">
        <v>2098</v>
      </c>
      <c r="B1514" s="1" t="s">
        <v>2099</v>
      </c>
      <c r="C1514" s="1" t="s">
        <v>2099</v>
      </c>
      <c r="D1514" s="1" t="s">
        <v>12</v>
      </c>
      <c r="E1514" s="1" t="s">
        <v>12</v>
      </c>
      <c r="L1514" s="1"/>
    </row>
    <row r="1515" spans="1:12" x14ac:dyDescent="0.25">
      <c r="A1515" s="10" t="s">
        <v>4714</v>
      </c>
      <c r="B1515" s="1" t="s">
        <v>4715</v>
      </c>
      <c r="C1515" s="1" t="s">
        <v>4715</v>
      </c>
      <c r="D1515" s="1" t="s">
        <v>12</v>
      </c>
      <c r="E1515" s="1" t="s">
        <v>12</v>
      </c>
      <c r="L1515" s="1"/>
    </row>
    <row r="1516" spans="1:12" x14ac:dyDescent="0.25">
      <c r="A1516" s="10" t="s">
        <v>2100</v>
      </c>
      <c r="B1516" s="1" t="s">
        <v>2101</v>
      </c>
      <c r="C1516" s="1" t="s">
        <v>2101</v>
      </c>
      <c r="D1516" s="1" t="s">
        <v>12</v>
      </c>
      <c r="E1516" s="1" t="s">
        <v>12</v>
      </c>
      <c r="L1516" s="1"/>
    </row>
    <row r="1517" spans="1:12" ht="14.25" x14ac:dyDescent="0.2">
      <c r="A1517" s="10" t="s">
        <v>2102</v>
      </c>
      <c r="B1517" s="1" t="s">
        <v>16236</v>
      </c>
      <c r="C1517" s="1" t="s">
        <v>16236</v>
      </c>
      <c r="D1517" s="1" t="s">
        <v>12</v>
      </c>
      <c r="E1517" s="1" t="s">
        <v>12</v>
      </c>
      <c r="K1517" s="1"/>
      <c r="L1517" s="1"/>
    </row>
    <row r="1518" spans="1:12" x14ac:dyDescent="0.25">
      <c r="A1518" s="10" t="s">
        <v>5081</v>
      </c>
      <c r="B1518" s="1" t="s">
        <v>9466</v>
      </c>
      <c r="C1518" s="1" t="s">
        <v>9693</v>
      </c>
      <c r="D1518" s="1" t="s">
        <v>46</v>
      </c>
      <c r="E1518" s="1" t="s">
        <v>167</v>
      </c>
      <c r="G1518" s="1" t="s">
        <v>29398</v>
      </c>
      <c r="L1518" s="1"/>
    </row>
    <row r="1519" spans="1:12" ht="14.25" x14ac:dyDescent="0.2">
      <c r="A1519" s="12" t="s">
        <v>2103</v>
      </c>
      <c r="B1519" s="1" t="s">
        <v>15870</v>
      </c>
      <c r="C1519" s="1" t="s">
        <v>15873</v>
      </c>
      <c r="D1519" s="1" t="s">
        <v>12</v>
      </c>
      <c r="E1519" s="1" t="s">
        <v>12</v>
      </c>
      <c r="G1519" s="1" t="s">
        <v>29460</v>
      </c>
      <c r="K1519" s="1"/>
      <c r="L1519" s="1"/>
    </row>
    <row r="1520" spans="1:12" ht="14.25" x14ac:dyDescent="0.2">
      <c r="A1520" s="10" t="s">
        <v>4894</v>
      </c>
      <c r="B1520" s="1" t="s">
        <v>4895</v>
      </c>
      <c r="C1520" s="1" t="s">
        <v>4896</v>
      </c>
      <c r="D1520" s="1" t="s">
        <v>46</v>
      </c>
      <c r="E1520" s="1" t="s">
        <v>1684</v>
      </c>
      <c r="G1520" s="1" t="s">
        <v>4897</v>
      </c>
      <c r="K1520" s="1"/>
      <c r="L1520" s="1"/>
    </row>
    <row r="1521" spans="1:12" ht="14.25" x14ac:dyDescent="0.2">
      <c r="A1521" s="12" t="s">
        <v>2104</v>
      </c>
      <c r="B1521" s="1" t="s">
        <v>2105</v>
      </c>
      <c r="C1521" s="1" t="s">
        <v>2106</v>
      </c>
      <c r="D1521" s="1" t="s">
        <v>46</v>
      </c>
      <c r="E1521" s="1" t="s">
        <v>167</v>
      </c>
      <c r="G1521" s="1" t="s">
        <v>29399</v>
      </c>
      <c r="K1521" s="1"/>
      <c r="L1521" s="1"/>
    </row>
    <row r="1522" spans="1:12" ht="14.25" x14ac:dyDescent="0.2">
      <c r="A1522" s="10" t="s">
        <v>4903</v>
      </c>
      <c r="B1522" s="1" t="s">
        <v>29717</v>
      </c>
      <c r="C1522" s="1" t="s">
        <v>29718</v>
      </c>
      <c r="D1522" s="1" t="s">
        <v>46</v>
      </c>
      <c r="E1522" s="1" t="s">
        <v>1684</v>
      </c>
      <c r="G1522" s="1" t="s">
        <v>29719</v>
      </c>
      <c r="K1522" s="1"/>
      <c r="L1522" s="1"/>
    </row>
    <row r="1523" spans="1:12" ht="14.25" x14ac:dyDescent="0.2">
      <c r="A1523" s="10" t="s">
        <v>2107</v>
      </c>
      <c r="B1523" s="1" t="s">
        <v>27428</v>
      </c>
      <c r="C1523" s="1" t="s">
        <v>27428</v>
      </c>
      <c r="D1523" s="1" t="s">
        <v>30</v>
      </c>
      <c r="E1523" s="1" t="s">
        <v>3539</v>
      </c>
      <c r="K1523" s="1"/>
      <c r="L1523" s="1"/>
    </row>
    <row r="1524" spans="1:12" ht="14.25" x14ac:dyDescent="0.2">
      <c r="A1524" s="10" t="s">
        <v>2108</v>
      </c>
      <c r="B1524" s="1" t="s">
        <v>2109</v>
      </c>
      <c r="C1524" s="1" t="s">
        <v>2109</v>
      </c>
      <c r="D1524" s="1" t="s">
        <v>12</v>
      </c>
      <c r="E1524" s="1" t="s">
        <v>12</v>
      </c>
      <c r="K1524" s="1"/>
      <c r="L1524" s="1"/>
    </row>
    <row r="1525" spans="1:12" x14ac:dyDescent="0.25">
      <c r="A1525" s="10" t="s">
        <v>2110</v>
      </c>
      <c r="B1525" s="1" t="s">
        <v>2111</v>
      </c>
      <c r="C1525" s="1" t="s">
        <v>2112</v>
      </c>
      <c r="D1525" s="1" t="s">
        <v>12</v>
      </c>
      <c r="E1525" s="1" t="s">
        <v>12</v>
      </c>
      <c r="L1525" s="1"/>
    </row>
    <row r="1526" spans="1:12" ht="14.25" x14ac:dyDescent="0.2">
      <c r="A1526" s="10" t="s">
        <v>2113</v>
      </c>
      <c r="B1526" s="1" t="s">
        <v>2114</v>
      </c>
      <c r="C1526" s="1" t="s">
        <v>2114</v>
      </c>
      <c r="D1526" s="1" t="s">
        <v>12</v>
      </c>
      <c r="E1526" s="1" t="s">
        <v>12</v>
      </c>
      <c r="K1526" s="1"/>
      <c r="L1526" s="1"/>
    </row>
    <row r="1527" spans="1:12" x14ac:dyDescent="0.25">
      <c r="A1527" s="10" t="s">
        <v>2115</v>
      </c>
      <c r="B1527" s="1" t="s">
        <v>2116</v>
      </c>
      <c r="C1527" s="1" t="s">
        <v>2116</v>
      </c>
      <c r="D1527" s="1" t="s">
        <v>12</v>
      </c>
      <c r="E1527" s="1" t="s">
        <v>12</v>
      </c>
      <c r="L1527" s="1"/>
    </row>
    <row r="1528" spans="1:12" x14ac:dyDescent="0.25">
      <c r="A1528" s="10" t="s">
        <v>9588</v>
      </c>
      <c r="B1528" s="1" t="s">
        <v>16051</v>
      </c>
      <c r="C1528" s="1" t="s">
        <v>16052</v>
      </c>
      <c r="D1528" s="1" t="s">
        <v>46</v>
      </c>
      <c r="E1528" s="1" t="s">
        <v>167</v>
      </c>
      <c r="G1528" s="1" t="s">
        <v>16050</v>
      </c>
      <c r="L1528" s="1"/>
    </row>
    <row r="1529" spans="1:12" ht="14.25" x14ac:dyDescent="0.2">
      <c r="A1529" s="12" t="s">
        <v>2117</v>
      </c>
      <c r="B1529" s="1" t="s">
        <v>9302</v>
      </c>
      <c r="C1529" s="1" t="s">
        <v>9302</v>
      </c>
      <c r="D1529" s="1" t="s">
        <v>12</v>
      </c>
      <c r="E1529" s="1" t="s">
        <v>12</v>
      </c>
      <c r="F1529" s="1" t="s">
        <v>16054</v>
      </c>
      <c r="G1529" s="1" t="s">
        <v>16053</v>
      </c>
      <c r="K1529" s="1"/>
      <c r="L1529" s="1"/>
    </row>
    <row r="1530" spans="1:12" ht="14.25" x14ac:dyDescent="0.2">
      <c r="A1530" s="10" t="s">
        <v>2118</v>
      </c>
      <c r="B1530" s="1" t="s">
        <v>2119</v>
      </c>
      <c r="C1530" s="1" t="s">
        <v>2119</v>
      </c>
      <c r="D1530" s="1" t="s">
        <v>12</v>
      </c>
      <c r="E1530" s="1" t="s">
        <v>12</v>
      </c>
      <c r="F1530" s="1" t="s">
        <v>16056</v>
      </c>
      <c r="K1530" s="1"/>
      <c r="L1530" s="1"/>
    </row>
    <row r="1531" spans="1:12" ht="14.25" x14ac:dyDescent="0.2">
      <c r="A1531" s="10" t="s">
        <v>9757</v>
      </c>
      <c r="B1531" s="1" t="s">
        <v>16055</v>
      </c>
      <c r="C1531" s="1" t="s">
        <v>16055</v>
      </c>
      <c r="D1531" s="1" t="s">
        <v>30</v>
      </c>
      <c r="E1531" s="1" t="s">
        <v>3539</v>
      </c>
      <c r="G1531" s="1" t="s">
        <v>28740</v>
      </c>
      <c r="K1531" s="1"/>
      <c r="L1531" s="1"/>
    </row>
    <row r="1532" spans="1:12" x14ac:dyDescent="0.25">
      <c r="A1532" s="10" t="s">
        <v>2120</v>
      </c>
      <c r="B1532" s="1" t="s">
        <v>2121</v>
      </c>
      <c r="C1532" s="1" t="s">
        <v>2121</v>
      </c>
      <c r="D1532" s="1" t="s">
        <v>12</v>
      </c>
      <c r="E1532" s="1" t="s">
        <v>12</v>
      </c>
      <c r="L1532" s="1"/>
    </row>
    <row r="1533" spans="1:12" x14ac:dyDescent="0.25">
      <c r="A1533" s="10" t="s">
        <v>5004</v>
      </c>
      <c r="B1533" s="1" t="s">
        <v>10743</v>
      </c>
      <c r="C1533" s="1" t="s">
        <v>10743</v>
      </c>
      <c r="G1533" s="1" t="s">
        <v>5005</v>
      </c>
      <c r="L1533" s="1"/>
    </row>
    <row r="1534" spans="1:12" x14ac:dyDescent="0.25">
      <c r="A1534" s="10" t="s">
        <v>9798</v>
      </c>
      <c r="B1534" s="1" t="s">
        <v>16065</v>
      </c>
      <c r="C1534" s="1" t="s">
        <v>16065</v>
      </c>
      <c r="D1534" s="1" t="s">
        <v>46</v>
      </c>
      <c r="E1534" s="1" t="s">
        <v>167</v>
      </c>
      <c r="F1534" s="1" t="s">
        <v>16066</v>
      </c>
      <c r="G1534" s="1" t="s">
        <v>16067</v>
      </c>
      <c r="L1534" s="1"/>
    </row>
    <row r="1535" spans="1:12" x14ac:dyDescent="0.25">
      <c r="A1535" s="10" t="s">
        <v>4546</v>
      </c>
      <c r="B1535" s="1" t="s">
        <v>4547</v>
      </c>
      <c r="C1535" s="1" t="s">
        <v>9410</v>
      </c>
      <c r="G1535" s="1" t="s">
        <v>4548</v>
      </c>
      <c r="L1535" s="1"/>
    </row>
    <row r="1536" spans="1:12" ht="14.25" x14ac:dyDescent="0.2">
      <c r="A1536" s="10" t="s">
        <v>2122</v>
      </c>
      <c r="B1536" s="1" t="s">
        <v>16009</v>
      </c>
      <c r="C1536" s="1" t="s">
        <v>16009</v>
      </c>
      <c r="D1536" s="1" t="s">
        <v>12</v>
      </c>
      <c r="E1536" s="1" t="s">
        <v>12</v>
      </c>
      <c r="G1536" s="1" t="s">
        <v>15723</v>
      </c>
      <c r="K1536" s="1"/>
      <c r="L1536" s="1"/>
    </row>
    <row r="1537" spans="1:12" ht="14.25" x14ac:dyDescent="0.2">
      <c r="A1537" s="10" t="s">
        <v>2123</v>
      </c>
      <c r="B1537" s="1" t="s">
        <v>2124</v>
      </c>
      <c r="C1537" s="1" t="s">
        <v>2124</v>
      </c>
      <c r="K1537" s="1"/>
      <c r="L1537" s="1"/>
    </row>
    <row r="1538" spans="1:12" x14ac:dyDescent="0.25">
      <c r="A1538" s="10" t="s">
        <v>2125</v>
      </c>
      <c r="B1538" s="1" t="s">
        <v>2126</v>
      </c>
      <c r="C1538" s="1" t="s">
        <v>9981</v>
      </c>
      <c r="E1538" s="1" t="s">
        <v>15807</v>
      </c>
      <c r="L1538" s="1"/>
    </row>
    <row r="1539" spans="1:12" x14ac:dyDescent="0.25">
      <c r="A1539" s="10" t="s">
        <v>2127</v>
      </c>
      <c r="B1539" s="1" t="s">
        <v>2128</v>
      </c>
      <c r="C1539" s="1" t="s">
        <v>2128</v>
      </c>
      <c r="E1539" s="1" t="s">
        <v>15807</v>
      </c>
      <c r="L1539" s="1"/>
    </row>
    <row r="1540" spans="1:12" ht="14.25" x14ac:dyDescent="0.2">
      <c r="A1540" s="10" t="s">
        <v>2129</v>
      </c>
      <c r="B1540" s="1" t="s">
        <v>10889</v>
      </c>
      <c r="C1540" s="1" t="s">
        <v>10891</v>
      </c>
      <c r="D1540" s="1" t="s">
        <v>46</v>
      </c>
      <c r="E1540" s="1" t="s">
        <v>167</v>
      </c>
      <c r="K1540" s="1"/>
      <c r="L1540" s="1"/>
    </row>
    <row r="1541" spans="1:12" x14ac:dyDescent="0.25">
      <c r="A1541" s="10" t="s">
        <v>2129</v>
      </c>
      <c r="B1541" s="1" t="s">
        <v>10890</v>
      </c>
      <c r="C1541" s="1" t="s">
        <v>10892</v>
      </c>
      <c r="D1541" s="1" t="s">
        <v>12</v>
      </c>
      <c r="E1541" s="1" t="s">
        <v>12</v>
      </c>
      <c r="L1541" s="1"/>
    </row>
    <row r="1542" spans="1:12" ht="14.25" x14ac:dyDescent="0.2">
      <c r="A1542" s="10" t="s">
        <v>16000</v>
      </c>
      <c r="B1542" s="1" t="s">
        <v>16145</v>
      </c>
      <c r="G1542" s="1" t="s">
        <v>16144</v>
      </c>
      <c r="K1542" s="1"/>
      <c r="L1542" s="1"/>
    </row>
    <row r="1543" spans="1:12" ht="14.25" x14ac:dyDescent="0.2">
      <c r="A1543" s="10" t="s">
        <v>2130</v>
      </c>
      <c r="B1543" s="1" t="s">
        <v>2131</v>
      </c>
      <c r="C1543" s="1" t="s">
        <v>10108</v>
      </c>
      <c r="D1543" s="1" t="s">
        <v>46</v>
      </c>
      <c r="E1543" s="1" t="s">
        <v>2644</v>
      </c>
      <c r="K1543" s="1"/>
      <c r="L1543" s="1"/>
    </row>
    <row r="1544" spans="1:12" x14ac:dyDescent="0.25">
      <c r="A1544" s="10" t="s">
        <v>2132</v>
      </c>
      <c r="B1544" s="1" t="s">
        <v>2133</v>
      </c>
      <c r="C1544" s="1" t="s">
        <v>2133</v>
      </c>
      <c r="L1544" s="1"/>
    </row>
    <row r="1545" spans="1:12" ht="14.25" x14ac:dyDescent="0.2">
      <c r="A1545" s="10" t="s">
        <v>2134</v>
      </c>
      <c r="B1545" s="1" t="s">
        <v>2135</v>
      </c>
      <c r="C1545" s="1" t="s">
        <v>10109</v>
      </c>
      <c r="D1545" s="1" t="s">
        <v>12</v>
      </c>
      <c r="E1545" s="1" t="s">
        <v>12</v>
      </c>
      <c r="K1545" s="1"/>
      <c r="L1545" s="1"/>
    </row>
    <row r="1546" spans="1:12" ht="14.25" x14ac:dyDescent="0.2">
      <c r="A1546" s="10" t="s">
        <v>2136</v>
      </c>
      <c r="B1546" s="1" t="s">
        <v>2137</v>
      </c>
      <c r="C1546" s="1" t="s">
        <v>10607</v>
      </c>
      <c r="D1546" s="1" t="s">
        <v>46</v>
      </c>
      <c r="E1546" s="1" t="s">
        <v>167</v>
      </c>
      <c r="K1546" s="1"/>
      <c r="L1546" s="1"/>
    </row>
    <row r="1547" spans="1:12" ht="14.25" x14ac:dyDescent="0.2">
      <c r="A1547" s="10" t="s">
        <v>2138</v>
      </c>
      <c r="B1547" s="1" t="s">
        <v>2139</v>
      </c>
      <c r="C1547" s="1" t="s">
        <v>2139</v>
      </c>
      <c r="K1547" s="1"/>
      <c r="L1547" s="1"/>
    </row>
    <row r="1548" spans="1:12" ht="14.25" x14ac:dyDescent="0.2">
      <c r="A1548" s="10" t="s">
        <v>2140</v>
      </c>
      <c r="B1548" s="1" t="s">
        <v>2141</v>
      </c>
      <c r="C1548" s="1" t="s">
        <v>2141</v>
      </c>
      <c r="D1548" s="1" t="s">
        <v>12</v>
      </c>
      <c r="E1548" s="1" t="s">
        <v>12</v>
      </c>
      <c r="K1548" s="1"/>
      <c r="L1548" s="1"/>
    </row>
    <row r="1549" spans="1:12" ht="14.25" x14ac:dyDescent="0.2">
      <c r="A1549" s="10" t="s">
        <v>2142</v>
      </c>
      <c r="B1549" s="1" t="s">
        <v>29400</v>
      </c>
      <c r="C1549" s="1" t="s">
        <v>29401</v>
      </c>
      <c r="D1549" s="1" t="s">
        <v>30</v>
      </c>
      <c r="E1549" s="1" t="s">
        <v>1419</v>
      </c>
      <c r="K1549" s="1"/>
      <c r="L1549" s="1"/>
    </row>
    <row r="1550" spans="1:12" ht="14.25" x14ac:dyDescent="0.2">
      <c r="A1550" s="10" t="s">
        <v>2143</v>
      </c>
      <c r="B1550" s="1" t="s">
        <v>2144</v>
      </c>
      <c r="C1550" s="1" t="s">
        <v>9982</v>
      </c>
      <c r="D1550" s="1" t="s">
        <v>12</v>
      </c>
      <c r="E1550" s="1" t="s">
        <v>12</v>
      </c>
      <c r="K1550" s="1"/>
      <c r="L1550" s="1"/>
    </row>
    <row r="1551" spans="1:12" ht="14.25" x14ac:dyDescent="0.2">
      <c r="A1551" s="10" t="s">
        <v>2145</v>
      </c>
      <c r="B1551" s="1" t="s">
        <v>29402</v>
      </c>
      <c r="C1551" s="1" t="s">
        <v>29402</v>
      </c>
      <c r="D1551" s="1" t="s">
        <v>30</v>
      </c>
      <c r="E1551" s="1" t="s">
        <v>3539</v>
      </c>
      <c r="K1551" s="1"/>
      <c r="L1551" s="1"/>
    </row>
    <row r="1552" spans="1:12" ht="14.25" x14ac:dyDescent="0.2">
      <c r="A1552" s="10" t="s">
        <v>2146</v>
      </c>
      <c r="B1552" s="1" t="s">
        <v>29500</v>
      </c>
      <c r="C1552" s="1" t="s">
        <v>2147</v>
      </c>
      <c r="D1552" s="1" t="s">
        <v>12</v>
      </c>
      <c r="E1552" s="1" t="s">
        <v>12</v>
      </c>
      <c r="G1552" s="1" t="s">
        <v>29501</v>
      </c>
      <c r="K1552" s="1"/>
      <c r="L1552" s="1"/>
    </row>
    <row r="1553" spans="1:12" ht="14.25" x14ac:dyDescent="0.2">
      <c r="A1553" s="10" t="s">
        <v>9518</v>
      </c>
      <c r="B1553" s="1" t="s">
        <v>11049</v>
      </c>
      <c r="C1553" s="1" t="s">
        <v>9522</v>
      </c>
      <c r="D1553" s="1" t="s">
        <v>30</v>
      </c>
      <c r="E1553" s="1" t="s">
        <v>1419</v>
      </c>
      <c r="G1553" s="1" t="s">
        <v>29405</v>
      </c>
      <c r="K1553" s="1"/>
      <c r="L1553" s="1"/>
    </row>
    <row r="1554" spans="1:12" ht="14.25" x14ac:dyDescent="0.2">
      <c r="A1554" s="10" t="s">
        <v>9519</v>
      </c>
      <c r="B1554" s="1" t="s">
        <v>9520</v>
      </c>
      <c r="C1554" s="1" t="s">
        <v>9521</v>
      </c>
      <c r="D1554" s="1" t="s">
        <v>12</v>
      </c>
      <c r="E1554" s="1" t="s">
        <v>12</v>
      </c>
      <c r="G1554" s="1" t="s">
        <v>29405</v>
      </c>
      <c r="K1554" s="1"/>
      <c r="L1554" s="1"/>
    </row>
    <row r="1555" spans="1:12" ht="14.25" x14ac:dyDescent="0.2">
      <c r="A1555" s="12" t="s">
        <v>2148</v>
      </c>
      <c r="B1555" s="1" t="s">
        <v>2149</v>
      </c>
      <c r="C1555" s="1" t="s">
        <v>2149</v>
      </c>
      <c r="D1555" s="1" t="s">
        <v>12</v>
      </c>
      <c r="E1555" s="1" t="s">
        <v>12</v>
      </c>
      <c r="G1555" s="1" t="s">
        <v>29168</v>
      </c>
      <c r="K1555" s="1"/>
      <c r="L1555" s="1"/>
    </row>
    <row r="1556" spans="1:12" ht="14.25" x14ac:dyDescent="0.2">
      <c r="A1556" s="10" t="s">
        <v>4881</v>
      </c>
      <c r="B1556" s="1" t="s">
        <v>4882</v>
      </c>
      <c r="C1556" s="1" t="s">
        <v>4883</v>
      </c>
      <c r="D1556" s="1" t="s">
        <v>46</v>
      </c>
      <c r="E1556" s="1" t="s">
        <v>1684</v>
      </c>
      <c r="G1556" s="1" t="s">
        <v>4884</v>
      </c>
      <c r="K1556" s="1"/>
      <c r="L1556" s="1"/>
    </row>
    <row r="1557" spans="1:12" ht="14.25" x14ac:dyDescent="0.2">
      <c r="A1557" s="10" t="s">
        <v>2150</v>
      </c>
      <c r="B1557" s="1" t="s">
        <v>2151</v>
      </c>
      <c r="C1557" s="1" t="s">
        <v>2151</v>
      </c>
      <c r="D1557" s="1" t="s">
        <v>12</v>
      </c>
      <c r="E1557" s="1" t="s">
        <v>12</v>
      </c>
      <c r="K1557" s="1"/>
      <c r="L1557" s="1"/>
    </row>
    <row r="1558" spans="1:12" ht="14.25" x14ac:dyDescent="0.2">
      <c r="A1558" s="10" t="s">
        <v>2152</v>
      </c>
      <c r="B1558" s="1" t="s">
        <v>2153</v>
      </c>
      <c r="C1558" s="1" t="s">
        <v>2153</v>
      </c>
      <c r="D1558" s="1" t="s">
        <v>30</v>
      </c>
      <c r="E1558" s="1" t="s">
        <v>9505</v>
      </c>
      <c r="K1558" s="1"/>
      <c r="L1558" s="1"/>
    </row>
    <row r="1559" spans="1:12" ht="14.25" x14ac:dyDescent="0.2">
      <c r="A1559" s="10" t="s">
        <v>4723</v>
      </c>
      <c r="B1559" s="1" t="s">
        <v>4724</v>
      </c>
      <c r="C1559" s="1" t="s">
        <v>4725</v>
      </c>
      <c r="D1559" s="1" t="s">
        <v>12</v>
      </c>
      <c r="E1559" s="1" t="s">
        <v>12</v>
      </c>
      <c r="K1559" s="1"/>
      <c r="L1559" s="1"/>
    </row>
    <row r="1560" spans="1:12" ht="14.25" x14ac:dyDescent="0.2">
      <c r="A1560" s="10" t="s">
        <v>2154</v>
      </c>
      <c r="B1560" s="1" t="s">
        <v>2155</v>
      </c>
      <c r="C1560" s="1" t="s">
        <v>10017</v>
      </c>
      <c r="D1560" s="1" t="s">
        <v>12</v>
      </c>
      <c r="E1560" s="1" t="s">
        <v>12</v>
      </c>
      <c r="K1560" s="1"/>
      <c r="L1560" s="1"/>
    </row>
    <row r="1561" spans="1:12" ht="14.25" x14ac:dyDescent="0.2">
      <c r="A1561" s="10" t="s">
        <v>2156</v>
      </c>
      <c r="B1561" s="1" t="s">
        <v>2157</v>
      </c>
      <c r="C1561" s="1" t="s">
        <v>2157</v>
      </c>
      <c r="D1561" s="1" t="s">
        <v>12</v>
      </c>
      <c r="E1561" s="1" t="s">
        <v>12</v>
      </c>
      <c r="K1561" s="1"/>
      <c r="L1561" s="1"/>
    </row>
    <row r="1562" spans="1:12" x14ac:dyDescent="0.25">
      <c r="A1562" s="11" t="s">
        <v>10689</v>
      </c>
      <c r="B1562" s="13" t="s">
        <v>10689</v>
      </c>
      <c r="C1562" s="13" t="s">
        <v>10689</v>
      </c>
      <c r="D1562" s="1" t="s">
        <v>36</v>
      </c>
      <c r="E1562" s="1" t="s">
        <v>36</v>
      </c>
      <c r="F1562" s="1" t="s">
        <v>10692</v>
      </c>
      <c r="L1562" s="1"/>
    </row>
    <row r="1563" spans="1:12" ht="14.25" x14ac:dyDescent="0.2">
      <c r="A1563" s="10" t="s">
        <v>4769</v>
      </c>
      <c r="B1563" s="1" t="s">
        <v>4770</v>
      </c>
      <c r="C1563" s="1" t="s">
        <v>4770</v>
      </c>
      <c r="D1563" s="1" t="s">
        <v>12</v>
      </c>
      <c r="E1563" s="1" t="s">
        <v>12</v>
      </c>
      <c r="K1563" s="1"/>
      <c r="L1563" s="1"/>
    </row>
    <row r="1564" spans="1:12" ht="14.25" x14ac:dyDescent="0.2">
      <c r="A1564" s="10" t="s">
        <v>5151</v>
      </c>
      <c r="B1564" s="1" t="s">
        <v>5150</v>
      </c>
      <c r="C1564" s="1" t="s">
        <v>5150</v>
      </c>
      <c r="D1564" s="1" t="s">
        <v>12</v>
      </c>
      <c r="E1564" s="1" t="s">
        <v>12</v>
      </c>
      <c r="F1564" s="1" t="s">
        <v>5152</v>
      </c>
      <c r="K1564" s="1"/>
      <c r="L1564" s="1"/>
    </row>
    <row r="1565" spans="1:12" ht="14.25" x14ac:dyDescent="0.2">
      <c r="A1565" s="10" t="s">
        <v>4673</v>
      </c>
      <c r="B1565" s="1" t="s">
        <v>4221</v>
      </c>
      <c r="C1565" s="1" t="s">
        <v>4221</v>
      </c>
      <c r="D1565" s="1" t="s">
        <v>12</v>
      </c>
      <c r="E1565" s="1" t="s">
        <v>12</v>
      </c>
      <c r="F1565" s="1" t="s">
        <v>5153</v>
      </c>
      <c r="K1565" s="1"/>
      <c r="L1565" s="1"/>
    </row>
    <row r="1566" spans="1:12" ht="14.25" x14ac:dyDescent="0.2">
      <c r="A1566" s="10" t="s">
        <v>2158</v>
      </c>
      <c r="B1566" s="1" t="s">
        <v>2159</v>
      </c>
      <c r="C1566" s="1" t="s">
        <v>10608</v>
      </c>
      <c r="D1566" s="1" t="s">
        <v>12</v>
      </c>
      <c r="E1566" s="1" t="s">
        <v>12</v>
      </c>
      <c r="K1566" s="1"/>
      <c r="L1566" s="1"/>
    </row>
    <row r="1567" spans="1:12" ht="14.25" x14ac:dyDescent="0.2">
      <c r="A1567" s="10" t="s">
        <v>2160</v>
      </c>
      <c r="B1567" s="1" t="s">
        <v>29406</v>
      </c>
      <c r="C1567" s="1" t="s">
        <v>29407</v>
      </c>
      <c r="D1567" s="1" t="s">
        <v>30</v>
      </c>
      <c r="E1567" s="1" t="s">
        <v>1419</v>
      </c>
      <c r="K1567" s="1"/>
      <c r="L1567" s="1"/>
    </row>
    <row r="1568" spans="1:12" ht="14.25" x14ac:dyDescent="0.2">
      <c r="A1568" s="10" t="s">
        <v>4867</v>
      </c>
      <c r="B1568" s="1" t="s">
        <v>4868</v>
      </c>
      <c r="C1568" s="1" t="s">
        <v>4868</v>
      </c>
      <c r="D1568" s="1" t="s">
        <v>12</v>
      </c>
      <c r="E1568" s="1" t="s">
        <v>12</v>
      </c>
      <c r="G1568" s="1" t="s">
        <v>4869</v>
      </c>
      <c r="K1568" s="1"/>
      <c r="L1568" s="1"/>
    </row>
    <row r="1569" spans="1:12" ht="14.25" x14ac:dyDescent="0.2">
      <c r="A1569" s="10" t="s">
        <v>2161</v>
      </c>
      <c r="B1569" s="1" t="s">
        <v>3914</v>
      </c>
      <c r="C1569" s="1" t="s">
        <v>3914</v>
      </c>
      <c r="D1569" s="1" t="s">
        <v>30</v>
      </c>
      <c r="E1569" s="1" t="s">
        <v>9517</v>
      </c>
      <c r="J1569" s="1" t="s">
        <v>2162</v>
      </c>
      <c r="K1569" s="1"/>
      <c r="L1569" s="1"/>
    </row>
    <row r="1570" spans="1:12" ht="14.25" x14ac:dyDescent="0.2">
      <c r="A1570" s="10" t="s">
        <v>10471</v>
      </c>
      <c r="B1570" s="1" t="s">
        <v>10476</v>
      </c>
      <c r="C1570" s="1" t="s">
        <v>10476</v>
      </c>
      <c r="D1570" s="1" t="s">
        <v>30</v>
      </c>
      <c r="E1570" s="1" t="s">
        <v>3539</v>
      </c>
      <c r="F1570" s="1" t="s">
        <v>10482</v>
      </c>
      <c r="K1570" s="1"/>
      <c r="L1570" s="1"/>
    </row>
    <row r="1571" spans="1:12" ht="14.25" x14ac:dyDescent="0.2">
      <c r="A1571" s="10" t="s">
        <v>9545</v>
      </c>
      <c r="B1571" s="1" t="s">
        <v>9540</v>
      </c>
      <c r="C1571" s="1" t="s">
        <v>9540</v>
      </c>
      <c r="D1571" s="1" t="s">
        <v>30</v>
      </c>
      <c r="E1571" s="1" t="s">
        <v>1419</v>
      </c>
      <c r="F1571" s="1" t="s">
        <v>9550</v>
      </c>
      <c r="G1571" s="1" t="s">
        <v>1292</v>
      </c>
      <c r="J1571" s="1" t="s">
        <v>1292</v>
      </c>
      <c r="K1571" s="1"/>
      <c r="L1571" s="1"/>
    </row>
    <row r="1572" spans="1:12" ht="14.25" x14ac:dyDescent="0.2">
      <c r="A1572" s="10" t="s">
        <v>2163</v>
      </c>
      <c r="B1572" s="1" t="s">
        <v>2164</v>
      </c>
      <c r="C1572" s="1" t="s">
        <v>2164</v>
      </c>
      <c r="D1572" s="1" t="s">
        <v>12</v>
      </c>
      <c r="E1572" s="1" t="s">
        <v>12</v>
      </c>
      <c r="K1572" s="1"/>
      <c r="L1572" s="1"/>
    </row>
    <row r="1573" spans="1:12" ht="14.25" x14ac:dyDescent="0.2">
      <c r="A1573" s="10" t="s">
        <v>2165</v>
      </c>
      <c r="B1573" s="1" t="s">
        <v>806</v>
      </c>
      <c r="C1573" s="1" t="s">
        <v>806</v>
      </c>
      <c r="D1573" s="1" t="s">
        <v>12</v>
      </c>
      <c r="E1573" s="1" t="s">
        <v>12</v>
      </c>
      <c r="K1573" s="1"/>
      <c r="L1573" s="1"/>
    </row>
    <row r="1574" spans="1:12" ht="14.25" x14ac:dyDescent="0.2">
      <c r="A1574" s="10" t="s">
        <v>2166</v>
      </c>
      <c r="B1574" s="1" t="s">
        <v>16237</v>
      </c>
      <c r="C1574" s="1" t="s">
        <v>16237</v>
      </c>
      <c r="D1574" s="1" t="s">
        <v>12</v>
      </c>
      <c r="E1574" s="1" t="s">
        <v>12</v>
      </c>
      <c r="K1574" s="1"/>
      <c r="L1574" s="1"/>
    </row>
    <row r="1575" spans="1:12" ht="14.25" x14ac:dyDescent="0.2">
      <c r="A1575" s="10" t="s">
        <v>2167</v>
      </c>
      <c r="B1575" s="1" t="s">
        <v>2168</v>
      </c>
      <c r="C1575" s="1" t="s">
        <v>2168</v>
      </c>
      <c r="D1575" s="1" t="s">
        <v>1858</v>
      </c>
      <c r="E1575" s="1" t="s">
        <v>1858</v>
      </c>
      <c r="K1575" s="1"/>
      <c r="L1575" s="1"/>
    </row>
    <row r="1576" spans="1:12" ht="14.25" x14ac:dyDescent="0.2">
      <c r="A1576" s="14" t="s">
        <v>5046</v>
      </c>
      <c r="B1576" s="1" t="s">
        <v>10372</v>
      </c>
      <c r="C1576" s="1" t="s">
        <v>10372</v>
      </c>
      <c r="D1576" s="1" t="s">
        <v>46</v>
      </c>
      <c r="E1576" s="1" t="s">
        <v>10286</v>
      </c>
      <c r="K1576" s="1"/>
      <c r="L1576" s="1"/>
    </row>
    <row r="1577" spans="1:12" ht="14.25" x14ac:dyDescent="0.2">
      <c r="A1577" s="10" t="s">
        <v>2169</v>
      </c>
      <c r="B1577" s="1" t="s">
        <v>1908</v>
      </c>
      <c r="C1577" s="1" t="s">
        <v>1908</v>
      </c>
      <c r="D1577" s="1" t="s">
        <v>1858</v>
      </c>
      <c r="E1577" s="1" t="s">
        <v>1858</v>
      </c>
      <c r="F1577" s="1" t="s">
        <v>10373</v>
      </c>
      <c r="K1577" s="1"/>
      <c r="L1577" s="1"/>
    </row>
    <row r="1578" spans="1:12" ht="14.25" x14ac:dyDescent="0.2">
      <c r="A1578" s="10" t="s">
        <v>2170</v>
      </c>
      <c r="B1578" s="1" t="s">
        <v>2171</v>
      </c>
      <c r="C1578" s="1" t="s">
        <v>2171</v>
      </c>
      <c r="D1578" s="1" t="s">
        <v>12</v>
      </c>
      <c r="E1578" s="1" t="s">
        <v>12</v>
      </c>
      <c r="K1578" s="1"/>
      <c r="L1578" s="1"/>
    </row>
    <row r="1579" spans="1:12" ht="14.25" x14ac:dyDescent="0.2">
      <c r="A1579" s="10" t="s">
        <v>2172</v>
      </c>
      <c r="B1579" s="1" t="s">
        <v>2173</v>
      </c>
      <c r="C1579" s="1" t="s">
        <v>10053</v>
      </c>
      <c r="D1579" s="1" t="s">
        <v>12</v>
      </c>
      <c r="E1579" s="1" t="s">
        <v>12</v>
      </c>
      <c r="K1579" s="1"/>
      <c r="L1579" s="1"/>
    </row>
    <row r="1580" spans="1:12" ht="14.25" x14ac:dyDescent="0.2">
      <c r="A1580" s="10" t="s">
        <v>2174</v>
      </c>
      <c r="B1580" s="1" t="s">
        <v>2175</v>
      </c>
      <c r="C1580" s="1" t="s">
        <v>9983</v>
      </c>
      <c r="D1580" s="1" t="s">
        <v>12</v>
      </c>
      <c r="E1580" s="1" t="s">
        <v>12</v>
      </c>
      <c r="K1580" s="1"/>
      <c r="L1580" s="1"/>
    </row>
    <row r="1581" spans="1:12" ht="14.25" x14ac:dyDescent="0.2">
      <c r="A1581" s="10" t="s">
        <v>2176</v>
      </c>
      <c r="B1581" s="1" t="s">
        <v>2177</v>
      </c>
      <c r="C1581" s="1" t="s">
        <v>2177</v>
      </c>
      <c r="D1581" s="1" t="s">
        <v>12</v>
      </c>
      <c r="E1581" s="1" t="s">
        <v>12</v>
      </c>
      <c r="K1581" s="1"/>
      <c r="L1581" s="1"/>
    </row>
    <row r="1582" spans="1:12" ht="14.25" x14ac:dyDescent="0.2">
      <c r="A1582" s="10" t="s">
        <v>2178</v>
      </c>
      <c r="B1582" s="1" t="s">
        <v>2179</v>
      </c>
      <c r="C1582" s="1" t="s">
        <v>2179</v>
      </c>
      <c r="D1582" s="1" t="s">
        <v>12</v>
      </c>
      <c r="E1582" s="1" t="s">
        <v>12</v>
      </c>
      <c r="K1582" s="1"/>
      <c r="L1582" s="1"/>
    </row>
    <row r="1583" spans="1:12" ht="14.25" x14ac:dyDescent="0.2">
      <c r="A1583" s="12" t="s">
        <v>2180</v>
      </c>
      <c r="B1583" s="1" t="s">
        <v>15747</v>
      </c>
      <c r="C1583" s="1" t="s">
        <v>15747</v>
      </c>
      <c r="D1583" s="1" t="s">
        <v>30</v>
      </c>
      <c r="E1583" s="1" t="s">
        <v>1419</v>
      </c>
      <c r="K1583" s="1"/>
      <c r="L1583" s="1"/>
    </row>
    <row r="1584" spans="1:12" ht="14.25" x14ac:dyDescent="0.2">
      <c r="A1584" s="10" t="s">
        <v>15986</v>
      </c>
      <c r="B1584" s="1" t="s">
        <v>12880</v>
      </c>
      <c r="K1584" s="1"/>
      <c r="L1584" s="1"/>
    </row>
    <row r="1585" spans="1:12" ht="14.25" x14ac:dyDescent="0.2">
      <c r="A1585" s="10" t="s">
        <v>2181</v>
      </c>
      <c r="B1585" s="1" t="s">
        <v>2182</v>
      </c>
      <c r="C1585" s="1" t="s">
        <v>2182</v>
      </c>
      <c r="D1585" s="1" t="s">
        <v>12</v>
      </c>
      <c r="E1585" s="1" t="s">
        <v>12</v>
      </c>
      <c r="K1585" s="1"/>
      <c r="L1585" s="1"/>
    </row>
    <row r="1586" spans="1:12" ht="14.25" x14ac:dyDescent="0.2">
      <c r="A1586" s="10" t="s">
        <v>15987</v>
      </c>
      <c r="B1586" s="1" t="s">
        <v>12881</v>
      </c>
      <c r="K1586" s="1"/>
      <c r="L1586" s="1"/>
    </row>
    <row r="1587" spans="1:12" ht="14.25" x14ac:dyDescent="0.2">
      <c r="A1587" s="10" t="s">
        <v>2183</v>
      </c>
      <c r="B1587" s="1" t="s">
        <v>2184</v>
      </c>
      <c r="C1587" s="1" t="s">
        <v>2184</v>
      </c>
      <c r="D1587" s="1" t="s">
        <v>12</v>
      </c>
      <c r="E1587" s="1" t="s">
        <v>12</v>
      </c>
      <c r="G1587" s="1" t="s">
        <v>28895</v>
      </c>
      <c r="K1587" s="1"/>
      <c r="L1587" s="1"/>
    </row>
    <row r="1588" spans="1:12" ht="14.25" x14ac:dyDescent="0.2">
      <c r="A1588" s="10" t="s">
        <v>2185</v>
      </c>
      <c r="B1588" s="1" t="s">
        <v>2186</v>
      </c>
      <c r="C1588" s="1" t="s">
        <v>10054</v>
      </c>
      <c r="D1588" s="1" t="s">
        <v>12</v>
      </c>
      <c r="E1588" s="1" t="s">
        <v>12</v>
      </c>
      <c r="K1588" s="1"/>
      <c r="L1588" s="1"/>
    </row>
    <row r="1589" spans="1:12" ht="14.25" x14ac:dyDescent="0.2">
      <c r="A1589" s="10" t="s">
        <v>2187</v>
      </c>
      <c r="B1589" s="1" t="s">
        <v>2188</v>
      </c>
      <c r="C1589" s="1" t="s">
        <v>10055</v>
      </c>
      <c r="D1589" s="1" t="s">
        <v>12</v>
      </c>
      <c r="E1589" s="1" t="s">
        <v>12</v>
      </c>
      <c r="K1589" s="1"/>
      <c r="L1589" s="1"/>
    </row>
    <row r="1590" spans="1:12" ht="14.25" x14ac:dyDescent="0.2">
      <c r="A1590" s="10" t="s">
        <v>2189</v>
      </c>
      <c r="B1590" s="1" t="s">
        <v>6549</v>
      </c>
      <c r="C1590" s="1" t="s">
        <v>6549</v>
      </c>
      <c r="D1590" s="1" t="s">
        <v>12</v>
      </c>
      <c r="E1590" s="1" t="s">
        <v>12</v>
      </c>
      <c r="K1590" s="1"/>
      <c r="L1590" s="1"/>
    </row>
    <row r="1591" spans="1:12" ht="14.25" x14ac:dyDescent="0.2">
      <c r="A1591" s="10" t="s">
        <v>2189</v>
      </c>
      <c r="B1591" s="1" t="s">
        <v>28744</v>
      </c>
      <c r="C1591" s="1" t="s">
        <v>28744</v>
      </c>
      <c r="D1591" s="1" t="s">
        <v>30</v>
      </c>
      <c r="E1591" s="1" t="s">
        <v>1419</v>
      </c>
      <c r="K1591" s="1"/>
      <c r="L1591" s="1"/>
    </row>
    <row r="1592" spans="1:12" ht="14.25" x14ac:dyDescent="0.2">
      <c r="A1592" s="10" t="s">
        <v>2190</v>
      </c>
      <c r="B1592" s="1" t="s">
        <v>2191</v>
      </c>
      <c r="C1592" s="1" t="s">
        <v>10056</v>
      </c>
      <c r="D1592" s="1" t="s">
        <v>12</v>
      </c>
      <c r="E1592" s="1" t="s">
        <v>12</v>
      </c>
      <c r="K1592" s="1"/>
      <c r="L1592" s="1"/>
    </row>
    <row r="1593" spans="1:12" ht="14.25" x14ac:dyDescent="0.2">
      <c r="A1593" s="10" t="s">
        <v>2192</v>
      </c>
      <c r="B1593" s="1" t="s">
        <v>2193</v>
      </c>
      <c r="C1593" s="1" t="s">
        <v>2193</v>
      </c>
      <c r="D1593" s="1" t="s">
        <v>12</v>
      </c>
      <c r="E1593" s="1" t="s">
        <v>12</v>
      </c>
      <c r="K1593" s="1"/>
      <c r="L1593" s="1"/>
    </row>
    <row r="1594" spans="1:12" ht="14.25" x14ac:dyDescent="0.2">
      <c r="A1594" s="10" t="s">
        <v>2194</v>
      </c>
      <c r="B1594" s="1" t="s">
        <v>2731</v>
      </c>
      <c r="C1594" s="1" t="s">
        <v>10122</v>
      </c>
      <c r="D1594" s="1" t="s">
        <v>39</v>
      </c>
      <c r="E1594" s="1" t="s">
        <v>39</v>
      </c>
      <c r="F1594" s="1" t="s">
        <v>28745</v>
      </c>
      <c r="K1594" s="1"/>
      <c r="L1594" s="1"/>
    </row>
    <row r="1595" spans="1:12" ht="14.25" x14ac:dyDescent="0.2">
      <c r="A1595" s="10" t="s">
        <v>2195</v>
      </c>
      <c r="B1595" s="1" t="s">
        <v>2196</v>
      </c>
      <c r="C1595" s="1" t="s">
        <v>2196</v>
      </c>
      <c r="D1595" s="1" t="s">
        <v>12</v>
      </c>
      <c r="E1595" s="1" t="s">
        <v>12</v>
      </c>
      <c r="K1595" s="1"/>
      <c r="L1595" s="1"/>
    </row>
    <row r="1596" spans="1:12" ht="14.25" x14ac:dyDescent="0.2">
      <c r="A1596" s="10" t="s">
        <v>2197</v>
      </c>
      <c r="B1596" s="1" t="s">
        <v>2198</v>
      </c>
      <c r="C1596" s="1" t="s">
        <v>2198</v>
      </c>
      <c r="D1596" s="1" t="s">
        <v>12</v>
      </c>
      <c r="E1596" s="1" t="s">
        <v>12</v>
      </c>
      <c r="K1596" s="1"/>
      <c r="L1596" s="1"/>
    </row>
    <row r="1597" spans="1:12" ht="14.25" x14ac:dyDescent="0.2">
      <c r="A1597" s="10" t="s">
        <v>2199</v>
      </c>
      <c r="B1597" s="1" t="s">
        <v>2200</v>
      </c>
      <c r="C1597" s="1" t="s">
        <v>10110</v>
      </c>
      <c r="D1597" s="1" t="s">
        <v>12</v>
      </c>
      <c r="E1597" s="1" t="s">
        <v>12</v>
      </c>
      <c r="K1597" s="1"/>
      <c r="L1597" s="1"/>
    </row>
    <row r="1598" spans="1:12" x14ac:dyDescent="0.25">
      <c r="A1598" s="10" t="s">
        <v>2201</v>
      </c>
      <c r="B1598" s="1" t="s">
        <v>2201</v>
      </c>
      <c r="C1598" s="1" t="s">
        <v>2201</v>
      </c>
      <c r="D1598" s="1" t="s">
        <v>12</v>
      </c>
      <c r="E1598" s="1" t="s">
        <v>12</v>
      </c>
      <c r="G1598" s="1" t="s">
        <v>2202</v>
      </c>
      <c r="L1598" s="1"/>
    </row>
    <row r="1599" spans="1:12" ht="14.25" x14ac:dyDescent="0.2">
      <c r="A1599" s="10" t="s">
        <v>2203</v>
      </c>
      <c r="B1599" s="1" t="s">
        <v>9902</v>
      </c>
      <c r="C1599" s="1" t="s">
        <v>9901</v>
      </c>
      <c r="D1599" s="1" t="s">
        <v>12</v>
      </c>
      <c r="E1599" s="1" t="s">
        <v>12</v>
      </c>
      <c r="K1599" s="1"/>
      <c r="L1599" s="1"/>
    </row>
    <row r="1600" spans="1:12" ht="14.25" x14ac:dyDescent="0.2">
      <c r="A1600" s="10" t="s">
        <v>2204</v>
      </c>
      <c r="B1600" s="1" t="s">
        <v>15754</v>
      </c>
      <c r="C1600" s="1" t="s">
        <v>15754</v>
      </c>
      <c r="D1600" s="1" t="s">
        <v>30</v>
      </c>
      <c r="E1600" s="1" t="s">
        <v>1419</v>
      </c>
      <c r="K1600" s="1"/>
      <c r="L1600" s="1"/>
    </row>
    <row r="1601" spans="1:12" ht="14.25" x14ac:dyDescent="0.2">
      <c r="A1601" s="10" t="s">
        <v>2206</v>
      </c>
      <c r="B1601" s="1" t="s">
        <v>16068</v>
      </c>
      <c r="C1601" s="1" t="s">
        <v>9900</v>
      </c>
      <c r="D1601" s="1" t="s">
        <v>12</v>
      </c>
      <c r="E1601" s="1" t="s">
        <v>12</v>
      </c>
      <c r="K1601" s="1"/>
      <c r="L1601" s="1"/>
    </row>
    <row r="1602" spans="1:12" ht="14.25" x14ac:dyDescent="0.2">
      <c r="A1602" s="10" t="s">
        <v>2207</v>
      </c>
      <c r="B1602" s="1" t="s">
        <v>2208</v>
      </c>
      <c r="C1602" s="1" t="s">
        <v>2208</v>
      </c>
      <c r="D1602" s="1" t="s">
        <v>12</v>
      </c>
      <c r="E1602" s="1" t="s">
        <v>12</v>
      </c>
      <c r="K1602" s="1"/>
      <c r="L1602" s="1"/>
    </row>
    <row r="1603" spans="1:12" ht="14.25" x14ac:dyDescent="0.2">
      <c r="A1603" s="10" t="s">
        <v>2209</v>
      </c>
      <c r="B1603" s="1" t="s">
        <v>2210</v>
      </c>
      <c r="C1603" s="1" t="s">
        <v>10030</v>
      </c>
      <c r="D1603" s="1" t="s">
        <v>12</v>
      </c>
      <c r="E1603" s="1" t="s">
        <v>12</v>
      </c>
      <c r="K1603" s="1"/>
      <c r="L1603" s="1"/>
    </row>
    <row r="1604" spans="1:12" ht="14.25" x14ac:dyDescent="0.2">
      <c r="A1604" s="10" t="s">
        <v>2211</v>
      </c>
      <c r="B1604" s="1" t="s">
        <v>2212</v>
      </c>
      <c r="C1604" s="1" t="s">
        <v>9903</v>
      </c>
      <c r="D1604" s="1" t="s">
        <v>12</v>
      </c>
      <c r="E1604" s="1" t="s">
        <v>12</v>
      </c>
      <c r="K1604" s="1"/>
      <c r="L1604" s="1"/>
    </row>
    <row r="1605" spans="1:12" ht="14.25" x14ac:dyDescent="0.2">
      <c r="A1605" s="10" t="s">
        <v>2213</v>
      </c>
      <c r="B1605" s="1" t="s">
        <v>6003</v>
      </c>
      <c r="C1605" s="1" t="s">
        <v>9904</v>
      </c>
      <c r="D1605" s="1" t="s">
        <v>12</v>
      </c>
      <c r="E1605" s="1" t="s">
        <v>12</v>
      </c>
      <c r="K1605" s="1"/>
      <c r="L1605" s="1"/>
    </row>
    <row r="1606" spans="1:12" ht="14.25" x14ac:dyDescent="0.2">
      <c r="A1606" s="10" t="s">
        <v>2213</v>
      </c>
      <c r="B1606" s="1" t="s">
        <v>9906</v>
      </c>
      <c r="C1606" s="1" t="s">
        <v>9905</v>
      </c>
      <c r="D1606" s="1" t="s">
        <v>30</v>
      </c>
      <c r="E1606" s="1" t="s">
        <v>1419</v>
      </c>
      <c r="K1606" s="1"/>
      <c r="L1606" s="1"/>
    </row>
    <row r="1607" spans="1:12" ht="14.25" x14ac:dyDescent="0.2">
      <c r="A1607" s="10" t="s">
        <v>4951</v>
      </c>
      <c r="B1607" s="1" t="s">
        <v>29316</v>
      </c>
      <c r="C1607" s="1" t="s">
        <v>29316</v>
      </c>
      <c r="D1607" s="1" t="s">
        <v>12</v>
      </c>
      <c r="E1607" s="1" t="s">
        <v>12</v>
      </c>
      <c r="K1607" s="1"/>
      <c r="L1607" s="1"/>
    </row>
    <row r="1608" spans="1:12" ht="14.25" x14ac:dyDescent="0.2">
      <c r="A1608" s="12" t="s">
        <v>2214</v>
      </c>
      <c r="B1608" s="1" t="s">
        <v>15748</v>
      </c>
      <c r="C1608" s="1" t="s">
        <v>15748</v>
      </c>
      <c r="D1608" s="1" t="s">
        <v>30</v>
      </c>
      <c r="E1608" s="1" t="s">
        <v>3539</v>
      </c>
      <c r="G1608" s="1" t="s">
        <v>8556</v>
      </c>
      <c r="K1608" s="1"/>
      <c r="L1608" s="1"/>
    </row>
    <row r="1609" spans="1:12" ht="14.25" x14ac:dyDescent="0.2">
      <c r="A1609" s="10" t="s">
        <v>2215</v>
      </c>
      <c r="B1609" s="1" t="s">
        <v>15724</v>
      </c>
      <c r="C1609" s="1" t="s">
        <v>15725</v>
      </c>
      <c r="D1609" s="1" t="s">
        <v>12</v>
      </c>
      <c r="E1609" s="1" t="s">
        <v>12</v>
      </c>
      <c r="F1609" s="1" t="s">
        <v>2216</v>
      </c>
      <c r="G1609" s="1" t="s">
        <v>29317</v>
      </c>
      <c r="K1609" s="1"/>
      <c r="L1609" s="1"/>
    </row>
    <row r="1610" spans="1:12" x14ac:dyDescent="0.25">
      <c r="A1610" s="10" t="s">
        <v>2217</v>
      </c>
      <c r="B1610" s="1" t="s">
        <v>2217</v>
      </c>
      <c r="C1610" s="1" t="s">
        <v>10609</v>
      </c>
      <c r="D1610" s="1" t="s">
        <v>12</v>
      </c>
      <c r="E1610" s="1" t="s">
        <v>12</v>
      </c>
      <c r="L1610" s="1"/>
    </row>
    <row r="1611" spans="1:12" ht="14.25" x14ac:dyDescent="0.2">
      <c r="A1611" s="12" t="s">
        <v>2218</v>
      </c>
      <c r="B1611" s="1" t="s">
        <v>2219</v>
      </c>
      <c r="C1611" s="1" t="s">
        <v>2219</v>
      </c>
      <c r="D1611" s="1" t="s">
        <v>5148</v>
      </c>
      <c r="E1611" s="1" t="s">
        <v>12</v>
      </c>
      <c r="K1611" s="1"/>
      <c r="L1611" s="1"/>
    </row>
    <row r="1612" spans="1:12" ht="14.25" x14ac:dyDescent="0.2">
      <c r="A1612" s="10" t="s">
        <v>2220</v>
      </c>
      <c r="B1612" s="1" t="s">
        <v>2221</v>
      </c>
      <c r="C1612" s="1" t="s">
        <v>2221</v>
      </c>
      <c r="D1612" s="1" t="s">
        <v>12</v>
      </c>
      <c r="E1612" s="1" t="s">
        <v>12</v>
      </c>
      <c r="K1612" s="1"/>
      <c r="L1612" s="1"/>
    </row>
    <row r="1613" spans="1:12" ht="14.25" x14ac:dyDescent="0.2">
      <c r="A1613" s="10" t="s">
        <v>15979</v>
      </c>
      <c r="B1613" s="1" t="s">
        <v>11458</v>
      </c>
      <c r="D1613" s="1" t="s">
        <v>12</v>
      </c>
      <c r="E1613" s="1" t="s">
        <v>12</v>
      </c>
      <c r="K1613" s="1"/>
      <c r="L1613" s="1"/>
    </row>
    <row r="1614" spans="1:12" ht="14.25" x14ac:dyDescent="0.2">
      <c r="A1614" s="12" t="s">
        <v>2222</v>
      </c>
      <c r="B1614" s="16" t="s">
        <v>2223</v>
      </c>
      <c r="C1614" s="16" t="s">
        <v>10610</v>
      </c>
      <c r="D1614" s="1" t="s">
        <v>12</v>
      </c>
      <c r="E1614" s="1" t="s">
        <v>12</v>
      </c>
      <c r="K1614" s="1"/>
      <c r="L1614" s="1"/>
    </row>
    <row r="1615" spans="1:12" ht="14.25" x14ac:dyDescent="0.2">
      <c r="A1615" s="10" t="s">
        <v>2224</v>
      </c>
      <c r="B1615" s="1" t="s">
        <v>16891</v>
      </c>
      <c r="C1615" s="1" t="s">
        <v>16891</v>
      </c>
      <c r="E1615" s="1" t="s">
        <v>15807</v>
      </c>
      <c r="K1615" s="1"/>
      <c r="L1615" s="1"/>
    </row>
    <row r="1616" spans="1:12" ht="14.25" x14ac:dyDescent="0.2">
      <c r="A1616" s="10" t="s">
        <v>2225</v>
      </c>
      <c r="B1616" s="1" t="s">
        <v>2225</v>
      </c>
      <c r="C1616" s="1" t="s">
        <v>2225</v>
      </c>
      <c r="E1616" s="1" t="s">
        <v>15807</v>
      </c>
      <c r="K1616" s="1"/>
      <c r="L1616" s="1"/>
    </row>
    <row r="1617" spans="1:12" ht="14.25" x14ac:dyDescent="0.2">
      <c r="A1617" s="10" t="s">
        <v>2226</v>
      </c>
      <c r="B1617" s="1" t="s">
        <v>2227</v>
      </c>
      <c r="C1617" s="1" t="s">
        <v>2227</v>
      </c>
      <c r="D1617" s="1" t="s">
        <v>12</v>
      </c>
      <c r="E1617" s="1" t="s">
        <v>12</v>
      </c>
      <c r="K1617" s="1"/>
      <c r="L1617" s="1"/>
    </row>
    <row r="1618" spans="1:12" ht="14.25" x14ac:dyDescent="0.2">
      <c r="A1618" s="10" t="s">
        <v>2228</v>
      </c>
      <c r="B1618" s="1" t="s">
        <v>9337</v>
      </c>
      <c r="C1618" s="1" t="s">
        <v>9337</v>
      </c>
      <c r="E1618" s="1" t="s">
        <v>15807</v>
      </c>
      <c r="K1618" s="1"/>
      <c r="L1618" s="1"/>
    </row>
    <row r="1619" spans="1:12" ht="14.25" x14ac:dyDescent="0.2">
      <c r="A1619" s="10" t="s">
        <v>2229</v>
      </c>
      <c r="B1619" s="1" t="s">
        <v>2230</v>
      </c>
      <c r="C1619" s="1" t="s">
        <v>2230</v>
      </c>
      <c r="E1619" s="1" t="s">
        <v>15807</v>
      </c>
      <c r="K1619" s="1"/>
      <c r="L1619" s="1"/>
    </row>
    <row r="1620" spans="1:12" ht="14.25" x14ac:dyDescent="0.2">
      <c r="A1620" s="10" t="s">
        <v>2233</v>
      </c>
      <c r="B1620" s="1" t="s">
        <v>2234</v>
      </c>
      <c r="C1620" s="1" t="s">
        <v>10156</v>
      </c>
      <c r="E1620" s="1" t="s">
        <v>15807</v>
      </c>
      <c r="K1620" s="1"/>
      <c r="L1620" s="1"/>
    </row>
    <row r="1621" spans="1:12" ht="14.25" x14ac:dyDescent="0.2">
      <c r="A1621" s="10" t="s">
        <v>2235</v>
      </c>
      <c r="B1621" s="1" t="s">
        <v>2236</v>
      </c>
      <c r="C1621" s="1" t="s">
        <v>2236</v>
      </c>
      <c r="E1621" s="1" t="s">
        <v>15807</v>
      </c>
      <c r="K1621" s="1"/>
      <c r="L1621" s="1"/>
    </row>
    <row r="1622" spans="1:12" ht="14.25" x14ac:dyDescent="0.2">
      <c r="A1622" s="10" t="s">
        <v>4691</v>
      </c>
      <c r="B1622" s="1" t="s">
        <v>4692</v>
      </c>
      <c r="C1622" s="1" t="s">
        <v>4692</v>
      </c>
      <c r="D1622" s="1" t="s">
        <v>12</v>
      </c>
      <c r="E1622" s="1" t="s">
        <v>12</v>
      </c>
      <c r="K1622" s="1"/>
      <c r="L1622" s="1"/>
    </row>
    <row r="1623" spans="1:12" ht="14.25" x14ac:dyDescent="0.2">
      <c r="A1623" s="12" t="s">
        <v>2237</v>
      </c>
      <c r="B1623" s="1" t="s">
        <v>10875</v>
      </c>
      <c r="C1623" s="1" t="s">
        <v>10875</v>
      </c>
      <c r="D1623" s="1" t="s">
        <v>12</v>
      </c>
      <c r="E1623" s="1" t="s">
        <v>12</v>
      </c>
      <c r="F1623" s="1" t="s">
        <v>10709</v>
      </c>
      <c r="G1623" s="1" t="s">
        <v>11195</v>
      </c>
      <c r="H1623" s="1" t="s">
        <v>10710</v>
      </c>
      <c r="I1623" s="1" t="s">
        <v>10876</v>
      </c>
      <c r="K1623" s="1"/>
      <c r="L1623" s="1"/>
    </row>
    <row r="1624" spans="1:12" x14ac:dyDescent="0.25">
      <c r="A1624" s="10" t="s">
        <v>2238</v>
      </c>
      <c r="B1624" s="1" t="s">
        <v>2239</v>
      </c>
      <c r="C1624" s="1" t="s">
        <v>2239</v>
      </c>
      <c r="E1624" s="1" t="s">
        <v>15807</v>
      </c>
      <c r="L1624" s="1"/>
    </row>
    <row r="1625" spans="1:12" x14ac:dyDescent="0.25">
      <c r="A1625" s="10" t="s">
        <v>2240</v>
      </c>
      <c r="B1625" s="1" t="s">
        <v>2241</v>
      </c>
      <c r="C1625" s="1" t="s">
        <v>2241</v>
      </c>
      <c r="E1625" s="1" t="s">
        <v>15807</v>
      </c>
      <c r="L1625" s="1"/>
    </row>
    <row r="1626" spans="1:12" ht="14.25" x14ac:dyDescent="0.2">
      <c r="A1626" s="10" t="s">
        <v>2242</v>
      </c>
      <c r="B1626" s="1" t="s">
        <v>28831</v>
      </c>
      <c r="C1626" s="1" t="s">
        <v>28833</v>
      </c>
      <c r="D1626" s="1" t="s">
        <v>12</v>
      </c>
      <c r="E1626" s="1" t="s">
        <v>12</v>
      </c>
      <c r="F1626" s="1" t="s">
        <v>28832</v>
      </c>
      <c r="K1626" s="1"/>
      <c r="L1626" s="1"/>
    </row>
    <row r="1627" spans="1:12" ht="14.25" x14ac:dyDescent="0.2">
      <c r="A1627" s="10" t="s">
        <v>881</v>
      </c>
      <c r="B1627" s="1" t="s">
        <v>12887</v>
      </c>
      <c r="K1627" s="1"/>
      <c r="L1627" s="1"/>
    </row>
    <row r="1628" spans="1:12" ht="14.25" x14ac:dyDescent="0.2">
      <c r="A1628" s="10" t="s">
        <v>2243</v>
      </c>
      <c r="B1628" s="1" t="s">
        <v>2244</v>
      </c>
      <c r="C1628" s="1" t="s">
        <v>2244</v>
      </c>
      <c r="K1628" s="1"/>
      <c r="L1628" s="1"/>
    </row>
    <row r="1629" spans="1:12" ht="14.25" x14ac:dyDescent="0.2">
      <c r="A1629" s="10" t="s">
        <v>15951</v>
      </c>
      <c r="B1629" s="1" t="s">
        <v>15957</v>
      </c>
      <c r="C1629" s="1" t="s">
        <v>15957</v>
      </c>
      <c r="D1629" s="1" t="s">
        <v>12</v>
      </c>
      <c r="E1629" s="1" t="s">
        <v>12</v>
      </c>
      <c r="K1629" s="1"/>
      <c r="L1629" s="1"/>
    </row>
    <row r="1630" spans="1:12" ht="14.25" x14ac:dyDescent="0.2">
      <c r="A1630" s="10" t="s">
        <v>4731</v>
      </c>
      <c r="B1630" s="1" t="s">
        <v>4732</v>
      </c>
      <c r="C1630" s="1" t="s">
        <v>4732</v>
      </c>
      <c r="D1630" s="1" t="s">
        <v>12</v>
      </c>
      <c r="E1630" s="1" t="s">
        <v>12</v>
      </c>
      <c r="K1630" s="1"/>
      <c r="L1630" s="1"/>
    </row>
    <row r="1631" spans="1:12" ht="14.25" x14ac:dyDescent="0.2">
      <c r="A1631" s="10" t="s">
        <v>2245</v>
      </c>
      <c r="B1631" s="1" t="s">
        <v>2246</v>
      </c>
      <c r="C1631" s="1" t="s">
        <v>10611</v>
      </c>
      <c r="D1631" s="1" t="s">
        <v>12</v>
      </c>
      <c r="E1631" s="1" t="s">
        <v>12</v>
      </c>
      <c r="K1631" s="1"/>
      <c r="L1631" s="1"/>
    </row>
    <row r="1632" spans="1:12" ht="14.25" x14ac:dyDescent="0.2">
      <c r="A1632" s="10" t="s">
        <v>2247</v>
      </c>
      <c r="B1632" s="1" t="s">
        <v>2248</v>
      </c>
      <c r="C1632" s="1" t="s">
        <v>2248</v>
      </c>
      <c r="E1632" s="1" t="s">
        <v>15807</v>
      </c>
      <c r="K1632" s="1"/>
      <c r="L1632" s="1"/>
    </row>
    <row r="1633" spans="1:12" ht="14.25" x14ac:dyDescent="0.2">
      <c r="A1633" s="10" t="s">
        <v>2249</v>
      </c>
      <c r="B1633" s="1" t="s">
        <v>1500</v>
      </c>
      <c r="C1633" s="1" t="s">
        <v>1500</v>
      </c>
      <c r="D1633" s="1" t="s">
        <v>12</v>
      </c>
      <c r="E1633" s="1" t="s">
        <v>12</v>
      </c>
      <c r="K1633" s="1"/>
      <c r="L1633" s="1"/>
    </row>
    <row r="1634" spans="1:12" ht="14.25" x14ac:dyDescent="0.2">
      <c r="A1634" s="10" t="s">
        <v>2250</v>
      </c>
      <c r="B1634" s="1" t="s">
        <v>2251</v>
      </c>
      <c r="C1634" s="1" t="s">
        <v>10031</v>
      </c>
      <c r="D1634" s="1" t="s">
        <v>12</v>
      </c>
      <c r="E1634" s="1" t="s">
        <v>12</v>
      </c>
      <c r="K1634" s="1"/>
      <c r="L1634" s="1"/>
    </row>
    <row r="1635" spans="1:12" ht="14.25" x14ac:dyDescent="0.2">
      <c r="A1635" s="10" t="s">
        <v>2252</v>
      </c>
      <c r="B1635" s="1" t="s">
        <v>2253</v>
      </c>
      <c r="C1635" s="1" t="s">
        <v>2253</v>
      </c>
      <c r="D1635" s="1" t="s">
        <v>12</v>
      </c>
      <c r="E1635" s="1" t="s">
        <v>12</v>
      </c>
      <c r="K1635" s="1"/>
      <c r="L1635" s="1"/>
    </row>
    <row r="1636" spans="1:12" ht="14.25" x14ac:dyDescent="0.2">
      <c r="A1636" s="10" t="s">
        <v>2257</v>
      </c>
      <c r="B1636" s="1" t="s">
        <v>10310</v>
      </c>
      <c r="C1636" s="1" t="s">
        <v>10310</v>
      </c>
      <c r="D1636" s="1" t="s">
        <v>12</v>
      </c>
      <c r="E1636" s="1" t="s">
        <v>1419</v>
      </c>
      <c r="G1636" s="1" t="s">
        <v>29318</v>
      </c>
      <c r="K1636" s="1"/>
      <c r="L1636" s="1"/>
    </row>
    <row r="1637" spans="1:12" ht="14.25" x14ac:dyDescent="0.2">
      <c r="A1637" s="10" t="s">
        <v>2254</v>
      </c>
      <c r="B1637" s="1" t="s">
        <v>2255</v>
      </c>
      <c r="C1637" s="1" t="s">
        <v>2255</v>
      </c>
      <c r="D1637" s="1" t="s">
        <v>12</v>
      </c>
      <c r="E1637" s="1" t="s">
        <v>12</v>
      </c>
      <c r="G1637" s="1" t="s">
        <v>29318</v>
      </c>
      <c r="K1637" s="1"/>
      <c r="L1637" s="1"/>
    </row>
    <row r="1638" spans="1:12" ht="14.25" x14ac:dyDescent="0.2">
      <c r="A1638" s="10" t="s">
        <v>2258</v>
      </c>
      <c r="B1638" s="1" t="s">
        <v>2259</v>
      </c>
      <c r="C1638" s="1" t="s">
        <v>2259</v>
      </c>
      <c r="D1638" s="1" t="s">
        <v>12</v>
      </c>
      <c r="E1638" s="1" t="s">
        <v>12</v>
      </c>
      <c r="G1638" s="1" t="s">
        <v>2260</v>
      </c>
      <c r="K1638" s="1"/>
      <c r="L1638" s="1"/>
    </row>
    <row r="1639" spans="1:12" ht="14.25" x14ac:dyDescent="0.2">
      <c r="A1639" s="10" t="s">
        <v>2261</v>
      </c>
      <c r="B1639" s="1" t="s">
        <v>28835</v>
      </c>
      <c r="C1639" s="1" t="s">
        <v>28835</v>
      </c>
      <c r="D1639" s="1" t="s">
        <v>12</v>
      </c>
      <c r="E1639" s="1" t="s">
        <v>12</v>
      </c>
      <c r="K1639" s="1"/>
      <c r="L1639" s="1"/>
    </row>
    <row r="1640" spans="1:12" x14ac:dyDescent="0.25">
      <c r="A1640" s="10" t="s">
        <v>2262</v>
      </c>
      <c r="B1640" s="1" t="s">
        <v>2263</v>
      </c>
      <c r="C1640" s="1" t="s">
        <v>2263</v>
      </c>
      <c r="D1640" s="1" t="s">
        <v>12</v>
      </c>
      <c r="E1640" s="1" t="s">
        <v>12</v>
      </c>
      <c r="L1640" s="1"/>
    </row>
    <row r="1641" spans="1:12" ht="14.25" x14ac:dyDescent="0.2">
      <c r="A1641" s="10" t="s">
        <v>2264</v>
      </c>
      <c r="B1641" s="1" t="s">
        <v>2265</v>
      </c>
      <c r="C1641" s="1" t="s">
        <v>9984</v>
      </c>
      <c r="D1641" s="1" t="s">
        <v>12</v>
      </c>
      <c r="E1641" s="1" t="s">
        <v>12</v>
      </c>
      <c r="K1641" s="1"/>
      <c r="L1641" s="1"/>
    </row>
    <row r="1642" spans="1:12" x14ac:dyDescent="0.25">
      <c r="A1642" s="10" t="s">
        <v>4822</v>
      </c>
      <c r="B1642" s="1" t="s">
        <v>4823</v>
      </c>
      <c r="C1642" s="1" t="s">
        <v>4823</v>
      </c>
      <c r="D1642" s="1" t="s">
        <v>12</v>
      </c>
      <c r="E1642" s="1" t="s">
        <v>12</v>
      </c>
      <c r="L1642" s="1"/>
    </row>
    <row r="1643" spans="1:12" x14ac:dyDescent="0.25">
      <c r="A1643" s="10" t="s">
        <v>2266</v>
      </c>
      <c r="B1643" s="1" t="s">
        <v>29343</v>
      </c>
      <c r="C1643" s="1" t="s">
        <v>29343</v>
      </c>
      <c r="D1643" s="1" t="s">
        <v>12</v>
      </c>
      <c r="E1643" s="1" t="s">
        <v>12</v>
      </c>
      <c r="L1643" s="1"/>
    </row>
    <row r="1644" spans="1:12" ht="14.25" x14ac:dyDescent="0.2">
      <c r="A1644" s="12" t="s">
        <v>2267</v>
      </c>
      <c r="B1644" s="1" t="s">
        <v>9923</v>
      </c>
      <c r="C1644" s="1" t="s">
        <v>9923</v>
      </c>
      <c r="D1644" s="1" t="s">
        <v>12</v>
      </c>
      <c r="E1644" s="1" t="s">
        <v>12</v>
      </c>
      <c r="J1644" s="1" t="s">
        <v>5025</v>
      </c>
      <c r="K1644" s="1"/>
      <c r="L1644" s="1"/>
    </row>
    <row r="1645" spans="1:12" x14ac:dyDescent="0.25">
      <c r="A1645" s="10" t="s">
        <v>2268</v>
      </c>
      <c r="B1645" s="1" t="s">
        <v>2269</v>
      </c>
      <c r="C1645" s="1" t="s">
        <v>2269</v>
      </c>
      <c r="D1645" s="1" t="s">
        <v>12</v>
      </c>
      <c r="E1645" s="1" t="s">
        <v>12</v>
      </c>
      <c r="L1645" s="1"/>
    </row>
    <row r="1646" spans="1:12" x14ac:dyDescent="0.25">
      <c r="A1646" s="10" t="s">
        <v>5072</v>
      </c>
      <c r="B1646" s="1" t="s">
        <v>5073</v>
      </c>
      <c r="C1646" s="1" t="s">
        <v>5074</v>
      </c>
      <c r="D1646" s="1" t="s">
        <v>46</v>
      </c>
      <c r="E1646" s="1" t="s">
        <v>167</v>
      </c>
      <c r="L1646" s="1"/>
    </row>
    <row r="1647" spans="1:12" x14ac:dyDescent="0.25">
      <c r="A1647" s="10" t="s">
        <v>2270</v>
      </c>
      <c r="B1647" s="1" t="s">
        <v>10369</v>
      </c>
      <c r="C1647" s="1" t="s">
        <v>10370</v>
      </c>
      <c r="D1647" s="1" t="s">
        <v>12</v>
      </c>
      <c r="E1647" s="1" t="s">
        <v>12</v>
      </c>
      <c r="F1647" s="1" t="s">
        <v>9926</v>
      </c>
      <c r="G1647" s="1" t="s">
        <v>9924</v>
      </c>
      <c r="L1647" s="1"/>
    </row>
    <row r="1648" spans="1:12" x14ac:dyDescent="0.25">
      <c r="A1648" s="10" t="s">
        <v>2270</v>
      </c>
      <c r="B1648" s="1" t="s">
        <v>10370</v>
      </c>
      <c r="C1648" s="1" t="s">
        <v>10370</v>
      </c>
      <c r="D1648" s="1" t="s">
        <v>30</v>
      </c>
      <c r="E1648" s="1" t="s">
        <v>1419</v>
      </c>
      <c r="F1648" s="1" t="s">
        <v>9925</v>
      </c>
      <c r="G1648" s="1" t="s">
        <v>9924</v>
      </c>
      <c r="L1648" s="1"/>
    </row>
    <row r="1649" spans="1:12" x14ac:dyDescent="0.25">
      <c r="A1649" s="10" t="s">
        <v>2270</v>
      </c>
      <c r="B1649" s="1" t="s">
        <v>4780</v>
      </c>
      <c r="C1649" s="1" t="s">
        <v>4780</v>
      </c>
      <c r="D1649" s="1" t="s">
        <v>12</v>
      </c>
      <c r="E1649" s="1" t="s">
        <v>12</v>
      </c>
      <c r="F1649" s="1" t="s">
        <v>9927</v>
      </c>
      <c r="L1649" s="1"/>
    </row>
    <row r="1650" spans="1:12" x14ac:dyDescent="0.25">
      <c r="A1650" s="10" t="s">
        <v>2271</v>
      </c>
      <c r="B1650" s="1" t="s">
        <v>10658</v>
      </c>
      <c r="C1650" s="1" t="s">
        <v>10659</v>
      </c>
      <c r="D1650" s="1" t="s">
        <v>12</v>
      </c>
      <c r="E1650" s="1" t="s">
        <v>12</v>
      </c>
      <c r="F1650" s="1" t="s">
        <v>10311</v>
      </c>
      <c r="L1650" s="1"/>
    </row>
    <row r="1651" spans="1:12" ht="14.25" x14ac:dyDescent="0.2">
      <c r="A1651" s="10" t="s">
        <v>2272</v>
      </c>
      <c r="B1651" s="1" t="s">
        <v>2273</v>
      </c>
      <c r="C1651" s="1" t="s">
        <v>2273</v>
      </c>
      <c r="D1651" s="1" t="s">
        <v>12</v>
      </c>
      <c r="E1651" s="1" t="s">
        <v>12</v>
      </c>
      <c r="K1651" s="1"/>
      <c r="L1651" s="1"/>
    </row>
    <row r="1652" spans="1:12" ht="14.25" x14ac:dyDescent="0.2">
      <c r="A1652" s="10" t="s">
        <v>2274</v>
      </c>
      <c r="B1652" s="1" t="s">
        <v>15781</v>
      </c>
      <c r="C1652" s="1" t="s">
        <v>15781</v>
      </c>
      <c r="D1652" s="1" t="s">
        <v>30</v>
      </c>
      <c r="E1652" s="1" t="s">
        <v>1419</v>
      </c>
      <c r="K1652" s="1"/>
      <c r="L1652" s="1"/>
    </row>
    <row r="1653" spans="1:12" ht="14.25" x14ac:dyDescent="0.2">
      <c r="A1653" s="10" t="s">
        <v>2275</v>
      </c>
      <c r="B1653" s="1" t="s">
        <v>10312</v>
      </c>
      <c r="C1653" s="1" t="s">
        <v>10312</v>
      </c>
      <c r="D1653" s="1" t="s">
        <v>30</v>
      </c>
      <c r="E1653" s="1" t="s">
        <v>1419</v>
      </c>
      <c r="G1653" s="1" t="s">
        <v>16187</v>
      </c>
      <c r="K1653" s="1"/>
      <c r="L1653" s="1"/>
    </row>
    <row r="1654" spans="1:12" ht="14.25" x14ac:dyDescent="0.2">
      <c r="A1654" s="10" t="s">
        <v>2275</v>
      </c>
      <c r="B1654" s="1" t="s">
        <v>10527</v>
      </c>
      <c r="C1654" s="1" t="s">
        <v>10527</v>
      </c>
      <c r="D1654" s="1" t="s">
        <v>30</v>
      </c>
      <c r="E1654" s="1" t="s">
        <v>1419</v>
      </c>
      <c r="F1654" s="1" t="s">
        <v>10528</v>
      </c>
      <c r="J1654" s="1" t="s">
        <v>10312</v>
      </c>
      <c r="K1654" s="1"/>
      <c r="L1654" s="1"/>
    </row>
    <row r="1655" spans="1:12" ht="14.25" x14ac:dyDescent="0.2">
      <c r="A1655" s="10" t="s">
        <v>2276</v>
      </c>
      <c r="B1655" s="1" t="s">
        <v>9330</v>
      </c>
      <c r="C1655" s="1" t="s">
        <v>9330</v>
      </c>
      <c r="D1655" s="1" t="s">
        <v>12</v>
      </c>
      <c r="E1655" s="1" t="s">
        <v>12</v>
      </c>
      <c r="F1655" s="1" t="s">
        <v>1178</v>
      </c>
      <c r="K1655" s="1"/>
      <c r="L1655" s="1"/>
    </row>
    <row r="1656" spans="1:12" ht="14.25" x14ac:dyDescent="0.2">
      <c r="A1656" s="10" t="s">
        <v>2277</v>
      </c>
      <c r="B1656" s="1" t="s">
        <v>15965</v>
      </c>
      <c r="C1656" s="1" t="s">
        <v>15965</v>
      </c>
      <c r="E1656" s="1" t="s">
        <v>15807</v>
      </c>
      <c r="K1656" s="1"/>
      <c r="L1656" s="1"/>
    </row>
    <row r="1657" spans="1:12" ht="14.25" x14ac:dyDescent="0.2">
      <c r="A1657" s="12" t="s">
        <v>2052</v>
      </c>
      <c r="B1657" s="1" t="s">
        <v>2050</v>
      </c>
      <c r="C1657" s="1" t="s">
        <v>2051</v>
      </c>
      <c r="D1657" s="1" t="s">
        <v>46</v>
      </c>
      <c r="E1657" s="1" t="s">
        <v>167</v>
      </c>
      <c r="G1657" s="1" t="s">
        <v>28896</v>
      </c>
      <c r="K1657" s="1"/>
      <c r="L1657" s="1"/>
    </row>
    <row r="1658" spans="1:12" x14ac:dyDescent="0.25">
      <c r="A1658" s="10" t="s">
        <v>2279</v>
      </c>
      <c r="B1658" s="1" t="s">
        <v>29150</v>
      </c>
      <c r="C1658" s="1" t="s">
        <v>29150</v>
      </c>
      <c r="D1658" s="1" t="s">
        <v>12</v>
      </c>
      <c r="E1658" s="1" t="s">
        <v>12</v>
      </c>
      <c r="G1658" s="1" t="s">
        <v>10793</v>
      </c>
      <c r="H1658" s="1" t="s">
        <v>10253</v>
      </c>
      <c r="I1658" s="1" t="s">
        <v>29151</v>
      </c>
      <c r="L1658" s="1"/>
    </row>
    <row r="1659" spans="1:12" x14ac:dyDescent="0.25">
      <c r="A1659" s="10" t="s">
        <v>2280</v>
      </c>
      <c r="B1659" s="1" t="s">
        <v>2281</v>
      </c>
      <c r="C1659" s="1" t="s">
        <v>2281</v>
      </c>
      <c r="D1659" s="1" t="s">
        <v>12</v>
      </c>
      <c r="E1659" s="1" t="s">
        <v>12</v>
      </c>
      <c r="G1659" s="1" t="s">
        <v>28897</v>
      </c>
      <c r="L1659" s="1"/>
    </row>
    <row r="1660" spans="1:12" x14ac:dyDescent="0.25">
      <c r="A1660" s="10" t="s">
        <v>2282</v>
      </c>
      <c r="B1660" s="1" t="s">
        <v>2283</v>
      </c>
      <c r="C1660" s="1" t="s">
        <v>2283</v>
      </c>
      <c r="E1660" s="1" t="s">
        <v>15807</v>
      </c>
      <c r="L1660" s="1"/>
    </row>
    <row r="1661" spans="1:12" ht="14.25" x14ac:dyDescent="0.2">
      <c r="A1661" s="10" t="s">
        <v>2284</v>
      </c>
      <c r="B1661" s="1" t="s">
        <v>2285</v>
      </c>
      <c r="C1661" s="1" t="s">
        <v>2285</v>
      </c>
      <c r="E1661" s="1" t="s">
        <v>15807</v>
      </c>
      <c r="K1661" s="1"/>
      <c r="L1661" s="1"/>
    </row>
    <row r="1662" spans="1:12" ht="14.25" x14ac:dyDescent="0.2">
      <c r="A1662" s="10" t="s">
        <v>2286</v>
      </c>
      <c r="B1662" s="1" t="s">
        <v>2286</v>
      </c>
      <c r="C1662" s="1" t="s">
        <v>2286</v>
      </c>
      <c r="K1662" s="1"/>
      <c r="L1662" s="1"/>
    </row>
    <row r="1663" spans="1:12" ht="14.25" x14ac:dyDescent="0.2">
      <c r="A1663" s="10" t="s">
        <v>2287</v>
      </c>
      <c r="B1663" s="1" t="s">
        <v>2288</v>
      </c>
      <c r="C1663" s="1" t="s">
        <v>2288</v>
      </c>
      <c r="E1663" s="1" t="s">
        <v>15807</v>
      </c>
      <c r="K1663" s="1"/>
      <c r="L1663" s="1"/>
    </row>
    <row r="1664" spans="1:12" ht="14.25" x14ac:dyDescent="0.2">
      <c r="A1664" s="10" t="s">
        <v>2289</v>
      </c>
      <c r="B1664" s="1" t="s">
        <v>2290</v>
      </c>
      <c r="C1664" s="1" t="s">
        <v>2290</v>
      </c>
      <c r="E1664" s="1" t="s">
        <v>15807</v>
      </c>
      <c r="K1664" s="1"/>
      <c r="L1664" s="1"/>
    </row>
    <row r="1665" spans="1:12" ht="14.25" x14ac:dyDescent="0.2">
      <c r="A1665" s="10" t="s">
        <v>2291</v>
      </c>
      <c r="B1665" s="1" t="s">
        <v>15745</v>
      </c>
      <c r="C1665" s="1" t="s">
        <v>15745</v>
      </c>
      <c r="D1665" s="1" t="s">
        <v>30</v>
      </c>
      <c r="E1665" s="1" t="s">
        <v>3539</v>
      </c>
      <c r="K1665" s="1"/>
      <c r="L1665" s="1"/>
    </row>
    <row r="1666" spans="1:12" ht="14.25" x14ac:dyDescent="0.2">
      <c r="A1666" s="10" t="s">
        <v>2292</v>
      </c>
      <c r="B1666" s="1" t="s">
        <v>2293</v>
      </c>
      <c r="C1666" s="1" t="s">
        <v>2293</v>
      </c>
      <c r="D1666" s="1" t="s">
        <v>12</v>
      </c>
      <c r="E1666" s="1" t="s">
        <v>12</v>
      </c>
      <c r="K1666" s="1"/>
      <c r="L1666" s="1"/>
    </row>
    <row r="1667" spans="1:12" x14ac:dyDescent="0.25">
      <c r="A1667" s="10" t="s">
        <v>2294</v>
      </c>
      <c r="B1667" s="1" t="s">
        <v>16238</v>
      </c>
      <c r="C1667" s="1" t="s">
        <v>16238</v>
      </c>
      <c r="E1667" s="1" t="s">
        <v>15807</v>
      </c>
      <c r="L1667" s="1"/>
    </row>
    <row r="1668" spans="1:12" ht="14.25" x14ac:dyDescent="0.2">
      <c r="A1668" s="10" t="s">
        <v>10881</v>
      </c>
      <c r="B1668" s="1" t="s">
        <v>1639</v>
      </c>
      <c r="C1668" s="1" t="s">
        <v>1639</v>
      </c>
      <c r="D1668" s="1" t="s">
        <v>12</v>
      </c>
      <c r="E1668" s="1" t="s">
        <v>12</v>
      </c>
      <c r="G1668" s="1" t="s">
        <v>10887</v>
      </c>
      <c r="J1668" s="1" t="s">
        <v>1638</v>
      </c>
      <c r="K1668" s="1"/>
      <c r="L1668" s="1"/>
    </row>
    <row r="1669" spans="1:12" ht="14.25" x14ac:dyDescent="0.2">
      <c r="A1669" s="10" t="s">
        <v>2295</v>
      </c>
      <c r="B1669" s="1" t="s">
        <v>2296</v>
      </c>
      <c r="C1669" s="1" t="s">
        <v>10157</v>
      </c>
      <c r="E1669" s="1" t="s">
        <v>15807</v>
      </c>
      <c r="K1669" s="1"/>
      <c r="L1669" s="1"/>
    </row>
    <row r="1670" spans="1:12" ht="14.25" x14ac:dyDescent="0.2">
      <c r="A1670" s="10" t="s">
        <v>2297</v>
      </c>
      <c r="B1670" s="1" t="s">
        <v>15704</v>
      </c>
      <c r="C1670" s="1" t="s">
        <v>15704</v>
      </c>
      <c r="E1670" s="1" t="s">
        <v>15807</v>
      </c>
      <c r="K1670" s="1"/>
      <c r="L1670" s="1"/>
    </row>
    <row r="1671" spans="1:12" ht="14.25" x14ac:dyDescent="0.2">
      <c r="A1671" s="10" t="s">
        <v>2298</v>
      </c>
      <c r="B1671" s="1" t="s">
        <v>15706</v>
      </c>
      <c r="C1671" s="1" t="s">
        <v>15706</v>
      </c>
      <c r="D1671" s="1" t="s">
        <v>30</v>
      </c>
      <c r="E1671" s="1" t="s">
        <v>1419</v>
      </c>
      <c r="K1671" s="1"/>
      <c r="L1671" s="1"/>
    </row>
    <row r="1672" spans="1:12" ht="14.25" x14ac:dyDescent="0.2">
      <c r="A1672" s="12" t="s">
        <v>2300</v>
      </c>
      <c r="B1672" s="1" t="s">
        <v>15295</v>
      </c>
      <c r="D1672" s="1" t="s">
        <v>12</v>
      </c>
      <c r="E1672" s="1" t="s">
        <v>12</v>
      </c>
      <c r="K1672" s="1"/>
      <c r="L1672" s="1"/>
    </row>
    <row r="1673" spans="1:12" x14ac:dyDescent="0.25">
      <c r="A1673" s="10" t="s">
        <v>2300</v>
      </c>
      <c r="B1673" s="1" t="s">
        <v>15707</v>
      </c>
      <c r="C1673" s="1" t="s">
        <v>15707</v>
      </c>
      <c r="D1673" s="1" t="s">
        <v>30</v>
      </c>
      <c r="E1673" s="1" t="s">
        <v>1419</v>
      </c>
      <c r="L1673" s="1"/>
    </row>
    <row r="1674" spans="1:12" ht="14.25" x14ac:dyDescent="0.2">
      <c r="A1674" s="10" t="s">
        <v>2301</v>
      </c>
      <c r="B1674" s="1" t="s">
        <v>2302</v>
      </c>
      <c r="C1674" s="1" t="s">
        <v>2302</v>
      </c>
      <c r="E1674" s="1" t="s">
        <v>15807</v>
      </c>
      <c r="K1674" s="1"/>
      <c r="L1674" s="1"/>
    </row>
    <row r="1675" spans="1:12" ht="14.25" x14ac:dyDescent="0.2">
      <c r="A1675" s="10" t="s">
        <v>2303</v>
      </c>
      <c r="B1675" s="1" t="s">
        <v>15726</v>
      </c>
      <c r="C1675" s="1" t="s">
        <v>15727</v>
      </c>
      <c r="D1675" s="1" t="s">
        <v>12</v>
      </c>
      <c r="E1675" s="1" t="s">
        <v>12</v>
      </c>
      <c r="G1675" s="1" t="s">
        <v>16919</v>
      </c>
      <c r="K1675" s="1"/>
      <c r="L1675" s="1"/>
    </row>
    <row r="1676" spans="1:12" ht="14.25" x14ac:dyDescent="0.2">
      <c r="A1676" s="10" t="s">
        <v>15999</v>
      </c>
      <c r="B1676" s="1" t="s">
        <v>29051</v>
      </c>
      <c r="C1676" s="1" t="s">
        <v>29051</v>
      </c>
      <c r="D1676" s="1" t="s">
        <v>12</v>
      </c>
      <c r="E1676" s="1" t="s">
        <v>12</v>
      </c>
      <c r="G1676" s="1" t="s">
        <v>29056</v>
      </c>
      <c r="K1676" s="1"/>
      <c r="L1676" s="1"/>
    </row>
    <row r="1677" spans="1:12" x14ac:dyDescent="0.25">
      <c r="A1677" s="10" t="s">
        <v>2304</v>
      </c>
      <c r="B1677" s="1" t="s">
        <v>2305</v>
      </c>
      <c r="C1677" s="1" t="s">
        <v>2305</v>
      </c>
      <c r="D1677" s="1" t="s">
        <v>12</v>
      </c>
      <c r="E1677" s="1" t="s">
        <v>12</v>
      </c>
      <c r="F1677" s="1" t="s">
        <v>15708</v>
      </c>
      <c r="L1677" s="1"/>
    </row>
    <row r="1678" spans="1:12" x14ac:dyDescent="0.25">
      <c r="A1678" s="10" t="s">
        <v>2306</v>
      </c>
      <c r="B1678" s="1" t="s">
        <v>1263</v>
      </c>
      <c r="C1678" s="1" t="s">
        <v>1263</v>
      </c>
      <c r="E1678" s="1" t="s">
        <v>15807</v>
      </c>
      <c r="L1678" s="1"/>
    </row>
    <row r="1679" spans="1:12" ht="14.25" x14ac:dyDescent="0.2">
      <c r="A1679" s="10" t="s">
        <v>2307</v>
      </c>
      <c r="B1679" s="1" t="s">
        <v>12548</v>
      </c>
      <c r="C1679" s="1" t="s">
        <v>12548</v>
      </c>
      <c r="E1679" s="1" t="s">
        <v>15807</v>
      </c>
      <c r="F1679" s="1" t="s">
        <v>28836</v>
      </c>
      <c r="G1679" s="1" t="s">
        <v>2308</v>
      </c>
      <c r="K1679" s="1"/>
      <c r="L1679" s="1"/>
    </row>
    <row r="1680" spans="1:12" ht="14.25" x14ac:dyDescent="0.2">
      <c r="A1680" s="10" t="s">
        <v>2307</v>
      </c>
      <c r="B1680" s="1" t="s">
        <v>8397</v>
      </c>
      <c r="C1680" s="1" t="s">
        <v>8397</v>
      </c>
      <c r="E1680" s="1" t="s">
        <v>15807</v>
      </c>
      <c r="F1680" s="1" t="s">
        <v>28837</v>
      </c>
      <c r="G1680" s="1" t="s">
        <v>2308</v>
      </c>
      <c r="K1680" s="1"/>
      <c r="L1680" s="1"/>
    </row>
    <row r="1681" spans="1:12" x14ac:dyDescent="0.25">
      <c r="A1681" s="10" t="s">
        <v>2309</v>
      </c>
      <c r="B1681" s="1" t="s">
        <v>2310</v>
      </c>
      <c r="C1681" s="1" t="s">
        <v>2310</v>
      </c>
      <c r="E1681" s="1" t="s">
        <v>15807</v>
      </c>
      <c r="L1681" s="1"/>
    </row>
    <row r="1682" spans="1:12" x14ac:dyDescent="0.25">
      <c r="A1682" s="10" t="s">
        <v>2311</v>
      </c>
      <c r="B1682" s="1" t="s">
        <v>2312</v>
      </c>
      <c r="C1682" s="1" t="s">
        <v>2312</v>
      </c>
      <c r="E1682" s="1" t="s">
        <v>15807</v>
      </c>
      <c r="L1682" s="1"/>
    </row>
    <row r="1683" spans="1:12" x14ac:dyDescent="0.25">
      <c r="A1683" s="10" t="s">
        <v>2313</v>
      </c>
      <c r="B1683" s="20" t="s">
        <v>2314</v>
      </c>
      <c r="C1683" s="20" t="s">
        <v>2314</v>
      </c>
      <c r="L1683" s="1"/>
    </row>
    <row r="1684" spans="1:12" ht="14.25" x14ac:dyDescent="0.2">
      <c r="A1684" s="10" t="s">
        <v>2315</v>
      </c>
      <c r="B1684" s="1" t="s">
        <v>2316</v>
      </c>
      <c r="C1684" s="1" t="s">
        <v>2316</v>
      </c>
      <c r="E1684" s="1" t="s">
        <v>15807</v>
      </c>
      <c r="K1684" s="1"/>
      <c r="L1684" s="1"/>
    </row>
    <row r="1685" spans="1:12" ht="14.25" x14ac:dyDescent="0.2">
      <c r="A1685" s="10" t="s">
        <v>2317</v>
      </c>
      <c r="B1685" s="1" t="s">
        <v>2318</v>
      </c>
      <c r="C1685" s="1" t="s">
        <v>10612</v>
      </c>
      <c r="E1685" s="1" t="s">
        <v>15807</v>
      </c>
      <c r="K1685" s="1"/>
      <c r="L1685" s="1"/>
    </row>
    <row r="1686" spans="1:12" ht="14.25" x14ac:dyDescent="0.2">
      <c r="A1686" s="10" t="s">
        <v>2320</v>
      </c>
      <c r="B1686" s="1" t="s">
        <v>2321</v>
      </c>
      <c r="C1686" s="1" t="s">
        <v>2321</v>
      </c>
      <c r="E1686" s="1" t="s">
        <v>15807</v>
      </c>
      <c r="K1686" s="1"/>
      <c r="L1686" s="1"/>
    </row>
    <row r="1687" spans="1:12" ht="14.25" x14ac:dyDescent="0.2">
      <c r="A1687" s="10" t="s">
        <v>2322</v>
      </c>
      <c r="B1687" s="1" t="s">
        <v>2323</v>
      </c>
      <c r="C1687" s="1" t="s">
        <v>2323</v>
      </c>
      <c r="E1687" s="1" t="s">
        <v>15807</v>
      </c>
      <c r="K1687" s="1"/>
      <c r="L1687" s="1"/>
    </row>
    <row r="1688" spans="1:12" x14ac:dyDescent="0.25">
      <c r="A1688" s="10" t="s">
        <v>2324</v>
      </c>
      <c r="B1688" s="1" t="s">
        <v>2325</v>
      </c>
      <c r="C1688" s="1" t="s">
        <v>10018</v>
      </c>
      <c r="E1688" s="1" t="s">
        <v>15807</v>
      </c>
      <c r="L1688" s="1"/>
    </row>
    <row r="1689" spans="1:12" x14ac:dyDescent="0.25">
      <c r="A1689" s="10" t="s">
        <v>2326</v>
      </c>
      <c r="B1689" s="1" t="s">
        <v>9470</v>
      </c>
      <c r="C1689" s="1" t="s">
        <v>9470</v>
      </c>
      <c r="D1689" s="1" t="s">
        <v>12</v>
      </c>
      <c r="E1689" s="1" t="s">
        <v>12</v>
      </c>
      <c r="G1689" s="1" t="s">
        <v>9469</v>
      </c>
      <c r="L1689" s="1"/>
    </row>
    <row r="1690" spans="1:12" x14ac:dyDescent="0.25">
      <c r="A1690" s="10" t="s">
        <v>2327</v>
      </c>
      <c r="B1690" s="1" t="s">
        <v>9471</v>
      </c>
      <c r="C1690" s="1" t="s">
        <v>10111</v>
      </c>
      <c r="D1690" s="1" t="s">
        <v>46</v>
      </c>
      <c r="E1690" s="1" t="s">
        <v>1684</v>
      </c>
      <c r="G1690" s="1" t="s">
        <v>9469</v>
      </c>
      <c r="L1690" s="1"/>
    </row>
    <row r="1691" spans="1:12" x14ac:dyDescent="0.25">
      <c r="A1691" s="10" t="s">
        <v>4620</v>
      </c>
      <c r="B1691" s="1" t="s">
        <v>4621</v>
      </c>
      <c r="C1691" s="1" t="s">
        <v>4621</v>
      </c>
      <c r="D1691" s="1" t="s">
        <v>12</v>
      </c>
      <c r="E1691" s="1" t="s">
        <v>12</v>
      </c>
      <c r="L1691" s="1"/>
    </row>
    <row r="1692" spans="1:12" ht="14.25" x14ac:dyDescent="0.2">
      <c r="A1692" s="10" t="s">
        <v>2328</v>
      </c>
      <c r="B1692" s="1" t="s">
        <v>2329</v>
      </c>
      <c r="C1692" s="1" t="s">
        <v>2329</v>
      </c>
      <c r="E1692" s="1" t="s">
        <v>15807</v>
      </c>
      <c r="K1692" s="1"/>
      <c r="L1692" s="1"/>
    </row>
    <row r="1693" spans="1:12" x14ac:dyDescent="0.25">
      <c r="A1693" s="10" t="s">
        <v>2330</v>
      </c>
      <c r="B1693" s="1" t="s">
        <v>15893</v>
      </c>
      <c r="C1693" s="1" t="s">
        <v>15892</v>
      </c>
      <c r="E1693" s="1" t="s">
        <v>15807</v>
      </c>
      <c r="F1693" s="1" t="s">
        <v>15894</v>
      </c>
      <c r="L1693" s="1"/>
    </row>
    <row r="1694" spans="1:12" ht="14.25" x14ac:dyDescent="0.2">
      <c r="A1694" s="10" t="s">
        <v>2330</v>
      </c>
      <c r="B1694" s="1" t="s">
        <v>15891</v>
      </c>
      <c r="C1694" s="1" t="s">
        <v>15891</v>
      </c>
      <c r="D1694" s="1" t="s">
        <v>30</v>
      </c>
      <c r="E1694" s="1" t="s">
        <v>3539</v>
      </c>
      <c r="K1694" s="1"/>
      <c r="L1694" s="1"/>
    </row>
    <row r="1695" spans="1:12" ht="14.25" x14ac:dyDescent="0.2">
      <c r="A1695" s="10" t="s">
        <v>2331</v>
      </c>
      <c r="B1695" s="1" t="s">
        <v>2332</v>
      </c>
      <c r="C1695" s="1" t="s">
        <v>2332</v>
      </c>
      <c r="E1695" s="1" t="s">
        <v>15807</v>
      </c>
      <c r="G1695" s="1" t="s">
        <v>2333</v>
      </c>
      <c r="K1695" s="1"/>
      <c r="L1695" s="1"/>
    </row>
    <row r="1696" spans="1:12" ht="14.25" x14ac:dyDescent="0.2">
      <c r="A1696" s="10" t="s">
        <v>4850</v>
      </c>
      <c r="B1696" s="1" t="s">
        <v>4851</v>
      </c>
      <c r="C1696" s="1" t="s">
        <v>4851</v>
      </c>
      <c r="D1696" s="1" t="s">
        <v>12</v>
      </c>
      <c r="E1696" s="1" t="s">
        <v>12</v>
      </c>
      <c r="K1696" s="1"/>
      <c r="L1696" s="1"/>
    </row>
    <row r="1697" spans="1:12" x14ac:dyDescent="0.25">
      <c r="A1697" s="10" t="s">
        <v>2334</v>
      </c>
      <c r="B1697" s="1" t="s">
        <v>2335</v>
      </c>
      <c r="C1697" s="1" t="s">
        <v>10613</v>
      </c>
      <c r="E1697" s="1" t="s">
        <v>15807</v>
      </c>
      <c r="G1697" s="1" t="s">
        <v>16918</v>
      </c>
      <c r="L1697" s="1"/>
    </row>
    <row r="1698" spans="1:12" x14ac:dyDescent="0.25">
      <c r="A1698" s="10" t="s">
        <v>2336</v>
      </c>
      <c r="B1698" s="1" t="s">
        <v>2337</v>
      </c>
      <c r="C1698" s="1" t="s">
        <v>2337</v>
      </c>
      <c r="E1698" s="1" t="s">
        <v>15807</v>
      </c>
      <c r="G1698" s="1" t="s">
        <v>16920</v>
      </c>
      <c r="L1698" s="1"/>
    </row>
    <row r="1699" spans="1:12" x14ac:dyDescent="0.25">
      <c r="A1699" s="10" t="s">
        <v>2338</v>
      </c>
      <c r="B1699" s="1" t="s">
        <v>2339</v>
      </c>
      <c r="C1699" s="1" t="s">
        <v>2339</v>
      </c>
      <c r="E1699" s="1" t="s">
        <v>15807</v>
      </c>
      <c r="L1699" s="1"/>
    </row>
    <row r="1700" spans="1:12" x14ac:dyDescent="0.25">
      <c r="A1700" s="10" t="s">
        <v>2340</v>
      </c>
      <c r="B1700" s="1" t="s">
        <v>16161</v>
      </c>
      <c r="C1700" s="1" t="s">
        <v>16161</v>
      </c>
      <c r="D1700" s="1" t="s">
        <v>12</v>
      </c>
      <c r="L1700" s="1"/>
    </row>
    <row r="1701" spans="1:12" ht="14.25" x14ac:dyDescent="0.2">
      <c r="A1701" s="10" t="s">
        <v>2340</v>
      </c>
      <c r="B1701" s="1" t="s">
        <v>16162</v>
      </c>
      <c r="C1701" s="1" t="s">
        <v>16162</v>
      </c>
      <c r="K1701" s="1"/>
      <c r="L1701" s="1"/>
    </row>
    <row r="1702" spans="1:12" ht="14.25" x14ac:dyDescent="0.2">
      <c r="A1702" s="10" t="s">
        <v>2341</v>
      </c>
      <c r="B1702" s="1" t="s">
        <v>1054</v>
      </c>
      <c r="C1702" s="1" t="s">
        <v>9701</v>
      </c>
      <c r="E1702" s="1" t="s">
        <v>15807</v>
      </c>
      <c r="F1702" s="1" t="s">
        <v>16160</v>
      </c>
      <c r="K1702" s="1"/>
      <c r="L1702" s="1"/>
    </row>
    <row r="1703" spans="1:12" ht="14.25" x14ac:dyDescent="0.2">
      <c r="A1703" s="10" t="s">
        <v>16140</v>
      </c>
      <c r="B1703" s="1" t="s">
        <v>16141</v>
      </c>
      <c r="C1703" s="1" t="s">
        <v>16141</v>
      </c>
      <c r="D1703" s="1" t="s">
        <v>30</v>
      </c>
      <c r="E1703" s="1" t="s">
        <v>1419</v>
      </c>
      <c r="F1703" s="1" t="s">
        <v>16142</v>
      </c>
      <c r="K1703" s="1"/>
      <c r="L1703" s="1"/>
    </row>
    <row r="1704" spans="1:12" ht="14.25" x14ac:dyDescent="0.2">
      <c r="A1704" s="10" t="s">
        <v>2342</v>
      </c>
      <c r="B1704" s="1" t="s">
        <v>8702</v>
      </c>
      <c r="C1704" s="1" t="s">
        <v>8702</v>
      </c>
      <c r="D1704" s="1" t="s">
        <v>12</v>
      </c>
      <c r="E1704" s="1" t="s">
        <v>12</v>
      </c>
      <c r="K1704" s="1"/>
      <c r="L1704" s="1"/>
    </row>
    <row r="1705" spans="1:12" ht="14.25" x14ac:dyDescent="0.2">
      <c r="A1705" s="10" t="s">
        <v>2342</v>
      </c>
      <c r="B1705" s="1" t="s">
        <v>28746</v>
      </c>
      <c r="C1705" s="1" t="s">
        <v>28746</v>
      </c>
      <c r="D1705" s="1" t="s">
        <v>30</v>
      </c>
      <c r="E1705" s="1" t="s">
        <v>1419</v>
      </c>
      <c r="K1705" s="1"/>
      <c r="L1705" s="1"/>
    </row>
    <row r="1706" spans="1:12" ht="14.25" x14ac:dyDescent="0.2">
      <c r="A1706" s="10" t="s">
        <v>2343</v>
      </c>
      <c r="B1706" s="1" t="s">
        <v>2344</v>
      </c>
      <c r="C1706" s="1" t="s">
        <v>10057</v>
      </c>
      <c r="E1706" s="1" t="s">
        <v>15807</v>
      </c>
      <c r="G1706" s="1" t="s">
        <v>16273</v>
      </c>
      <c r="K1706" s="1"/>
      <c r="L1706" s="1"/>
    </row>
    <row r="1707" spans="1:12" x14ac:dyDescent="0.25">
      <c r="A1707" s="10" t="s">
        <v>2345</v>
      </c>
      <c r="B1707" s="1" t="s">
        <v>29542</v>
      </c>
      <c r="C1707" s="1" t="s">
        <v>29542</v>
      </c>
      <c r="D1707" s="1" t="s">
        <v>12</v>
      </c>
      <c r="E1707" s="1" t="s">
        <v>12</v>
      </c>
      <c r="G1707" s="1" t="s">
        <v>15696</v>
      </c>
      <c r="L1707" s="1"/>
    </row>
    <row r="1708" spans="1:12" ht="14.25" x14ac:dyDescent="0.2">
      <c r="A1708" s="10" t="s">
        <v>2346</v>
      </c>
      <c r="B1708" s="1" t="s">
        <v>2347</v>
      </c>
      <c r="C1708" s="1" t="s">
        <v>10614</v>
      </c>
      <c r="K1708" s="1"/>
      <c r="L1708" s="1"/>
    </row>
    <row r="1709" spans="1:12" ht="14.25" x14ac:dyDescent="0.2">
      <c r="A1709" s="10" t="s">
        <v>2348</v>
      </c>
      <c r="B1709" s="1" t="s">
        <v>2349</v>
      </c>
      <c r="C1709" s="1" t="s">
        <v>10112</v>
      </c>
      <c r="E1709" s="1" t="s">
        <v>15807</v>
      </c>
      <c r="K1709" s="1"/>
      <c r="L1709" s="1"/>
    </row>
    <row r="1710" spans="1:12" x14ac:dyDescent="0.25">
      <c r="A1710" s="10" t="s">
        <v>2350</v>
      </c>
      <c r="B1710" s="1" t="s">
        <v>2351</v>
      </c>
      <c r="C1710" s="1" t="s">
        <v>2351</v>
      </c>
      <c r="L1710" s="1"/>
    </row>
    <row r="1711" spans="1:12" x14ac:dyDescent="0.25">
      <c r="A1711" s="10" t="s">
        <v>2352</v>
      </c>
      <c r="B1711" s="1" t="s">
        <v>2353</v>
      </c>
      <c r="C1711" s="1" t="s">
        <v>2353</v>
      </c>
      <c r="E1711" s="1" t="s">
        <v>15807</v>
      </c>
      <c r="L1711" s="1"/>
    </row>
    <row r="1712" spans="1:12" x14ac:dyDescent="0.25">
      <c r="A1712" s="10" t="s">
        <v>2354</v>
      </c>
      <c r="B1712" s="1" t="s">
        <v>10315</v>
      </c>
      <c r="C1712" s="1" t="s">
        <v>10315</v>
      </c>
      <c r="D1712" s="1" t="s">
        <v>30</v>
      </c>
      <c r="E1712" s="1" t="s">
        <v>1419</v>
      </c>
      <c r="L1712" s="1"/>
    </row>
    <row r="1713" spans="1:12" x14ac:dyDescent="0.25">
      <c r="A1713" s="10" t="s">
        <v>4957</v>
      </c>
      <c r="B1713" s="1" t="s">
        <v>4958</v>
      </c>
      <c r="C1713" s="1" t="s">
        <v>4959</v>
      </c>
      <c r="G1713" s="1" t="s">
        <v>4960</v>
      </c>
      <c r="L1713" s="1"/>
    </row>
    <row r="1714" spans="1:12" x14ac:dyDescent="0.25">
      <c r="A1714" s="10" t="s">
        <v>2355</v>
      </c>
      <c r="B1714" s="1" t="s">
        <v>2356</v>
      </c>
      <c r="C1714" s="1" t="s">
        <v>2356</v>
      </c>
      <c r="D1714" s="1" t="s">
        <v>12</v>
      </c>
      <c r="E1714" s="1" t="s">
        <v>12</v>
      </c>
      <c r="L1714" s="1"/>
    </row>
    <row r="1715" spans="1:12" x14ac:dyDescent="0.25">
      <c r="A1715" s="14" t="s">
        <v>5047</v>
      </c>
      <c r="B1715" s="1" t="s">
        <v>15749</v>
      </c>
      <c r="C1715" s="1" t="s">
        <v>15749</v>
      </c>
      <c r="D1715" s="1" t="s">
        <v>30</v>
      </c>
      <c r="E1715" s="1" t="s">
        <v>1419</v>
      </c>
      <c r="L1715" s="1"/>
    </row>
    <row r="1716" spans="1:12" ht="14.25" x14ac:dyDescent="0.2">
      <c r="A1716" s="10" t="s">
        <v>15789</v>
      </c>
      <c r="B1716" s="1" t="s">
        <v>29346</v>
      </c>
      <c r="C1716" s="1" t="s">
        <v>29346</v>
      </c>
      <c r="D1716" s="1" t="s">
        <v>30</v>
      </c>
      <c r="E1716" s="1" t="s">
        <v>1419</v>
      </c>
      <c r="F1716" s="1" t="s">
        <v>15853</v>
      </c>
      <c r="G1716" s="1" t="s">
        <v>29344</v>
      </c>
      <c r="K1716" s="1"/>
      <c r="L1716" s="1"/>
    </row>
    <row r="1717" spans="1:12" x14ac:dyDescent="0.25">
      <c r="A1717" s="10" t="s">
        <v>2357</v>
      </c>
      <c r="B1717" s="1" t="s">
        <v>29173</v>
      </c>
      <c r="C1717" s="1" t="s">
        <v>29173</v>
      </c>
      <c r="E1717" s="1" t="s">
        <v>15807</v>
      </c>
      <c r="L1717" s="1"/>
    </row>
    <row r="1718" spans="1:12" x14ac:dyDescent="0.25">
      <c r="A1718" s="10" t="s">
        <v>2358</v>
      </c>
      <c r="B1718" s="1" t="s">
        <v>3315</v>
      </c>
      <c r="C1718" s="1" t="s">
        <v>3315</v>
      </c>
      <c r="D1718" s="1" t="s">
        <v>12</v>
      </c>
      <c r="E1718" s="1" t="s">
        <v>12</v>
      </c>
      <c r="L1718" s="1"/>
    </row>
    <row r="1719" spans="1:12" ht="14.25" x14ac:dyDescent="0.2">
      <c r="A1719" s="10" t="s">
        <v>2358</v>
      </c>
      <c r="B1719" s="1" t="s">
        <v>10341</v>
      </c>
      <c r="C1719" s="1" t="s">
        <v>10341</v>
      </c>
      <c r="D1719" s="1" t="s">
        <v>30</v>
      </c>
      <c r="E1719" s="1" t="s">
        <v>3539</v>
      </c>
      <c r="K1719" s="1"/>
      <c r="L1719" s="1"/>
    </row>
    <row r="1720" spans="1:12" ht="14.25" x14ac:dyDescent="0.2">
      <c r="A1720" s="10" t="s">
        <v>2359</v>
      </c>
      <c r="B1720" s="1" t="s">
        <v>10342</v>
      </c>
      <c r="C1720" s="1" t="s">
        <v>10342</v>
      </c>
      <c r="E1720" s="1" t="s">
        <v>15807</v>
      </c>
      <c r="K1720" s="1"/>
      <c r="L1720" s="1"/>
    </row>
    <row r="1721" spans="1:12" ht="14.25" x14ac:dyDescent="0.2">
      <c r="A1721" s="10" t="s">
        <v>2360</v>
      </c>
      <c r="B1721" s="1" t="s">
        <v>2361</v>
      </c>
      <c r="C1721" s="1" t="s">
        <v>10113</v>
      </c>
      <c r="D1721" s="1" t="s">
        <v>46</v>
      </c>
      <c r="K1721" s="1"/>
      <c r="L1721" s="1"/>
    </row>
    <row r="1722" spans="1:12" ht="14.25" x14ac:dyDescent="0.2">
      <c r="A1722" s="10" t="s">
        <v>4533</v>
      </c>
      <c r="B1722" s="1" t="s">
        <v>1542</v>
      </c>
      <c r="C1722" s="1" t="s">
        <v>1543</v>
      </c>
      <c r="G1722" s="1" t="s">
        <v>4534</v>
      </c>
      <c r="K1722" s="1"/>
      <c r="L1722" s="1"/>
    </row>
    <row r="1723" spans="1:12" ht="14.25" x14ac:dyDescent="0.2">
      <c r="A1723" s="10" t="s">
        <v>4572</v>
      </c>
      <c r="B1723" s="1" t="s">
        <v>4573</v>
      </c>
      <c r="C1723" s="1" t="s">
        <v>4573</v>
      </c>
      <c r="D1723" s="1" t="s">
        <v>12</v>
      </c>
      <c r="E1723" s="1" t="s">
        <v>12</v>
      </c>
      <c r="G1723" s="1" t="s">
        <v>4574</v>
      </c>
      <c r="K1723" s="1"/>
      <c r="L1723" s="1"/>
    </row>
    <row r="1724" spans="1:12" x14ac:dyDescent="0.25">
      <c r="A1724" s="12" t="s">
        <v>2362</v>
      </c>
      <c r="B1724" s="1" t="s">
        <v>2363</v>
      </c>
      <c r="C1724" s="1" t="s">
        <v>2363</v>
      </c>
      <c r="G1724" s="1" t="s">
        <v>2364</v>
      </c>
      <c r="L1724" s="1"/>
    </row>
    <row r="1725" spans="1:12" ht="14.25" x14ac:dyDescent="0.2">
      <c r="A1725" s="10" t="s">
        <v>2365</v>
      </c>
      <c r="B1725" s="1" t="s">
        <v>2366</v>
      </c>
      <c r="C1725" s="1" t="s">
        <v>2366</v>
      </c>
      <c r="D1725" s="1" t="s">
        <v>12</v>
      </c>
      <c r="E1725" s="1" t="s">
        <v>12</v>
      </c>
      <c r="G1725" s="1" t="s">
        <v>2367</v>
      </c>
      <c r="K1725" s="1"/>
      <c r="L1725" s="1"/>
    </row>
    <row r="1726" spans="1:12" x14ac:dyDescent="0.25">
      <c r="A1726" s="10" t="s">
        <v>15984</v>
      </c>
      <c r="B1726" s="1" t="s">
        <v>12878</v>
      </c>
      <c r="L1726" s="1"/>
    </row>
    <row r="1727" spans="1:12" x14ac:dyDescent="0.25">
      <c r="A1727" s="10" t="s">
        <v>2368</v>
      </c>
      <c r="B1727" s="1" t="s">
        <v>2369</v>
      </c>
      <c r="C1727" s="1" t="s">
        <v>2369</v>
      </c>
      <c r="E1727" s="1" t="s">
        <v>15807</v>
      </c>
      <c r="L1727" s="1"/>
    </row>
    <row r="1728" spans="1:12" x14ac:dyDescent="0.25">
      <c r="A1728" s="10" t="s">
        <v>2370</v>
      </c>
      <c r="B1728" s="1" t="s">
        <v>13357</v>
      </c>
      <c r="C1728" s="1" t="s">
        <v>13357</v>
      </c>
      <c r="D1728" s="1" t="s">
        <v>12</v>
      </c>
      <c r="E1728" s="1" t="s">
        <v>12</v>
      </c>
      <c r="L1728" s="1"/>
    </row>
    <row r="1729" spans="1:12" ht="14.25" x14ac:dyDescent="0.2">
      <c r="A1729" s="10" t="s">
        <v>15912</v>
      </c>
      <c r="B1729" s="1" t="s">
        <v>15913</v>
      </c>
      <c r="C1729" s="1" t="s">
        <v>15913</v>
      </c>
      <c r="D1729" s="1" t="s">
        <v>30</v>
      </c>
      <c r="E1729" s="1" t="s">
        <v>1419</v>
      </c>
      <c r="F1729" s="1" t="s">
        <v>15916</v>
      </c>
      <c r="G1729" s="1" t="s">
        <v>16183</v>
      </c>
      <c r="K1729" s="1"/>
      <c r="L1729" s="1"/>
    </row>
    <row r="1730" spans="1:12" ht="14.25" x14ac:dyDescent="0.2">
      <c r="A1730" s="10" t="s">
        <v>4758</v>
      </c>
      <c r="B1730" s="1" t="s">
        <v>4759</v>
      </c>
      <c r="C1730" s="1" t="s">
        <v>4759</v>
      </c>
      <c r="D1730" s="1" t="s">
        <v>12</v>
      </c>
      <c r="E1730" s="1" t="s">
        <v>12</v>
      </c>
      <c r="K1730" s="1"/>
      <c r="L1730" s="1"/>
    </row>
    <row r="1731" spans="1:12" x14ac:dyDescent="0.25">
      <c r="A1731" s="10" t="s">
        <v>2372</v>
      </c>
      <c r="B1731" s="1" t="s">
        <v>2373</v>
      </c>
      <c r="C1731" s="1" t="s">
        <v>10615</v>
      </c>
      <c r="E1731" s="1" t="s">
        <v>15807</v>
      </c>
      <c r="G1731" s="1" t="s">
        <v>2374</v>
      </c>
      <c r="L1731" s="1"/>
    </row>
    <row r="1732" spans="1:12" x14ac:dyDescent="0.25">
      <c r="A1732" s="10" t="s">
        <v>2375</v>
      </c>
      <c r="B1732" s="1" t="s">
        <v>2376</v>
      </c>
      <c r="C1732" s="1" t="s">
        <v>2376</v>
      </c>
      <c r="L1732" s="1"/>
    </row>
    <row r="1733" spans="1:12" ht="14.25" x14ac:dyDescent="0.2">
      <c r="A1733" s="10" t="s">
        <v>2377</v>
      </c>
      <c r="B1733" s="1" t="s">
        <v>2378</v>
      </c>
      <c r="C1733" s="1" t="s">
        <v>10158</v>
      </c>
      <c r="E1733" s="1" t="s">
        <v>15807</v>
      </c>
      <c r="K1733" s="1"/>
      <c r="L1733" s="1"/>
    </row>
    <row r="1734" spans="1:12" x14ac:dyDescent="0.25">
      <c r="A1734" s="10" t="s">
        <v>2379</v>
      </c>
      <c r="B1734" s="1" t="s">
        <v>2380</v>
      </c>
      <c r="C1734" s="1" t="s">
        <v>2380</v>
      </c>
      <c r="E1734" s="1" t="s">
        <v>15807</v>
      </c>
      <c r="L1734" s="1"/>
    </row>
    <row r="1735" spans="1:12" x14ac:dyDescent="0.25">
      <c r="A1735" s="10" t="s">
        <v>2381</v>
      </c>
      <c r="B1735" s="1" t="s">
        <v>2382</v>
      </c>
      <c r="C1735" s="1" t="s">
        <v>9985</v>
      </c>
      <c r="E1735" s="1" t="s">
        <v>15807</v>
      </c>
      <c r="L1735" s="1"/>
    </row>
    <row r="1736" spans="1:12" ht="14.25" x14ac:dyDescent="0.2">
      <c r="A1736" s="10" t="s">
        <v>2383</v>
      </c>
      <c r="B1736" s="1" t="s">
        <v>2384</v>
      </c>
      <c r="C1736" s="1" t="s">
        <v>2384</v>
      </c>
      <c r="E1736" s="1" t="s">
        <v>15807</v>
      </c>
      <c r="G1736" s="1" t="s">
        <v>28877</v>
      </c>
      <c r="K1736" s="1"/>
      <c r="L1736" s="1"/>
    </row>
    <row r="1737" spans="1:12" x14ac:dyDescent="0.25">
      <c r="A1737" s="10" t="s">
        <v>2385</v>
      </c>
      <c r="B1737" s="1" t="s">
        <v>2386</v>
      </c>
      <c r="C1737" s="1" t="s">
        <v>2386</v>
      </c>
      <c r="G1737" s="1" t="s">
        <v>2387</v>
      </c>
      <c r="L1737" s="1"/>
    </row>
    <row r="1738" spans="1:12" ht="14.25" x14ac:dyDescent="0.2">
      <c r="A1738" s="10" t="s">
        <v>2388</v>
      </c>
      <c r="B1738" s="1" t="s">
        <v>2389</v>
      </c>
      <c r="C1738" s="1" t="s">
        <v>2389</v>
      </c>
      <c r="D1738" s="1" t="s">
        <v>2390</v>
      </c>
      <c r="E1738" s="1" t="s">
        <v>2390</v>
      </c>
      <c r="K1738" s="1"/>
      <c r="L1738" s="1"/>
    </row>
    <row r="1739" spans="1:12" x14ac:dyDescent="0.25">
      <c r="A1739" s="10" t="s">
        <v>2391</v>
      </c>
      <c r="B1739" s="1" t="s">
        <v>16013</v>
      </c>
      <c r="C1739" s="1" t="s">
        <v>16013</v>
      </c>
      <c r="D1739" s="1" t="s">
        <v>12</v>
      </c>
      <c r="E1739" s="1" t="s">
        <v>12</v>
      </c>
      <c r="L1739" s="1"/>
    </row>
    <row r="1740" spans="1:12" ht="14.25" x14ac:dyDescent="0.2">
      <c r="A1740" s="10" t="s">
        <v>2392</v>
      </c>
      <c r="B1740" s="1" t="s">
        <v>15136</v>
      </c>
      <c r="C1740" s="1" t="s">
        <v>15137</v>
      </c>
      <c r="E1740" s="1" t="s">
        <v>15807</v>
      </c>
      <c r="F1740" s="1" t="s">
        <v>519</v>
      </c>
      <c r="K1740" s="1"/>
      <c r="L1740" s="1"/>
    </row>
    <row r="1741" spans="1:12" ht="14.25" x14ac:dyDescent="0.2">
      <c r="A1741" s="10" t="s">
        <v>2393</v>
      </c>
      <c r="B1741" s="1" t="s">
        <v>2394</v>
      </c>
      <c r="C1741" s="1" t="s">
        <v>2394</v>
      </c>
      <c r="E1741" s="1" t="s">
        <v>15807</v>
      </c>
      <c r="K1741" s="1"/>
      <c r="L1741" s="1"/>
    </row>
    <row r="1742" spans="1:12" ht="14.25" x14ac:dyDescent="0.2">
      <c r="A1742" s="10" t="s">
        <v>2395</v>
      </c>
      <c r="B1742" s="1" t="s">
        <v>15910</v>
      </c>
      <c r="C1742" s="1" t="s">
        <v>15910</v>
      </c>
      <c r="E1742" s="1" t="s">
        <v>15807</v>
      </c>
      <c r="K1742" s="1"/>
      <c r="L1742" s="1"/>
    </row>
    <row r="1743" spans="1:12" x14ac:dyDescent="0.25">
      <c r="A1743" s="10" t="s">
        <v>4641</v>
      </c>
      <c r="B1743" s="1" t="s">
        <v>4642</v>
      </c>
      <c r="C1743" s="1" t="s">
        <v>4642</v>
      </c>
      <c r="D1743" s="1" t="s">
        <v>12</v>
      </c>
      <c r="E1743" s="1" t="s">
        <v>12</v>
      </c>
      <c r="L1743" s="1"/>
    </row>
    <row r="1744" spans="1:12" x14ac:dyDescent="0.25">
      <c r="A1744" s="10" t="s">
        <v>2396</v>
      </c>
      <c r="B1744" s="1" t="s">
        <v>16281</v>
      </c>
      <c r="C1744" s="1" t="s">
        <v>16281</v>
      </c>
      <c r="E1744" s="1" t="s">
        <v>15807</v>
      </c>
      <c r="L1744" s="1"/>
    </row>
    <row r="1745" spans="1:12" ht="14.25" x14ac:dyDescent="0.2">
      <c r="A1745" s="10" t="s">
        <v>2397</v>
      </c>
      <c r="B1745" s="1" t="s">
        <v>16282</v>
      </c>
      <c r="C1745" s="1" t="s">
        <v>16282</v>
      </c>
      <c r="D1745" s="1" t="s">
        <v>12</v>
      </c>
      <c r="E1745" s="1" t="s">
        <v>12</v>
      </c>
      <c r="G1745" s="1" t="s">
        <v>2398</v>
      </c>
      <c r="K1745" s="1"/>
      <c r="L1745" s="1"/>
    </row>
    <row r="1746" spans="1:12" ht="14.25" x14ac:dyDescent="0.2">
      <c r="A1746" s="10" t="s">
        <v>2399</v>
      </c>
      <c r="B1746" s="1" t="s">
        <v>16283</v>
      </c>
      <c r="C1746" s="1" t="s">
        <v>16284</v>
      </c>
      <c r="D1746" s="1" t="s">
        <v>12</v>
      </c>
      <c r="E1746" s="1" t="s">
        <v>12</v>
      </c>
      <c r="G1746" s="1" t="s">
        <v>2400</v>
      </c>
      <c r="K1746" s="1"/>
      <c r="L1746" s="1"/>
    </row>
    <row r="1747" spans="1:12" x14ac:dyDescent="0.25">
      <c r="A1747" s="10" t="s">
        <v>2402</v>
      </c>
      <c r="B1747" s="1" t="s">
        <v>2403</v>
      </c>
      <c r="C1747" s="1" t="s">
        <v>2403</v>
      </c>
      <c r="E1747" s="1" t="s">
        <v>15807</v>
      </c>
      <c r="L1747" s="1"/>
    </row>
    <row r="1748" spans="1:12" ht="14.25" x14ac:dyDescent="0.2">
      <c r="A1748" s="12" t="s">
        <v>2404</v>
      </c>
      <c r="B1748" s="1" t="s">
        <v>2405</v>
      </c>
      <c r="C1748" s="1" t="s">
        <v>2405</v>
      </c>
      <c r="D1748" s="1" t="s">
        <v>12</v>
      </c>
      <c r="E1748" s="1" t="s">
        <v>12</v>
      </c>
      <c r="G1748" s="1" t="s">
        <v>2404</v>
      </c>
      <c r="K1748" s="1"/>
      <c r="L1748" s="1"/>
    </row>
    <row r="1749" spans="1:12" x14ac:dyDescent="0.25">
      <c r="A1749" s="10" t="s">
        <v>2406</v>
      </c>
      <c r="B1749" s="1" t="s">
        <v>2407</v>
      </c>
      <c r="C1749" s="1" t="s">
        <v>2407</v>
      </c>
      <c r="D1749" s="1" t="s">
        <v>30</v>
      </c>
      <c r="E1749" s="1" t="s">
        <v>1419</v>
      </c>
      <c r="L1749" s="1"/>
    </row>
    <row r="1750" spans="1:12" x14ac:dyDescent="0.25">
      <c r="A1750" s="10" t="s">
        <v>2408</v>
      </c>
      <c r="B1750" s="1" t="s">
        <v>10317</v>
      </c>
      <c r="C1750" s="1" t="s">
        <v>10317</v>
      </c>
      <c r="D1750" s="1" t="s">
        <v>30</v>
      </c>
      <c r="E1750" s="1" t="s">
        <v>3539</v>
      </c>
      <c r="L1750" s="1"/>
    </row>
    <row r="1751" spans="1:12" x14ac:dyDescent="0.25">
      <c r="A1751" s="10" t="s">
        <v>2410</v>
      </c>
      <c r="B1751" s="1" t="s">
        <v>2411</v>
      </c>
      <c r="C1751" s="1" t="s">
        <v>9986</v>
      </c>
      <c r="L1751" s="1"/>
    </row>
    <row r="1752" spans="1:12" x14ac:dyDescent="0.25">
      <c r="A1752" s="10" t="s">
        <v>4528</v>
      </c>
      <c r="B1752" s="1" t="s">
        <v>15106</v>
      </c>
      <c r="C1752" s="1" t="s">
        <v>15118</v>
      </c>
      <c r="D1752" s="1" t="s">
        <v>12</v>
      </c>
      <c r="E1752" s="1" t="s">
        <v>12</v>
      </c>
      <c r="G1752" s="1" t="s">
        <v>28914</v>
      </c>
      <c r="L1752" s="1"/>
    </row>
    <row r="1753" spans="1:12" x14ac:dyDescent="0.25">
      <c r="A1753" s="10" t="s">
        <v>2412</v>
      </c>
      <c r="B1753" s="1" t="s">
        <v>2413</v>
      </c>
      <c r="C1753" s="1" t="s">
        <v>2413</v>
      </c>
      <c r="E1753" s="1" t="s">
        <v>15807</v>
      </c>
      <c r="L1753" s="1"/>
    </row>
    <row r="1754" spans="1:12" ht="14.25" x14ac:dyDescent="0.2">
      <c r="A1754" s="10" t="s">
        <v>2414</v>
      </c>
      <c r="B1754" s="1" t="s">
        <v>9299</v>
      </c>
      <c r="C1754" s="1" t="s">
        <v>9299</v>
      </c>
      <c r="E1754" s="1" t="s">
        <v>15807</v>
      </c>
      <c r="K1754" s="1"/>
      <c r="L1754" s="1"/>
    </row>
    <row r="1755" spans="1:12" x14ac:dyDescent="0.25">
      <c r="A1755" s="10" t="s">
        <v>2415</v>
      </c>
      <c r="B1755" s="1" t="s">
        <v>15133</v>
      </c>
      <c r="C1755" s="1" t="s">
        <v>15133</v>
      </c>
      <c r="E1755" s="1" t="s">
        <v>15807</v>
      </c>
      <c r="F1755" s="1" t="s">
        <v>15134</v>
      </c>
      <c r="L1755" s="1"/>
    </row>
    <row r="1756" spans="1:12" ht="14.25" x14ac:dyDescent="0.2">
      <c r="A1756" s="10" t="s">
        <v>2415</v>
      </c>
      <c r="B1756" s="1" t="s">
        <v>1821</v>
      </c>
      <c r="C1756" s="1" t="s">
        <v>1821</v>
      </c>
      <c r="E1756" s="1" t="s">
        <v>15807</v>
      </c>
      <c r="F1756" s="1" t="s">
        <v>15135</v>
      </c>
      <c r="K1756" s="1"/>
      <c r="L1756" s="1"/>
    </row>
    <row r="1757" spans="1:12" ht="14.25" x14ac:dyDescent="0.2">
      <c r="A1757" s="10" t="s">
        <v>2416</v>
      </c>
      <c r="B1757" s="1" t="s">
        <v>11169</v>
      </c>
      <c r="C1757" s="1" t="s">
        <v>11170</v>
      </c>
      <c r="E1757" s="1" t="s">
        <v>15807</v>
      </c>
      <c r="K1757" s="1"/>
      <c r="L1757" s="1"/>
    </row>
    <row r="1758" spans="1:12" x14ac:dyDescent="0.25">
      <c r="A1758" s="10" t="s">
        <v>2417</v>
      </c>
      <c r="B1758" s="1" t="s">
        <v>2418</v>
      </c>
      <c r="C1758" s="1" t="s">
        <v>10159</v>
      </c>
      <c r="E1758" s="1" t="s">
        <v>15807</v>
      </c>
      <c r="L1758" s="1"/>
    </row>
    <row r="1759" spans="1:12" x14ac:dyDescent="0.25">
      <c r="A1759" s="10" t="s">
        <v>2419</v>
      </c>
      <c r="B1759" s="1" t="s">
        <v>2420</v>
      </c>
      <c r="C1759" s="1" t="s">
        <v>2420</v>
      </c>
      <c r="E1759" s="1" t="s">
        <v>15807</v>
      </c>
      <c r="L1759" s="1"/>
    </row>
    <row r="1760" spans="1:12" ht="14.25" x14ac:dyDescent="0.2">
      <c r="A1760" s="10" t="s">
        <v>4670</v>
      </c>
      <c r="B1760" s="1" t="s">
        <v>4671</v>
      </c>
      <c r="C1760" s="1" t="s">
        <v>4672</v>
      </c>
      <c r="D1760" s="1" t="s">
        <v>12</v>
      </c>
      <c r="E1760" s="1" t="s">
        <v>12</v>
      </c>
      <c r="K1760" s="1"/>
      <c r="L1760" s="1"/>
    </row>
    <row r="1761" spans="1:12" ht="14.25" x14ac:dyDescent="0.2">
      <c r="A1761" s="10" t="s">
        <v>2421</v>
      </c>
      <c r="B1761" s="1" t="s">
        <v>2422</v>
      </c>
      <c r="C1761" s="1" t="s">
        <v>2422</v>
      </c>
      <c r="D1761" s="1" t="s">
        <v>12</v>
      </c>
      <c r="E1761" s="1" t="s">
        <v>12</v>
      </c>
      <c r="K1761" s="1"/>
      <c r="L1761" s="1"/>
    </row>
    <row r="1762" spans="1:12" ht="14.25" x14ac:dyDescent="0.2">
      <c r="A1762" s="10" t="s">
        <v>2423</v>
      </c>
      <c r="B1762" s="1" t="s">
        <v>10961</v>
      </c>
      <c r="C1762" s="1" t="s">
        <v>10961</v>
      </c>
      <c r="D1762" s="1" t="s">
        <v>12</v>
      </c>
      <c r="E1762" s="1" t="s">
        <v>12</v>
      </c>
      <c r="F1762" s="1" t="s">
        <v>10960</v>
      </c>
      <c r="G1762" s="1" t="s">
        <v>2423</v>
      </c>
      <c r="K1762" s="1"/>
      <c r="L1762" s="1"/>
    </row>
    <row r="1763" spans="1:12" ht="14.25" x14ac:dyDescent="0.2">
      <c r="A1763" s="10" t="s">
        <v>10217</v>
      </c>
      <c r="B1763" s="1" t="s">
        <v>10958</v>
      </c>
      <c r="C1763" s="1" t="s">
        <v>10958</v>
      </c>
      <c r="D1763" s="1" t="s">
        <v>30</v>
      </c>
      <c r="E1763" s="1" t="s">
        <v>1419</v>
      </c>
      <c r="G1763" s="1" t="s">
        <v>16157</v>
      </c>
      <c r="K1763" s="1"/>
      <c r="L1763" s="1"/>
    </row>
    <row r="1764" spans="1:12" x14ac:dyDescent="0.25">
      <c r="A1764" s="12" t="s">
        <v>2424</v>
      </c>
      <c r="B1764" s="1" t="s">
        <v>10959</v>
      </c>
      <c r="C1764" s="1" t="s">
        <v>10959</v>
      </c>
      <c r="D1764" s="1" t="s">
        <v>12</v>
      </c>
      <c r="E1764" s="1" t="s">
        <v>12</v>
      </c>
      <c r="G1764" s="1" t="s">
        <v>16158</v>
      </c>
      <c r="L1764" s="1"/>
    </row>
    <row r="1765" spans="1:12" x14ac:dyDescent="0.25">
      <c r="A1765" s="10" t="s">
        <v>2426</v>
      </c>
      <c r="B1765" s="1" t="s">
        <v>16156</v>
      </c>
      <c r="C1765" s="1" t="s">
        <v>16156</v>
      </c>
      <c r="D1765" s="1" t="s">
        <v>46</v>
      </c>
      <c r="E1765" s="1" t="s">
        <v>1684</v>
      </c>
      <c r="L1765" s="1"/>
    </row>
    <row r="1766" spans="1:12" x14ac:dyDescent="0.25">
      <c r="A1766" s="10" t="s">
        <v>2427</v>
      </c>
      <c r="B1766" s="1" t="s">
        <v>2428</v>
      </c>
      <c r="C1766" s="1" t="s">
        <v>2428</v>
      </c>
      <c r="D1766" s="1" t="s">
        <v>12</v>
      </c>
      <c r="E1766" s="1" t="s">
        <v>12</v>
      </c>
      <c r="L1766" s="1"/>
    </row>
    <row r="1767" spans="1:12" ht="14.25" x14ac:dyDescent="0.2">
      <c r="A1767" s="10" t="s">
        <v>2429</v>
      </c>
      <c r="B1767" s="1" t="s">
        <v>2430</v>
      </c>
      <c r="C1767" s="1" t="s">
        <v>2430</v>
      </c>
      <c r="D1767" s="1" t="s">
        <v>12</v>
      </c>
      <c r="E1767" s="1" t="s">
        <v>12</v>
      </c>
      <c r="K1767" s="1"/>
      <c r="L1767" s="1"/>
    </row>
    <row r="1768" spans="1:12" x14ac:dyDescent="0.25">
      <c r="A1768" s="10" t="s">
        <v>2431</v>
      </c>
      <c r="B1768" s="1" t="s">
        <v>2432</v>
      </c>
      <c r="C1768" s="1" t="s">
        <v>2432</v>
      </c>
      <c r="D1768" s="1" t="s">
        <v>12</v>
      </c>
      <c r="E1768" s="1" t="s">
        <v>12</v>
      </c>
      <c r="L1768" s="1"/>
    </row>
    <row r="1769" spans="1:12" x14ac:dyDescent="0.25">
      <c r="A1769" s="10" t="s">
        <v>2433</v>
      </c>
      <c r="B1769" s="1" t="s">
        <v>10271</v>
      </c>
      <c r="C1769" s="1" t="s">
        <v>10272</v>
      </c>
      <c r="D1769" s="1" t="s">
        <v>12</v>
      </c>
      <c r="E1769" s="1" t="s">
        <v>12</v>
      </c>
      <c r="F1769" s="1" t="s">
        <v>2525</v>
      </c>
      <c r="L1769" s="1"/>
    </row>
    <row r="1770" spans="1:12" x14ac:dyDescent="0.25">
      <c r="A1770" s="10" t="s">
        <v>16159</v>
      </c>
      <c r="B1770" s="1" t="s">
        <v>10273</v>
      </c>
      <c r="C1770" s="1" t="s">
        <v>10746</v>
      </c>
      <c r="D1770" s="1" t="s">
        <v>30</v>
      </c>
      <c r="E1770" s="1" t="s">
        <v>1419</v>
      </c>
      <c r="F1770" s="1" t="s">
        <v>10747</v>
      </c>
      <c r="L1770" s="1"/>
    </row>
    <row r="1771" spans="1:12" x14ac:dyDescent="0.25">
      <c r="A1771" s="10" t="s">
        <v>2434</v>
      </c>
      <c r="B1771" s="1" t="s">
        <v>2434</v>
      </c>
      <c r="C1771" s="1" t="s">
        <v>2434</v>
      </c>
      <c r="D1771" s="1" t="s">
        <v>12</v>
      </c>
      <c r="E1771" s="1" t="s">
        <v>12</v>
      </c>
      <c r="L1771" s="1"/>
    </row>
    <row r="1772" spans="1:12" ht="14.25" x14ac:dyDescent="0.2">
      <c r="A1772" s="12" t="s">
        <v>2435</v>
      </c>
      <c r="B1772" s="1" t="s">
        <v>16155</v>
      </c>
      <c r="C1772" s="1" t="s">
        <v>16155</v>
      </c>
      <c r="D1772" s="1" t="s">
        <v>12</v>
      </c>
      <c r="E1772" s="1" t="s">
        <v>12</v>
      </c>
      <c r="K1772" s="1"/>
      <c r="L1772" s="1"/>
    </row>
    <row r="1773" spans="1:12" x14ac:dyDescent="0.25">
      <c r="A1773" s="10" t="s">
        <v>2436</v>
      </c>
      <c r="B1773" s="1" t="s">
        <v>2437</v>
      </c>
      <c r="C1773" s="1" t="s">
        <v>2437</v>
      </c>
      <c r="E1773" s="1" t="s">
        <v>15807</v>
      </c>
      <c r="L1773" s="1"/>
    </row>
    <row r="1774" spans="1:12" x14ac:dyDescent="0.25">
      <c r="A1774" s="10" t="s">
        <v>2438</v>
      </c>
      <c r="B1774" s="1" t="s">
        <v>2439</v>
      </c>
      <c r="C1774" s="1" t="s">
        <v>2439</v>
      </c>
      <c r="D1774" s="1" t="s">
        <v>12</v>
      </c>
      <c r="E1774" s="1" t="s">
        <v>12</v>
      </c>
      <c r="G1774" s="1" t="s">
        <v>2440</v>
      </c>
      <c r="L1774" s="1"/>
    </row>
    <row r="1775" spans="1:12" ht="14.25" x14ac:dyDescent="0.2">
      <c r="A1775" s="10" t="s">
        <v>2441</v>
      </c>
      <c r="B1775" s="1" t="s">
        <v>10990</v>
      </c>
      <c r="C1775" s="1" t="s">
        <v>10990</v>
      </c>
      <c r="D1775" s="1" t="s">
        <v>12</v>
      </c>
      <c r="E1775" s="1" t="s">
        <v>12</v>
      </c>
      <c r="F1775" s="1" t="s">
        <v>16153</v>
      </c>
      <c r="G1775" s="1" t="s">
        <v>10991</v>
      </c>
      <c r="K1775" s="1"/>
      <c r="L1775" s="1"/>
    </row>
    <row r="1776" spans="1:12" x14ac:dyDescent="0.25">
      <c r="A1776" s="10" t="s">
        <v>2443</v>
      </c>
      <c r="B1776" s="1" t="s">
        <v>8546</v>
      </c>
      <c r="C1776" s="1" t="s">
        <v>8546</v>
      </c>
      <c r="E1776" s="1" t="s">
        <v>15807</v>
      </c>
      <c r="F1776" s="1" t="s">
        <v>16154</v>
      </c>
      <c r="L1776" s="1"/>
    </row>
    <row r="1777" spans="1:12" ht="14.25" x14ac:dyDescent="0.2">
      <c r="A1777" s="10" t="s">
        <v>2444</v>
      </c>
      <c r="E1777" s="1" t="s">
        <v>15807</v>
      </c>
      <c r="K1777" s="1"/>
      <c r="L1777" s="1"/>
    </row>
    <row r="1778" spans="1:12" ht="14.25" x14ac:dyDescent="0.2">
      <c r="A1778" s="10" t="s">
        <v>2445</v>
      </c>
      <c r="B1778" s="1" t="s">
        <v>15766</v>
      </c>
      <c r="C1778" s="1" t="s">
        <v>15766</v>
      </c>
      <c r="E1778" s="1" t="s">
        <v>15807</v>
      </c>
      <c r="G1778" s="1" t="s">
        <v>15767</v>
      </c>
      <c r="K1778" s="1"/>
      <c r="L1778" s="1"/>
    </row>
    <row r="1779" spans="1:12" x14ac:dyDescent="0.25">
      <c r="A1779" s="10" t="s">
        <v>2446</v>
      </c>
      <c r="B1779" s="1" t="s">
        <v>16239</v>
      </c>
      <c r="C1779" s="1" t="s">
        <v>16239</v>
      </c>
      <c r="E1779" s="1" t="s">
        <v>15807</v>
      </c>
      <c r="L1779" s="1"/>
    </row>
    <row r="1780" spans="1:12" x14ac:dyDescent="0.25">
      <c r="A1780" s="10" t="s">
        <v>2447</v>
      </c>
      <c r="B1780" s="1" t="s">
        <v>2448</v>
      </c>
      <c r="C1780" s="1" t="s">
        <v>10058</v>
      </c>
      <c r="D1780" s="1" t="s">
        <v>12</v>
      </c>
      <c r="E1780" s="1" t="s">
        <v>12</v>
      </c>
      <c r="L1780" s="1"/>
    </row>
    <row r="1781" spans="1:12" x14ac:dyDescent="0.25">
      <c r="A1781" s="10" t="s">
        <v>2449</v>
      </c>
      <c r="B1781" s="1" t="s">
        <v>2450</v>
      </c>
      <c r="C1781" s="1" t="s">
        <v>2450</v>
      </c>
      <c r="D1781" s="1" t="s">
        <v>12</v>
      </c>
      <c r="E1781" s="1" t="s">
        <v>12</v>
      </c>
      <c r="L1781" s="1"/>
    </row>
    <row r="1782" spans="1:12" x14ac:dyDescent="0.25">
      <c r="A1782" s="10" t="s">
        <v>2451</v>
      </c>
      <c r="B1782" s="1" t="s">
        <v>2448</v>
      </c>
      <c r="C1782" s="1" t="s">
        <v>10058</v>
      </c>
      <c r="D1782" s="1" t="s">
        <v>12</v>
      </c>
      <c r="E1782" s="1" t="s">
        <v>12</v>
      </c>
      <c r="L1782" s="1"/>
    </row>
    <row r="1783" spans="1:12" x14ac:dyDescent="0.25">
      <c r="A1783" s="10" t="s">
        <v>2452</v>
      </c>
      <c r="B1783" s="1" t="s">
        <v>2453</v>
      </c>
      <c r="C1783" s="1" t="s">
        <v>2453</v>
      </c>
      <c r="E1783" s="1" t="s">
        <v>15807</v>
      </c>
      <c r="L1783" s="1"/>
    </row>
    <row r="1784" spans="1:12" x14ac:dyDescent="0.25">
      <c r="A1784" s="10" t="s">
        <v>2454</v>
      </c>
      <c r="B1784" s="1" t="s">
        <v>10897</v>
      </c>
      <c r="C1784" s="1" t="s">
        <v>10897</v>
      </c>
      <c r="D1784" s="1" t="s">
        <v>12</v>
      </c>
      <c r="E1784" s="1" t="s">
        <v>12</v>
      </c>
      <c r="F1784" s="1" t="s">
        <v>28834</v>
      </c>
      <c r="L1784" s="1"/>
    </row>
    <row r="1785" spans="1:12" x14ac:dyDescent="0.25">
      <c r="A1785" s="10" t="s">
        <v>2455</v>
      </c>
      <c r="B1785" s="1" t="s">
        <v>2456</v>
      </c>
      <c r="C1785" s="1" t="s">
        <v>10059</v>
      </c>
      <c r="D1785" s="1" t="s">
        <v>12</v>
      </c>
      <c r="E1785" s="1" t="s">
        <v>12</v>
      </c>
      <c r="L1785" s="1"/>
    </row>
    <row r="1786" spans="1:12" x14ac:dyDescent="0.25">
      <c r="A1786" s="10" t="s">
        <v>2457</v>
      </c>
      <c r="B1786" s="1" t="s">
        <v>2458</v>
      </c>
      <c r="C1786" s="1" t="s">
        <v>2458</v>
      </c>
      <c r="E1786" s="1" t="s">
        <v>15807</v>
      </c>
      <c r="L1786" s="1"/>
    </row>
    <row r="1787" spans="1:12" ht="14.25" x14ac:dyDescent="0.2">
      <c r="A1787" s="10" t="s">
        <v>2459</v>
      </c>
      <c r="B1787" s="1" t="s">
        <v>2028</v>
      </c>
      <c r="C1787" s="1" t="s">
        <v>2028</v>
      </c>
      <c r="E1787" s="1" t="s">
        <v>15807</v>
      </c>
      <c r="K1787" s="1"/>
      <c r="L1787" s="1"/>
    </row>
    <row r="1788" spans="1:12" x14ac:dyDescent="0.25">
      <c r="A1788" s="10" t="s">
        <v>2460</v>
      </c>
      <c r="B1788" s="1" t="s">
        <v>10902</v>
      </c>
      <c r="C1788" s="1" t="s">
        <v>10902</v>
      </c>
      <c r="E1788" s="1" t="s">
        <v>15807</v>
      </c>
      <c r="G1788" s="1" t="s">
        <v>376</v>
      </c>
      <c r="J1788" s="1" t="s">
        <v>375</v>
      </c>
      <c r="L1788" s="1"/>
    </row>
    <row r="1789" spans="1:12" x14ac:dyDescent="0.25">
      <c r="A1789" s="10" t="s">
        <v>2461</v>
      </c>
      <c r="B1789" s="1" t="s">
        <v>16059</v>
      </c>
      <c r="C1789" s="1" t="s">
        <v>16059</v>
      </c>
      <c r="E1789" s="1" t="s">
        <v>15807</v>
      </c>
      <c r="L1789" s="1"/>
    </row>
    <row r="1790" spans="1:12" x14ac:dyDescent="0.25">
      <c r="A1790" s="10" t="s">
        <v>2462</v>
      </c>
      <c r="B1790" s="1" t="s">
        <v>29011</v>
      </c>
      <c r="C1790" s="1" t="s">
        <v>29011</v>
      </c>
      <c r="E1790" s="1" t="s">
        <v>15807</v>
      </c>
      <c r="L1790" s="1"/>
    </row>
    <row r="1791" spans="1:12" x14ac:dyDescent="0.25">
      <c r="A1791" s="10" t="s">
        <v>2463</v>
      </c>
      <c r="B1791" s="1" t="s">
        <v>19298</v>
      </c>
      <c r="C1791" s="1" t="s">
        <v>19298</v>
      </c>
      <c r="E1791" s="1" t="s">
        <v>15807</v>
      </c>
      <c r="L1791" s="1"/>
    </row>
    <row r="1792" spans="1:12" x14ac:dyDescent="0.25">
      <c r="A1792" s="10" t="s">
        <v>2465</v>
      </c>
      <c r="B1792" s="1" t="s">
        <v>29752</v>
      </c>
      <c r="C1792" s="1" t="s">
        <v>29752</v>
      </c>
      <c r="E1792" s="1" t="s">
        <v>15807</v>
      </c>
      <c r="L1792" s="1"/>
    </row>
    <row r="1793" spans="1:12" x14ac:dyDescent="0.25">
      <c r="A1793" s="10" t="s">
        <v>4473</v>
      </c>
      <c r="B1793" s="1" t="s">
        <v>4474</v>
      </c>
      <c r="C1793" s="1" t="s">
        <v>4474</v>
      </c>
      <c r="G1793" s="1" t="s">
        <v>11019</v>
      </c>
      <c r="L1793" s="1"/>
    </row>
    <row r="1794" spans="1:12" x14ac:dyDescent="0.25">
      <c r="A1794" s="10" t="s">
        <v>5006</v>
      </c>
      <c r="B1794" s="1" t="s">
        <v>5006</v>
      </c>
      <c r="C1794" s="1" t="s">
        <v>5006</v>
      </c>
      <c r="G1794" s="1" t="s">
        <v>5006</v>
      </c>
      <c r="L1794" s="1"/>
    </row>
    <row r="1795" spans="1:12" x14ac:dyDescent="0.25">
      <c r="A1795" s="10" t="s">
        <v>2466</v>
      </c>
      <c r="B1795" s="1" t="s">
        <v>28840</v>
      </c>
      <c r="C1795" s="1" t="s">
        <v>28841</v>
      </c>
      <c r="D1795" s="1" t="s">
        <v>12</v>
      </c>
      <c r="E1795" s="1" t="s">
        <v>12</v>
      </c>
      <c r="F1795" s="1" t="s">
        <v>2447</v>
      </c>
      <c r="L1795" s="1"/>
    </row>
    <row r="1796" spans="1:12" x14ac:dyDescent="0.25">
      <c r="A1796" s="10" t="s">
        <v>2467</v>
      </c>
      <c r="B1796" s="1" t="s">
        <v>2468</v>
      </c>
      <c r="C1796" s="1" t="s">
        <v>10032</v>
      </c>
      <c r="E1796" s="1" t="s">
        <v>15807</v>
      </c>
      <c r="L1796" s="1"/>
    </row>
    <row r="1797" spans="1:12" ht="14.25" x14ac:dyDescent="0.2">
      <c r="A1797" s="10" t="s">
        <v>2469</v>
      </c>
      <c r="B1797" s="1" t="s">
        <v>2470</v>
      </c>
      <c r="C1797" s="1" t="s">
        <v>2470</v>
      </c>
      <c r="E1797" s="1" t="s">
        <v>15807</v>
      </c>
      <c r="K1797" s="1"/>
      <c r="L1797" s="1"/>
    </row>
    <row r="1798" spans="1:12" x14ac:dyDescent="0.25">
      <c r="A1798" s="10" t="s">
        <v>2471</v>
      </c>
      <c r="B1798" s="1" t="s">
        <v>2472</v>
      </c>
      <c r="C1798" s="1" t="s">
        <v>2472</v>
      </c>
      <c r="E1798" s="1" t="s">
        <v>15807</v>
      </c>
      <c r="L1798" s="1"/>
    </row>
    <row r="1799" spans="1:12" x14ac:dyDescent="0.25">
      <c r="A1799" s="10" t="s">
        <v>4835</v>
      </c>
      <c r="B1799" s="1" t="s">
        <v>4836</v>
      </c>
      <c r="C1799" s="1" t="s">
        <v>4836</v>
      </c>
      <c r="D1799" s="1" t="s">
        <v>12</v>
      </c>
      <c r="E1799" s="1" t="s">
        <v>12</v>
      </c>
      <c r="L1799" s="1"/>
    </row>
    <row r="1800" spans="1:12" ht="14.25" x14ac:dyDescent="0.2">
      <c r="A1800" s="10" t="s">
        <v>2473</v>
      </c>
      <c r="B1800" s="1" t="s">
        <v>2474</v>
      </c>
      <c r="C1800" s="1" t="s">
        <v>2474</v>
      </c>
      <c r="D1800" s="1" t="s">
        <v>12</v>
      </c>
      <c r="E1800" s="1" t="s">
        <v>12</v>
      </c>
      <c r="K1800" s="1"/>
      <c r="L1800" s="1"/>
    </row>
    <row r="1801" spans="1:12" ht="14.25" x14ac:dyDescent="0.2">
      <c r="A1801" s="10" t="s">
        <v>10512</v>
      </c>
      <c r="B1801" s="1" t="s">
        <v>10516</v>
      </c>
      <c r="C1801" s="1" t="s">
        <v>10516</v>
      </c>
      <c r="D1801" s="1" t="s">
        <v>30</v>
      </c>
      <c r="E1801" s="1" t="s">
        <v>1419</v>
      </c>
      <c r="G1801" s="1" t="s">
        <v>6609</v>
      </c>
      <c r="K1801" s="1"/>
      <c r="L1801" s="1"/>
    </row>
    <row r="1802" spans="1:12" x14ac:dyDescent="0.25">
      <c r="A1802" s="10" t="s">
        <v>2475</v>
      </c>
      <c r="B1802" s="1" t="s">
        <v>2476</v>
      </c>
      <c r="C1802" s="1" t="s">
        <v>2476</v>
      </c>
      <c r="D1802" s="1" t="s">
        <v>12</v>
      </c>
      <c r="E1802" s="1" t="s">
        <v>12</v>
      </c>
      <c r="L1802" s="1"/>
    </row>
    <row r="1803" spans="1:12" x14ac:dyDescent="0.25">
      <c r="A1803" s="10" t="s">
        <v>4817</v>
      </c>
      <c r="B1803" s="1" t="s">
        <v>4818</v>
      </c>
      <c r="C1803" s="1" t="s">
        <v>4819</v>
      </c>
      <c r="D1803" s="1" t="s">
        <v>12</v>
      </c>
      <c r="E1803" s="1" t="s">
        <v>12</v>
      </c>
      <c r="L1803" s="1"/>
    </row>
    <row r="1804" spans="1:12" x14ac:dyDescent="0.25">
      <c r="A1804" s="10" t="s">
        <v>4774</v>
      </c>
      <c r="B1804" s="1" t="s">
        <v>4775</v>
      </c>
      <c r="C1804" s="1" t="s">
        <v>4776</v>
      </c>
      <c r="D1804" s="1" t="s">
        <v>12</v>
      </c>
      <c r="E1804" s="1" t="s">
        <v>12</v>
      </c>
      <c r="G1804" s="1" t="s">
        <v>4777</v>
      </c>
      <c r="L1804" s="1"/>
    </row>
    <row r="1805" spans="1:12" ht="14.25" x14ac:dyDescent="0.2">
      <c r="A1805" s="10" t="s">
        <v>2477</v>
      </c>
      <c r="B1805" s="1" t="s">
        <v>2478</v>
      </c>
      <c r="C1805" s="1" t="s">
        <v>9445</v>
      </c>
      <c r="D1805" s="1" t="s">
        <v>12</v>
      </c>
      <c r="E1805" s="1" t="s">
        <v>12</v>
      </c>
      <c r="K1805" s="1"/>
      <c r="L1805" s="1"/>
    </row>
    <row r="1806" spans="1:12" ht="14.25" x14ac:dyDescent="0.2">
      <c r="A1806" s="12" t="s">
        <v>2479</v>
      </c>
      <c r="B1806" s="1" t="s">
        <v>25078</v>
      </c>
      <c r="C1806" s="1" t="s">
        <v>25078</v>
      </c>
      <c r="D1806" s="1" t="s">
        <v>12</v>
      </c>
      <c r="E1806" s="1" t="s">
        <v>12</v>
      </c>
      <c r="K1806" s="1"/>
      <c r="L1806" s="1"/>
    </row>
    <row r="1807" spans="1:12" ht="14.25" x14ac:dyDescent="0.2">
      <c r="A1807" s="10" t="s">
        <v>2480</v>
      </c>
      <c r="B1807" s="1" t="s">
        <v>2481</v>
      </c>
      <c r="C1807" s="1" t="s">
        <v>2481</v>
      </c>
      <c r="D1807" s="1" t="s">
        <v>12</v>
      </c>
      <c r="E1807" s="1" t="s">
        <v>12</v>
      </c>
      <c r="K1807" s="1"/>
      <c r="L1807" s="1"/>
    </row>
    <row r="1808" spans="1:12" x14ac:dyDescent="0.25">
      <c r="A1808" s="10" t="s">
        <v>2482</v>
      </c>
      <c r="B1808" s="1" t="s">
        <v>16014</v>
      </c>
      <c r="C1808" s="1" t="s">
        <v>16014</v>
      </c>
      <c r="D1808" s="1" t="s">
        <v>2390</v>
      </c>
      <c r="E1808" s="1" t="s">
        <v>2390</v>
      </c>
      <c r="L1808" s="1"/>
    </row>
    <row r="1809" spans="1:12" x14ac:dyDescent="0.25">
      <c r="A1809" s="10" t="s">
        <v>2483</v>
      </c>
      <c r="B1809" s="1" t="s">
        <v>16015</v>
      </c>
      <c r="C1809" s="1" t="s">
        <v>16015</v>
      </c>
      <c r="D1809" s="1" t="s">
        <v>12</v>
      </c>
      <c r="E1809" s="1" t="s">
        <v>12</v>
      </c>
      <c r="L1809" s="1"/>
    </row>
    <row r="1810" spans="1:12" ht="14.25" x14ac:dyDescent="0.2">
      <c r="A1810" s="10" t="s">
        <v>2484</v>
      </c>
      <c r="B1810" s="1" t="s">
        <v>2485</v>
      </c>
      <c r="C1810" s="1" t="s">
        <v>2485</v>
      </c>
      <c r="D1810" s="1" t="s">
        <v>12</v>
      </c>
      <c r="E1810" s="1" t="s">
        <v>12</v>
      </c>
      <c r="K1810" s="1"/>
      <c r="L1810" s="1"/>
    </row>
    <row r="1811" spans="1:12" ht="14.25" x14ac:dyDescent="0.2">
      <c r="A1811" s="10" t="s">
        <v>2486</v>
      </c>
      <c r="B1811" s="1" t="s">
        <v>2487</v>
      </c>
      <c r="C1811" s="1" t="s">
        <v>2487</v>
      </c>
      <c r="D1811" s="1" t="s">
        <v>12</v>
      </c>
      <c r="E1811" s="1" t="s">
        <v>12</v>
      </c>
      <c r="K1811" s="1"/>
      <c r="L1811" s="1"/>
    </row>
    <row r="1812" spans="1:12" ht="14.25" x14ac:dyDescent="0.2">
      <c r="A1812" s="10" t="s">
        <v>2488</v>
      </c>
      <c r="B1812" s="1" t="s">
        <v>2489</v>
      </c>
      <c r="C1812" s="1" t="s">
        <v>9446</v>
      </c>
      <c r="D1812" s="1" t="s">
        <v>12</v>
      </c>
      <c r="E1812" s="1" t="s">
        <v>12</v>
      </c>
      <c r="K1812" s="1"/>
      <c r="L1812" s="1"/>
    </row>
    <row r="1813" spans="1:12" x14ac:dyDescent="0.25">
      <c r="A1813" s="10" t="s">
        <v>2490</v>
      </c>
      <c r="B1813" s="1" t="s">
        <v>2491</v>
      </c>
      <c r="C1813" s="1" t="s">
        <v>10033</v>
      </c>
      <c r="D1813" s="1" t="s">
        <v>12</v>
      </c>
      <c r="E1813" s="1" t="s">
        <v>12</v>
      </c>
      <c r="L1813" s="1"/>
    </row>
    <row r="1814" spans="1:12" x14ac:dyDescent="0.25">
      <c r="A1814" s="10" t="s">
        <v>2492</v>
      </c>
      <c r="B1814" s="1" t="s">
        <v>2493</v>
      </c>
      <c r="C1814" s="1" t="s">
        <v>9447</v>
      </c>
      <c r="D1814" s="1" t="s">
        <v>12</v>
      </c>
      <c r="E1814" s="1" t="s">
        <v>12</v>
      </c>
      <c r="L1814" s="1"/>
    </row>
    <row r="1815" spans="1:12" ht="14.25" x14ac:dyDescent="0.2">
      <c r="A1815" s="10" t="s">
        <v>6021</v>
      </c>
      <c r="B1815" s="1" t="s">
        <v>12889</v>
      </c>
      <c r="K1815" s="1"/>
      <c r="L1815" s="1"/>
    </row>
    <row r="1816" spans="1:12" ht="14.25" x14ac:dyDescent="0.2">
      <c r="A1816" s="10" t="s">
        <v>2494</v>
      </c>
      <c r="B1816" s="1" t="s">
        <v>2495</v>
      </c>
      <c r="C1816" s="1" t="s">
        <v>9448</v>
      </c>
      <c r="D1816" s="1" t="s">
        <v>12</v>
      </c>
      <c r="E1816" s="1" t="s">
        <v>12</v>
      </c>
      <c r="K1816" s="1"/>
      <c r="L1816" s="1"/>
    </row>
    <row r="1817" spans="1:12" ht="14.25" x14ac:dyDescent="0.2">
      <c r="A1817" s="10" t="s">
        <v>2496</v>
      </c>
      <c r="B1817" s="1" t="s">
        <v>2497</v>
      </c>
      <c r="C1817" s="1" t="s">
        <v>2497</v>
      </c>
      <c r="D1817" s="1" t="s">
        <v>12</v>
      </c>
      <c r="E1817" s="1" t="s">
        <v>12</v>
      </c>
      <c r="H1817" s="1" t="s">
        <v>544</v>
      </c>
      <c r="I1817" s="1" t="s">
        <v>543</v>
      </c>
      <c r="K1817" s="1"/>
      <c r="L1817" s="1"/>
    </row>
    <row r="1818" spans="1:12" x14ac:dyDescent="0.25">
      <c r="A1818" s="10" t="s">
        <v>2498</v>
      </c>
      <c r="B1818" s="1" t="s">
        <v>2499</v>
      </c>
      <c r="C1818" s="1" t="s">
        <v>2499</v>
      </c>
      <c r="L1818" s="1"/>
    </row>
    <row r="1819" spans="1:12" ht="14.25" x14ac:dyDescent="0.2">
      <c r="A1819" s="10" t="s">
        <v>2500</v>
      </c>
      <c r="B1819" s="1" t="s">
        <v>10877</v>
      </c>
      <c r="C1819" s="1" t="s">
        <v>10877</v>
      </c>
      <c r="D1819" s="1" t="s">
        <v>12</v>
      </c>
      <c r="E1819" s="1" t="s">
        <v>12</v>
      </c>
      <c r="K1819" s="1"/>
      <c r="L1819" s="1"/>
    </row>
    <row r="1820" spans="1:12" x14ac:dyDescent="0.25">
      <c r="A1820" s="12" t="s">
        <v>2501</v>
      </c>
      <c r="B1820" s="1" t="s">
        <v>4166</v>
      </c>
      <c r="C1820" s="1" t="s">
        <v>4166</v>
      </c>
      <c r="D1820" s="1" t="s">
        <v>1858</v>
      </c>
      <c r="E1820" s="1" t="s">
        <v>1858</v>
      </c>
      <c r="H1820" s="1" t="s">
        <v>10356</v>
      </c>
      <c r="I1820" s="1" t="s">
        <v>10357</v>
      </c>
      <c r="L1820" s="1"/>
    </row>
    <row r="1821" spans="1:12" x14ac:dyDescent="0.25">
      <c r="A1821" s="10" t="s">
        <v>2502</v>
      </c>
      <c r="B1821" s="1" t="s">
        <v>2501</v>
      </c>
      <c r="C1821" s="1" t="s">
        <v>2501</v>
      </c>
      <c r="D1821" s="1" t="s">
        <v>12</v>
      </c>
      <c r="E1821" s="1" t="s">
        <v>12</v>
      </c>
      <c r="L1821" s="1"/>
    </row>
    <row r="1822" spans="1:12" x14ac:dyDescent="0.25">
      <c r="A1822" s="10" t="s">
        <v>15971</v>
      </c>
      <c r="B1822" s="1" t="s">
        <v>11449</v>
      </c>
      <c r="L1822" s="1"/>
    </row>
    <row r="1823" spans="1:12" ht="14.25" x14ac:dyDescent="0.2">
      <c r="A1823" s="10" t="s">
        <v>2503</v>
      </c>
      <c r="B1823" s="1" t="s">
        <v>2504</v>
      </c>
      <c r="C1823" s="1" t="s">
        <v>10060</v>
      </c>
      <c r="D1823" s="1" t="s">
        <v>12</v>
      </c>
      <c r="E1823" s="1" t="s">
        <v>12</v>
      </c>
      <c r="K1823" s="1"/>
      <c r="L1823" s="1"/>
    </row>
    <row r="1824" spans="1:12" ht="14.25" x14ac:dyDescent="0.2">
      <c r="A1824" s="10" t="s">
        <v>2505</v>
      </c>
      <c r="B1824" s="1" t="s">
        <v>28938</v>
      </c>
      <c r="C1824" s="1" t="s">
        <v>28938</v>
      </c>
      <c r="D1824" s="1" t="s">
        <v>12</v>
      </c>
      <c r="E1824" s="1" t="s">
        <v>12</v>
      </c>
      <c r="G1824" s="1" t="s">
        <v>28937</v>
      </c>
      <c r="K1824" s="1"/>
      <c r="L1824" s="1"/>
    </row>
    <row r="1825" spans="1:12" x14ac:dyDescent="0.25">
      <c r="A1825" s="10" t="s">
        <v>5084</v>
      </c>
      <c r="B1825" s="1" t="s">
        <v>5085</v>
      </c>
      <c r="C1825" s="1" t="s">
        <v>5085</v>
      </c>
      <c r="D1825" s="1" t="s">
        <v>12</v>
      </c>
      <c r="E1825" s="1" t="s">
        <v>12</v>
      </c>
      <c r="F1825" s="1" t="s">
        <v>9465</v>
      </c>
      <c r="G1825" s="1" t="s">
        <v>11211</v>
      </c>
      <c r="L1825" s="1"/>
    </row>
    <row r="1826" spans="1:12" x14ac:dyDescent="0.25">
      <c r="A1826" s="10" t="s">
        <v>2506</v>
      </c>
      <c r="B1826" s="1" t="s">
        <v>11176</v>
      </c>
      <c r="C1826" s="1" t="s">
        <v>11176</v>
      </c>
      <c r="D1826" s="1" t="s">
        <v>12</v>
      </c>
      <c r="E1826" s="1" t="s">
        <v>12</v>
      </c>
      <c r="L1826" s="1"/>
    </row>
    <row r="1827" spans="1:12" x14ac:dyDescent="0.25">
      <c r="A1827" s="10" t="s">
        <v>9589</v>
      </c>
      <c r="B1827" s="1" t="s">
        <v>9591</v>
      </c>
      <c r="C1827" s="1" t="s">
        <v>9592</v>
      </c>
      <c r="D1827" s="1" t="s">
        <v>46</v>
      </c>
      <c r="E1827" s="1" t="s">
        <v>1684</v>
      </c>
      <c r="F1827" s="1" t="s">
        <v>9593</v>
      </c>
      <c r="G1827" s="1" t="s">
        <v>29059</v>
      </c>
      <c r="L1827" s="1"/>
    </row>
    <row r="1828" spans="1:12" x14ac:dyDescent="0.25">
      <c r="A1828" s="10" t="s">
        <v>2508</v>
      </c>
      <c r="B1828" s="1" t="s">
        <v>8285</v>
      </c>
      <c r="C1828" s="1" t="s">
        <v>8285</v>
      </c>
      <c r="D1828" s="1" t="s">
        <v>12</v>
      </c>
      <c r="E1828" s="1" t="s">
        <v>12</v>
      </c>
      <c r="L1828" s="1"/>
    </row>
    <row r="1829" spans="1:12" ht="14.25" x14ac:dyDescent="0.2">
      <c r="A1829" s="10" t="s">
        <v>2508</v>
      </c>
      <c r="B1829" s="1" t="s">
        <v>7509</v>
      </c>
      <c r="C1829" s="1" t="s">
        <v>7509</v>
      </c>
      <c r="D1829" s="1" t="s">
        <v>30</v>
      </c>
      <c r="E1829" s="1" t="s">
        <v>1419</v>
      </c>
      <c r="K1829" s="1"/>
      <c r="L1829" s="1"/>
    </row>
    <row r="1830" spans="1:12" ht="14.25" x14ac:dyDescent="0.2">
      <c r="A1830" s="10" t="s">
        <v>2509</v>
      </c>
      <c r="B1830" s="1" t="s">
        <v>28838</v>
      </c>
      <c r="C1830" s="1" t="s">
        <v>28838</v>
      </c>
      <c r="D1830" s="1" t="s">
        <v>12</v>
      </c>
      <c r="E1830" s="1" t="s">
        <v>12</v>
      </c>
      <c r="F1830" s="1" t="s">
        <v>2447</v>
      </c>
      <c r="K1830" s="1"/>
      <c r="L1830" s="1"/>
    </row>
    <row r="1831" spans="1:12" ht="14.25" x14ac:dyDescent="0.2">
      <c r="A1831" s="10" t="s">
        <v>2510</v>
      </c>
      <c r="B1831" s="1" t="s">
        <v>2511</v>
      </c>
      <c r="C1831" s="1" t="s">
        <v>2511</v>
      </c>
      <c r="D1831" s="1" t="s">
        <v>12</v>
      </c>
      <c r="E1831" s="1" t="s">
        <v>12</v>
      </c>
      <c r="K1831" s="1"/>
      <c r="L1831" s="1"/>
    </row>
    <row r="1832" spans="1:12" ht="14.25" x14ac:dyDescent="0.2">
      <c r="A1832" s="10" t="s">
        <v>2512</v>
      </c>
      <c r="B1832" s="1" t="s">
        <v>2513</v>
      </c>
      <c r="C1832" s="1" t="s">
        <v>2513</v>
      </c>
      <c r="D1832" s="1" t="s">
        <v>12</v>
      </c>
      <c r="E1832" s="1" t="s">
        <v>12</v>
      </c>
      <c r="K1832" s="1"/>
      <c r="L1832" s="1"/>
    </row>
    <row r="1833" spans="1:12" x14ac:dyDescent="0.25">
      <c r="A1833" s="10" t="s">
        <v>4702</v>
      </c>
      <c r="B1833" s="1" t="s">
        <v>4703</v>
      </c>
      <c r="C1833" s="1" t="s">
        <v>4703</v>
      </c>
      <c r="D1833" s="1" t="s">
        <v>12</v>
      </c>
      <c r="E1833" s="1" t="s">
        <v>12</v>
      </c>
      <c r="L1833" s="1"/>
    </row>
    <row r="1834" spans="1:12" ht="14.25" x14ac:dyDescent="0.2">
      <c r="A1834" s="10" t="s">
        <v>2514</v>
      </c>
      <c r="B1834" s="1" t="s">
        <v>2515</v>
      </c>
      <c r="C1834" s="1" t="s">
        <v>2515</v>
      </c>
      <c r="D1834" s="1" t="s">
        <v>12</v>
      </c>
      <c r="E1834" s="1" t="s">
        <v>12</v>
      </c>
      <c r="K1834" s="1"/>
      <c r="L1834" s="1"/>
    </row>
    <row r="1835" spans="1:12" ht="14.25" x14ac:dyDescent="0.2">
      <c r="A1835" s="10" t="s">
        <v>2516</v>
      </c>
      <c r="B1835" s="1" t="s">
        <v>28839</v>
      </c>
      <c r="C1835" s="1" t="s">
        <v>28839</v>
      </c>
      <c r="D1835" s="1" t="s">
        <v>12</v>
      </c>
      <c r="E1835" s="1" t="s">
        <v>12</v>
      </c>
      <c r="K1835" s="1"/>
      <c r="L1835" s="1"/>
    </row>
    <row r="1836" spans="1:12" x14ac:dyDescent="0.25">
      <c r="A1836" s="10" t="s">
        <v>2517</v>
      </c>
      <c r="B1836" s="1" t="s">
        <v>11134</v>
      </c>
      <c r="C1836" s="1" t="s">
        <v>11135</v>
      </c>
      <c r="D1836" s="1" t="s">
        <v>12</v>
      </c>
      <c r="E1836" s="1" t="s">
        <v>12</v>
      </c>
      <c r="L1836" s="1"/>
    </row>
    <row r="1837" spans="1:12" ht="14.25" x14ac:dyDescent="0.2">
      <c r="A1837" s="10" t="s">
        <v>2518</v>
      </c>
      <c r="B1837" s="1" t="s">
        <v>1004</v>
      </c>
      <c r="C1837" s="1" t="s">
        <v>10047</v>
      </c>
      <c r="D1837" s="1" t="s">
        <v>12</v>
      </c>
      <c r="E1837" s="1" t="s">
        <v>12</v>
      </c>
      <c r="K1837" s="1"/>
      <c r="L1837" s="1"/>
    </row>
    <row r="1838" spans="1:12" x14ac:dyDescent="0.25">
      <c r="A1838" s="10" t="s">
        <v>2519</v>
      </c>
      <c r="B1838" s="1" t="s">
        <v>2520</v>
      </c>
      <c r="C1838" s="1" t="s">
        <v>2520</v>
      </c>
      <c r="D1838" s="1" t="s">
        <v>12</v>
      </c>
      <c r="E1838" s="1" t="s">
        <v>12</v>
      </c>
      <c r="L1838" s="1"/>
    </row>
    <row r="1839" spans="1:12" ht="14.25" x14ac:dyDescent="0.2">
      <c r="A1839" s="10" t="s">
        <v>2521</v>
      </c>
      <c r="B1839" s="1" t="s">
        <v>2522</v>
      </c>
      <c r="C1839" s="1" t="s">
        <v>2522</v>
      </c>
      <c r="D1839" s="1" t="s">
        <v>12</v>
      </c>
      <c r="E1839" s="1" t="s">
        <v>12</v>
      </c>
      <c r="K1839" s="1"/>
      <c r="L1839" s="1"/>
    </row>
    <row r="1840" spans="1:12" x14ac:dyDescent="0.25">
      <c r="A1840" s="10" t="s">
        <v>2523</v>
      </c>
      <c r="B1840" s="1" t="s">
        <v>2524</v>
      </c>
      <c r="C1840" s="1" t="s">
        <v>10160</v>
      </c>
      <c r="D1840" s="1" t="s">
        <v>12</v>
      </c>
      <c r="E1840" s="1" t="s">
        <v>12</v>
      </c>
      <c r="L1840" s="1"/>
    </row>
    <row r="1841" spans="1:12" ht="14.25" x14ac:dyDescent="0.2">
      <c r="A1841" s="10" t="s">
        <v>2525</v>
      </c>
      <c r="B1841" s="1" t="s">
        <v>2526</v>
      </c>
      <c r="C1841" s="1" t="s">
        <v>10061</v>
      </c>
      <c r="D1841" s="1" t="s">
        <v>12</v>
      </c>
      <c r="E1841" s="1" t="s">
        <v>12</v>
      </c>
      <c r="K1841" s="1"/>
      <c r="L1841" s="1"/>
    </row>
    <row r="1842" spans="1:12" x14ac:dyDescent="0.25">
      <c r="A1842" s="10" t="s">
        <v>2527</v>
      </c>
      <c r="B1842" s="1" t="s">
        <v>2528</v>
      </c>
      <c r="C1842" s="1" t="s">
        <v>10062</v>
      </c>
      <c r="D1842" s="1" t="s">
        <v>39</v>
      </c>
      <c r="E1842" s="1" t="s">
        <v>39</v>
      </c>
      <c r="L1842" s="1"/>
    </row>
    <row r="1843" spans="1:12" ht="14.25" x14ac:dyDescent="0.2">
      <c r="A1843" s="10" t="s">
        <v>2529</v>
      </c>
      <c r="B1843" s="1" t="s">
        <v>2530</v>
      </c>
      <c r="C1843" s="1" t="s">
        <v>10063</v>
      </c>
      <c r="D1843" s="1" t="s">
        <v>12</v>
      </c>
      <c r="E1843" s="1" t="s">
        <v>12</v>
      </c>
      <c r="K1843" s="1"/>
      <c r="L1843" s="1"/>
    </row>
    <row r="1844" spans="1:12" x14ac:dyDescent="0.25">
      <c r="A1844" s="10" t="s">
        <v>4569</v>
      </c>
      <c r="B1844" s="1" t="s">
        <v>4570</v>
      </c>
      <c r="C1844" s="1" t="s">
        <v>4570</v>
      </c>
      <c r="D1844" s="1" t="s">
        <v>12</v>
      </c>
      <c r="E1844" s="1" t="s">
        <v>12</v>
      </c>
      <c r="G1844" s="1" t="s">
        <v>4571</v>
      </c>
      <c r="L1844" s="1"/>
    </row>
    <row r="1845" spans="1:12" ht="14.25" x14ac:dyDescent="0.2">
      <c r="A1845" s="10" t="s">
        <v>4516</v>
      </c>
      <c r="B1845" s="1" t="s">
        <v>4517</v>
      </c>
      <c r="C1845" s="1" t="s">
        <v>4517</v>
      </c>
      <c r="G1845" s="1" t="s">
        <v>11212</v>
      </c>
      <c r="K1845" s="1"/>
      <c r="L1845" s="1"/>
    </row>
    <row r="1846" spans="1:12" x14ac:dyDescent="0.25">
      <c r="A1846" s="10" t="s">
        <v>2531</v>
      </c>
      <c r="B1846" s="1" t="s">
        <v>2532</v>
      </c>
      <c r="C1846" s="1" t="s">
        <v>2532</v>
      </c>
      <c r="E1846" s="1" t="s">
        <v>15807</v>
      </c>
      <c r="L1846" s="1"/>
    </row>
    <row r="1847" spans="1:12" x14ac:dyDescent="0.25">
      <c r="A1847" s="10" t="s">
        <v>4847</v>
      </c>
      <c r="B1847" s="1" t="s">
        <v>4848</v>
      </c>
      <c r="C1847" s="1" t="s">
        <v>4849</v>
      </c>
      <c r="D1847" s="1" t="s">
        <v>12</v>
      </c>
      <c r="E1847" s="1" t="s">
        <v>12</v>
      </c>
      <c r="L1847" s="1"/>
    </row>
    <row r="1848" spans="1:12" x14ac:dyDescent="0.25">
      <c r="A1848" s="10" t="s">
        <v>2533</v>
      </c>
      <c r="B1848" s="1" t="s">
        <v>16082</v>
      </c>
      <c r="C1848" s="1" t="s">
        <v>16082</v>
      </c>
      <c r="E1848" s="1" t="s">
        <v>15807</v>
      </c>
      <c r="L1848" s="1"/>
    </row>
    <row r="1849" spans="1:12" ht="14.25" x14ac:dyDescent="0.2">
      <c r="A1849" s="10" t="s">
        <v>15970</v>
      </c>
      <c r="B1849" s="1" t="s">
        <v>11448</v>
      </c>
      <c r="K1849" s="1"/>
      <c r="L1849" s="1"/>
    </row>
    <row r="1850" spans="1:12" ht="14.25" x14ac:dyDescent="0.2">
      <c r="A1850" s="10" t="s">
        <v>2535</v>
      </c>
      <c r="B1850" s="1" t="s">
        <v>2536</v>
      </c>
      <c r="C1850" s="1" t="s">
        <v>2536</v>
      </c>
      <c r="D1850" s="1" t="s">
        <v>12</v>
      </c>
      <c r="E1850" s="1" t="s">
        <v>12</v>
      </c>
      <c r="K1850" s="1"/>
      <c r="L1850" s="1"/>
    </row>
    <row r="1851" spans="1:12" x14ac:dyDescent="0.25">
      <c r="A1851" s="10" t="s">
        <v>15991</v>
      </c>
      <c r="B1851" s="1" t="s">
        <v>12885</v>
      </c>
      <c r="L1851" s="1"/>
    </row>
    <row r="1852" spans="1:12" x14ac:dyDescent="0.25">
      <c r="A1852" s="10" t="s">
        <v>2537</v>
      </c>
      <c r="B1852" s="1" t="s">
        <v>15005</v>
      </c>
      <c r="C1852" s="1" t="s">
        <v>15005</v>
      </c>
      <c r="E1852" s="1" t="s">
        <v>15807</v>
      </c>
      <c r="L1852" s="1"/>
    </row>
    <row r="1853" spans="1:12" ht="14.25" x14ac:dyDescent="0.2">
      <c r="A1853" s="10" t="s">
        <v>2538</v>
      </c>
      <c r="B1853" s="1" t="s">
        <v>2513</v>
      </c>
      <c r="C1853" s="1" t="s">
        <v>2513</v>
      </c>
      <c r="D1853" s="1" t="s">
        <v>12</v>
      </c>
      <c r="E1853" s="1" t="s">
        <v>12</v>
      </c>
      <c r="K1853" s="1"/>
      <c r="L1853" s="1"/>
    </row>
    <row r="1854" spans="1:12" ht="14.25" x14ac:dyDescent="0.2">
      <c r="A1854" s="10" t="s">
        <v>2539</v>
      </c>
      <c r="B1854" s="1" t="s">
        <v>2540</v>
      </c>
      <c r="C1854" s="1" t="s">
        <v>10161</v>
      </c>
      <c r="D1854" s="1" t="s">
        <v>12</v>
      </c>
      <c r="E1854" s="1" t="s">
        <v>12</v>
      </c>
      <c r="K1854" s="1"/>
      <c r="L1854" s="1"/>
    </row>
    <row r="1855" spans="1:12" ht="14.25" x14ac:dyDescent="0.2">
      <c r="A1855" s="10" t="s">
        <v>2541</v>
      </c>
      <c r="B1855" s="1" t="s">
        <v>2542</v>
      </c>
      <c r="C1855" s="1" t="s">
        <v>10162</v>
      </c>
      <c r="D1855" s="1" t="s">
        <v>12</v>
      </c>
      <c r="E1855" s="1" t="s">
        <v>12</v>
      </c>
      <c r="G1855" s="1" t="s">
        <v>2543</v>
      </c>
      <c r="K1855" s="1"/>
      <c r="L1855" s="1"/>
    </row>
    <row r="1856" spans="1:12" ht="14.25" x14ac:dyDescent="0.2">
      <c r="A1856" s="10" t="s">
        <v>2544</v>
      </c>
      <c r="B1856" s="1" t="s">
        <v>15336</v>
      </c>
      <c r="C1856" s="1" t="s">
        <v>15336</v>
      </c>
      <c r="D1856" s="1" t="s">
        <v>12</v>
      </c>
      <c r="E1856" s="1" t="s">
        <v>12</v>
      </c>
      <c r="G1856" s="1" t="s">
        <v>2545</v>
      </c>
      <c r="J1856" s="1" t="s">
        <v>2546</v>
      </c>
      <c r="K1856" s="1"/>
      <c r="L1856" s="1"/>
    </row>
    <row r="1857" spans="1:12" ht="14.25" x14ac:dyDescent="0.2">
      <c r="A1857" s="10" t="s">
        <v>2547</v>
      </c>
      <c r="B1857" s="1" t="s">
        <v>2548</v>
      </c>
      <c r="C1857" s="1" t="s">
        <v>2548</v>
      </c>
      <c r="E1857" s="1" t="s">
        <v>15807</v>
      </c>
      <c r="K1857" s="1"/>
      <c r="L1857" s="1"/>
    </row>
    <row r="1858" spans="1:12" x14ac:dyDescent="0.25">
      <c r="A1858" s="10" t="s">
        <v>2550</v>
      </c>
      <c r="B1858" s="1" t="s">
        <v>11153</v>
      </c>
      <c r="C1858" s="1" t="s">
        <v>11153</v>
      </c>
      <c r="D1858" s="1" t="s">
        <v>30</v>
      </c>
      <c r="E1858" s="1" t="s">
        <v>3539</v>
      </c>
      <c r="L1858" s="1"/>
    </row>
    <row r="1859" spans="1:12" x14ac:dyDescent="0.25">
      <c r="A1859" s="10" t="s">
        <v>2551</v>
      </c>
      <c r="B1859" s="1" t="s">
        <v>2552</v>
      </c>
      <c r="C1859" s="1" t="s">
        <v>10616</v>
      </c>
      <c r="D1859" s="1" t="s">
        <v>46</v>
      </c>
      <c r="E1859" s="1" t="s">
        <v>15807</v>
      </c>
      <c r="L1859" s="1"/>
    </row>
    <row r="1860" spans="1:12" x14ac:dyDescent="0.25">
      <c r="A1860" s="10" t="s">
        <v>2553</v>
      </c>
      <c r="B1860" s="1" t="s">
        <v>2554</v>
      </c>
      <c r="C1860" s="1" t="s">
        <v>2554</v>
      </c>
      <c r="D1860" s="1" t="s">
        <v>12</v>
      </c>
      <c r="E1860" s="1" t="s">
        <v>12</v>
      </c>
      <c r="L1860" s="1"/>
    </row>
    <row r="1861" spans="1:12" ht="14.25" x14ac:dyDescent="0.2">
      <c r="A1861" s="10" t="s">
        <v>2555</v>
      </c>
      <c r="B1861" s="1" t="s">
        <v>2556</v>
      </c>
      <c r="C1861" s="1" t="s">
        <v>10075</v>
      </c>
      <c r="D1861" s="1" t="s">
        <v>2390</v>
      </c>
      <c r="E1861" s="1" t="s">
        <v>15807</v>
      </c>
      <c r="K1861" s="1"/>
      <c r="L1861" s="1"/>
    </row>
    <row r="1862" spans="1:12" x14ac:dyDescent="0.25">
      <c r="A1862" s="10" t="s">
        <v>2557</v>
      </c>
      <c r="B1862" s="1" t="s">
        <v>11101</v>
      </c>
      <c r="C1862" s="1" t="s">
        <v>11102</v>
      </c>
      <c r="D1862" s="1" t="s">
        <v>46</v>
      </c>
      <c r="E1862" s="1" t="s">
        <v>15807</v>
      </c>
      <c r="L1862" s="1"/>
    </row>
    <row r="1863" spans="1:12" ht="14.25" x14ac:dyDescent="0.2">
      <c r="A1863" s="10" t="s">
        <v>2558</v>
      </c>
      <c r="B1863" s="1" t="s">
        <v>11312</v>
      </c>
      <c r="C1863" s="1" t="s">
        <v>11316</v>
      </c>
      <c r="D1863" s="1" t="s">
        <v>12</v>
      </c>
      <c r="E1863" s="1" t="s">
        <v>12</v>
      </c>
      <c r="K1863" s="1"/>
      <c r="L1863" s="1"/>
    </row>
    <row r="1864" spans="1:12" x14ac:dyDescent="0.25">
      <c r="A1864" s="10" t="s">
        <v>2559</v>
      </c>
      <c r="B1864" s="1" t="s">
        <v>11313</v>
      </c>
      <c r="C1864" s="1" t="s">
        <v>10617</v>
      </c>
      <c r="D1864" s="1" t="s">
        <v>12</v>
      </c>
      <c r="E1864" s="1" t="s">
        <v>12</v>
      </c>
      <c r="L1864" s="1"/>
    </row>
    <row r="1865" spans="1:12" x14ac:dyDescent="0.25">
      <c r="A1865" s="10" t="s">
        <v>2560</v>
      </c>
      <c r="B1865" s="1" t="s">
        <v>11314</v>
      </c>
      <c r="C1865" s="1" t="s">
        <v>11317</v>
      </c>
      <c r="D1865" s="1" t="s">
        <v>12</v>
      </c>
      <c r="E1865" s="1" t="s">
        <v>12</v>
      </c>
      <c r="L1865" s="1"/>
    </row>
    <row r="1866" spans="1:12" x14ac:dyDescent="0.25">
      <c r="A1866" s="10" t="s">
        <v>2561</v>
      </c>
      <c r="B1866" s="1" t="s">
        <v>10318</v>
      </c>
      <c r="C1866" s="1" t="s">
        <v>10318</v>
      </c>
      <c r="D1866" s="1" t="s">
        <v>30</v>
      </c>
      <c r="E1866" s="1" t="s">
        <v>3539</v>
      </c>
      <c r="L1866" s="1"/>
    </row>
    <row r="1867" spans="1:12" x14ac:dyDescent="0.25">
      <c r="A1867" s="10" t="s">
        <v>2562</v>
      </c>
      <c r="B1867" s="1" t="s">
        <v>2563</v>
      </c>
      <c r="C1867" s="1" t="s">
        <v>10114</v>
      </c>
      <c r="D1867" s="1" t="s">
        <v>46</v>
      </c>
      <c r="E1867" s="1" t="s">
        <v>15807</v>
      </c>
      <c r="L1867" s="1"/>
    </row>
    <row r="1868" spans="1:12" ht="14.25" x14ac:dyDescent="0.2">
      <c r="A1868" s="12" t="s">
        <v>2564</v>
      </c>
      <c r="B1868" s="1" t="s">
        <v>11005</v>
      </c>
      <c r="C1868" s="1" t="s">
        <v>11005</v>
      </c>
      <c r="D1868" s="1" t="s">
        <v>12</v>
      </c>
      <c r="E1868" s="1" t="s">
        <v>12</v>
      </c>
      <c r="G1868" s="1" t="s">
        <v>11006</v>
      </c>
      <c r="K1868" s="1"/>
      <c r="L1868" s="1"/>
    </row>
    <row r="1869" spans="1:12" ht="14.25" x14ac:dyDescent="0.2">
      <c r="A1869" s="10" t="s">
        <v>2565</v>
      </c>
      <c r="B1869" s="1" t="s">
        <v>2566</v>
      </c>
      <c r="C1869" s="1" t="s">
        <v>2566</v>
      </c>
      <c r="D1869" s="1" t="s">
        <v>12</v>
      </c>
      <c r="E1869" s="1" t="s">
        <v>12</v>
      </c>
      <c r="K1869" s="1"/>
      <c r="L1869" s="1"/>
    </row>
    <row r="1870" spans="1:12" x14ac:dyDescent="0.25">
      <c r="A1870" s="10" t="s">
        <v>2567</v>
      </c>
      <c r="B1870" s="1" t="s">
        <v>2568</v>
      </c>
      <c r="C1870" s="1" t="s">
        <v>2568</v>
      </c>
      <c r="D1870" s="1" t="s">
        <v>12</v>
      </c>
      <c r="E1870" s="1" t="s">
        <v>12</v>
      </c>
      <c r="L1870" s="1"/>
    </row>
    <row r="1871" spans="1:12" x14ac:dyDescent="0.25">
      <c r="A1871" s="10" t="s">
        <v>2569</v>
      </c>
      <c r="B1871" s="1" t="s">
        <v>2570</v>
      </c>
      <c r="C1871" s="1" t="s">
        <v>10064</v>
      </c>
      <c r="D1871" s="1" t="s">
        <v>12</v>
      </c>
      <c r="E1871" s="1" t="s">
        <v>12</v>
      </c>
      <c r="G1871" s="1" t="s">
        <v>2571</v>
      </c>
      <c r="L1871" s="1"/>
    </row>
    <row r="1872" spans="1:12" ht="14.25" x14ac:dyDescent="0.2">
      <c r="A1872" s="10" t="s">
        <v>2572</v>
      </c>
      <c r="B1872" s="1" t="s">
        <v>2573</v>
      </c>
      <c r="C1872" s="1" t="s">
        <v>10065</v>
      </c>
      <c r="D1872" s="1" t="s">
        <v>12</v>
      </c>
      <c r="E1872" s="1" t="s">
        <v>12</v>
      </c>
      <c r="G1872" s="1" t="s">
        <v>28547</v>
      </c>
      <c r="K1872" s="1"/>
      <c r="L1872" s="1"/>
    </row>
    <row r="1873" spans="1:12" ht="14.25" x14ac:dyDescent="0.2">
      <c r="A1873" s="10" t="s">
        <v>2574</v>
      </c>
      <c r="B1873" s="1" t="s">
        <v>2575</v>
      </c>
      <c r="C1873" s="1" t="s">
        <v>2575</v>
      </c>
      <c r="D1873" s="1" t="s">
        <v>12</v>
      </c>
      <c r="E1873" s="1" t="s">
        <v>12</v>
      </c>
      <c r="G1873" s="1" t="s">
        <v>2576</v>
      </c>
      <c r="K1873" s="1"/>
      <c r="L1873" s="1"/>
    </row>
    <row r="1874" spans="1:12" ht="14.25" x14ac:dyDescent="0.2">
      <c r="A1874" s="10" t="s">
        <v>2577</v>
      </c>
      <c r="B1874" s="1" t="s">
        <v>2578</v>
      </c>
      <c r="C1874" s="1" t="s">
        <v>2578</v>
      </c>
      <c r="D1874" s="1" t="s">
        <v>12</v>
      </c>
      <c r="E1874" s="1" t="s">
        <v>12</v>
      </c>
      <c r="K1874" s="1"/>
      <c r="L1874" s="1"/>
    </row>
    <row r="1875" spans="1:12" ht="14.25" x14ac:dyDescent="0.2">
      <c r="A1875" s="10" t="s">
        <v>4984</v>
      </c>
      <c r="B1875" s="1" t="s">
        <v>11171</v>
      </c>
      <c r="C1875" s="1" t="s">
        <v>11171</v>
      </c>
      <c r="K1875" s="1"/>
      <c r="L1875" s="1"/>
    </row>
    <row r="1876" spans="1:12" x14ac:dyDescent="0.25">
      <c r="A1876" s="10" t="s">
        <v>2579</v>
      </c>
      <c r="B1876" s="1" t="s">
        <v>2580</v>
      </c>
      <c r="C1876" s="1" t="s">
        <v>9678</v>
      </c>
      <c r="D1876" s="1" t="s">
        <v>12</v>
      </c>
      <c r="E1876" s="1" t="s">
        <v>12</v>
      </c>
      <c r="L1876" s="1"/>
    </row>
    <row r="1877" spans="1:12" ht="14.25" x14ac:dyDescent="0.2">
      <c r="A1877" s="10" t="s">
        <v>2581</v>
      </c>
      <c r="B1877" s="1" t="s">
        <v>2582</v>
      </c>
      <c r="C1877" s="1" t="s">
        <v>9679</v>
      </c>
      <c r="D1877" s="1" t="s">
        <v>30</v>
      </c>
      <c r="E1877" s="1" t="s">
        <v>3539</v>
      </c>
      <c r="K1877" s="1"/>
      <c r="L1877" s="1"/>
    </row>
    <row r="1878" spans="1:12" x14ac:dyDescent="0.25">
      <c r="A1878" s="10" t="s">
        <v>2583</v>
      </c>
      <c r="B1878" s="1" t="s">
        <v>2584</v>
      </c>
      <c r="C1878" s="1" t="s">
        <v>2584</v>
      </c>
      <c r="D1878" s="1" t="s">
        <v>12</v>
      </c>
      <c r="E1878" s="1" t="s">
        <v>12</v>
      </c>
      <c r="L1878" s="1"/>
    </row>
    <row r="1879" spans="1:12" ht="14.25" x14ac:dyDescent="0.2">
      <c r="A1879" s="10" t="s">
        <v>2585</v>
      </c>
      <c r="B1879" s="1" t="s">
        <v>9680</v>
      </c>
      <c r="C1879" s="1" t="s">
        <v>2586</v>
      </c>
      <c r="D1879" s="1" t="s">
        <v>30</v>
      </c>
      <c r="E1879" s="1" t="s">
        <v>3539</v>
      </c>
      <c r="K1879" s="1"/>
      <c r="L1879" s="1"/>
    </row>
    <row r="1880" spans="1:12" ht="14.25" x14ac:dyDescent="0.2">
      <c r="A1880" s="10" t="s">
        <v>10995</v>
      </c>
      <c r="B1880" s="1" t="s">
        <v>10996</v>
      </c>
      <c r="C1880" s="1" t="s">
        <v>10996</v>
      </c>
      <c r="D1880" s="1" t="s">
        <v>12</v>
      </c>
      <c r="E1880" s="1" t="s">
        <v>12</v>
      </c>
      <c r="G1880" s="20" t="s">
        <v>11007</v>
      </c>
      <c r="K1880" s="1"/>
      <c r="L1880" s="1"/>
    </row>
    <row r="1881" spans="1:12" ht="14.25" x14ac:dyDescent="0.2">
      <c r="A1881" s="14" t="s">
        <v>5049</v>
      </c>
      <c r="B1881" s="1" t="s">
        <v>4166</v>
      </c>
      <c r="C1881" s="1" t="s">
        <v>4166</v>
      </c>
      <c r="D1881" s="1" t="s">
        <v>46</v>
      </c>
      <c r="E1881" s="1" t="s">
        <v>10286</v>
      </c>
      <c r="G1881" s="1" t="s">
        <v>10353</v>
      </c>
      <c r="H1881" s="1" t="s">
        <v>10354</v>
      </c>
      <c r="I1881" s="1" t="s">
        <v>10355</v>
      </c>
      <c r="K1881" s="1"/>
      <c r="L1881" s="1"/>
    </row>
    <row r="1882" spans="1:12" ht="14.25" x14ac:dyDescent="0.2">
      <c r="A1882" s="10" t="s">
        <v>2587</v>
      </c>
      <c r="B1882" s="1" t="s">
        <v>1908</v>
      </c>
      <c r="C1882" s="1" t="s">
        <v>1908</v>
      </c>
      <c r="D1882" s="1" t="s">
        <v>1858</v>
      </c>
      <c r="E1882" s="1" t="s">
        <v>1858</v>
      </c>
      <c r="F1882" s="1" t="s">
        <v>10373</v>
      </c>
      <c r="K1882" s="1"/>
      <c r="L1882" s="1"/>
    </row>
    <row r="1883" spans="1:12" ht="14.25" x14ac:dyDescent="0.2">
      <c r="A1883" s="10" t="s">
        <v>2588</v>
      </c>
      <c r="B1883" s="1" t="s">
        <v>9682</v>
      </c>
      <c r="C1883" s="1" t="s">
        <v>9682</v>
      </c>
      <c r="D1883" s="1" t="s">
        <v>12</v>
      </c>
      <c r="E1883" s="1" t="s">
        <v>12</v>
      </c>
      <c r="G1883" s="1" t="s">
        <v>16925</v>
      </c>
      <c r="K1883" s="1"/>
      <c r="L1883" s="1"/>
    </row>
    <row r="1884" spans="1:12" ht="14.25" x14ac:dyDescent="0.2">
      <c r="A1884" s="10" t="s">
        <v>10229</v>
      </c>
      <c r="B1884" s="1" t="s">
        <v>10954</v>
      </c>
      <c r="C1884" s="1" t="s">
        <v>10954</v>
      </c>
      <c r="D1884" s="1" t="s">
        <v>12</v>
      </c>
      <c r="E1884" s="1" t="s">
        <v>12</v>
      </c>
      <c r="G1884" s="1" t="s">
        <v>16930</v>
      </c>
      <c r="K1884" s="1"/>
      <c r="L1884" s="1"/>
    </row>
    <row r="1885" spans="1:12" x14ac:dyDescent="0.25">
      <c r="A1885" s="10" t="s">
        <v>2589</v>
      </c>
      <c r="B1885" s="1" t="s">
        <v>15421</v>
      </c>
      <c r="C1885" s="1" t="s">
        <v>15421</v>
      </c>
      <c r="D1885" s="1" t="s">
        <v>12</v>
      </c>
      <c r="E1885" s="1" t="s">
        <v>12</v>
      </c>
      <c r="F1885" s="1" t="s">
        <v>9674</v>
      </c>
      <c r="L1885" s="1"/>
    </row>
    <row r="1886" spans="1:12" x14ac:dyDescent="0.25">
      <c r="A1886" s="10" t="s">
        <v>2589</v>
      </c>
      <c r="B1886" s="1" t="s">
        <v>588</v>
      </c>
      <c r="C1886" s="1" t="s">
        <v>588</v>
      </c>
      <c r="D1886" s="1" t="s">
        <v>12</v>
      </c>
      <c r="E1886" s="1" t="s">
        <v>12</v>
      </c>
      <c r="F1886" s="1" t="s">
        <v>9675</v>
      </c>
      <c r="L1886" s="1"/>
    </row>
    <row r="1887" spans="1:12" ht="14.25" x14ac:dyDescent="0.2">
      <c r="A1887" s="10" t="s">
        <v>2590</v>
      </c>
      <c r="B1887" s="1" t="s">
        <v>2591</v>
      </c>
      <c r="C1887" s="1" t="s">
        <v>2591</v>
      </c>
      <c r="D1887" s="1" t="s">
        <v>12</v>
      </c>
      <c r="E1887" s="1" t="s">
        <v>12</v>
      </c>
      <c r="K1887" s="1"/>
      <c r="L1887" s="1"/>
    </row>
    <row r="1888" spans="1:12" ht="14.25" x14ac:dyDescent="0.2">
      <c r="A1888" s="10" t="s">
        <v>2592</v>
      </c>
      <c r="B1888" s="1" t="s">
        <v>9686</v>
      </c>
      <c r="C1888" s="1" t="s">
        <v>9686</v>
      </c>
      <c r="D1888" s="1" t="s">
        <v>12</v>
      </c>
      <c r="E1888" s="1" t="s">
        <v>12</v>
      </c>
      <c r="F1888" s="1" t="s">
        <v>9683</v>
      </c>
      <c r="K1888" s="1"/>
      <c r="L1888" s="1"/>
    </row>
    <row r="1889" spans="1:12" ht="14.25" x14ac:dyDescent="0.2">
      <c r="A1889" s="10" t="s">
        <v>2592</v>
      </c>
      <c r="B1889" s="1" t="s">
        <v>9687</v>
      </c>
      <c r="C1889" s="1" t="s">
        <v>9687</v>
      </c>
      <c r="D1889" s="1" t="s">
        <v>30</v>
      </c>
      <c r="E1889" s="1" t="s">
        <v>3539</v>
      </c>
      <c r="K1889" s="1"/>
      <c r="L1889" s="1"/>
    </row>
    <row r="1890" spans="1:12" ht="14.25" x14ac:dyDescent="0.2">
      <c r="A1890" s="10" t="s">
        <v>2593</v>
      </c>
      <c r="B1890" s="1" t="s">
        <v>9684</v>
      </c>
      <c r="C1890" s="1" t="s">
        <v>9684</v>
      </c>
      <c r="D1890" s="1" t="s">
        <v>30</v>
      </c>
      <c r="E1890" s="1" t="s">
        <v>3539</v>
      </c>
      <c r="K1890" s="1"/>
      <c r="L1890" s="1"/>
    </row>
    <row r="1891" spans="1:12" x14ac:dyDescent="0.25">
      <c r="A1891" s="10" t="s">
        <v>2594</v>
      </c>
      <c r="B1891" s="1" t="s">
        <v>2595</v>
      </c>
      <c r="C1891" s="1" t="s">
        <v>2595</v>
      </c>
      <c r="D1891" s="1" t="s">
        <v>12</v>
      </c>
      <c r="E1891" s="1" t="s">
        <v>12</v>
      </c>
      <c r="L1891" s="1"/>
    </row>
    <row r="1892" spans="1:12" ht="14.25" x14ac:dyDescent="0.2">
      <c r="A1892" s="10" t="s">
        <v>2596</v>
      </c>
      <c r="B1892" s="1" t="s">
        <v>2597</v>
      </c>
      <c r="C1892" s="1" t="s">
        <v>9694</v>
      </c>
      <c r="D1892" s="1" t="s">
        <v>46</v>
      </c>
      <c r="E1892" s="1" t="s">
        <v>167</v>
      </c>
      <c r="K1892" s="1"/>
      <c r="L1892" s="1"/>
    </row>
    <row r="1893" spans="1:12" ht="14.25" x14ac:dyDescent="0.2">
      <c r="A1893" s="10" t="s">
        <v>9580</v>
      </c>
      <c r="B1893" s="1" t="s">
        <v>9581</v>
      </c>
      <c r="C1893" s="1" t="s">
        <v>9581</v>
      </c>
      <c r="D1893" s="1" t="s">
        <v>12</v>
      </c>
      <c r="E1893" s="1" t="s">
        <v>12</v>
      </c>
      <c r="F1893" s="1" t="s">
        <v>9582</v>
      </c>
      <c r="K1893" s="1"/>
      <c r="L1893" s="1"/>
    </row>
    <row r="1894" spans="1:12" ht="14.25" x14ac:dyDescent="0.2">
      <c r="A1894" s="12" t="s">
        <v>2598</v>
      </c>
      <c r="B1894" s="1" t="s">
        <v>9685</v>
      </c>
      <c r="C1894" s="1" t="s">
        <v>9685</v>
      </c>
      <c r="D1894" s="1" t="s">
        <v>12</v>
      </c>
      <c r="E1894" s="1" t="s">
        <v>12</v>
      </c>
      <c r="K1894" s="1"/>
      <c r="L1894" s="1"/>
    </row>
    <row r="1895" spans="1:12" ht="14.25" x14ac:dyDescent="0.2">
      <c r="A1895" s="10" t="s">
        <v>2599</v>
      </c>
      <c r="B1895" s="1" t="s">
        <v>2600</v>
      </c>
      <c r="C1895" s="1" t="s">
        <v>9695</v>
      </c>
      <c r="D1895" s="1" t="s">
        <v>46</v>
      </c>
      <c r="E1895" s="1" t="s">
        <v>2644</v>
      </c>
      <c r="K1895" s="1"/>
      <c r="L1895" s="1"/>
    </row>
    <row r="1896" spans="1:12" ht="14.25" x14ac:dyDescent="0.2">
      <c r="A1896" s="10" t="s">
        <v>2601</v>
      </c>
      <c r="B1896" s="1" t="s">
        <v>16240</v>
      </c>
      <c r="C1896" s="1" t="s">
        <v>16255</v>
      </c>
      <c r="E1896" s="1" t="s">
        <v>15807</v>
      </c>
      <c r="K1896" s="1"/>
      <c r="L1896" s="1"/>
    </row>
    <row r="1897" spans="1:12" ht="14.25" x14ac:dyDescent="0.2">
      <c r="A1897" s="12" t="s">
        <v>2602</v>
      </c>
      <c r="B1897" s="1" t="s">
        <v>2603</v>
      </c>
      <c r="C1897" s="1" t="s">
        <v>9883</v>
      </c>
      <c r="G1897" s="1" t="s">
        <v>2604</v>
      </c>
      <c r="K1897" s="1"/>
      <c r="L1897" s="1"/>
    </row>
    <row r="1898" spans="1:12" ht="14.25" x14ac:dyDescent="0.2">
      <c r="A1898" s="10" t="s">
        <v>2605</v>
      </c>
      <c r="B1898" s="1" t="s">
        <v>2606</v>
      </c>
      <c r="C1898" s="1" t="s">
        <v>9696</v>
      </c>
      <c r="D1898" s="1" t="s">
        <v>46</v>
      </c>
      <c r="E1898" s="1" t="s">
        <v>15807</v>
      </c>
      <c r="F1898" s="1" t="s">
        <v>2607</v>
      </c>
      <c r="G1898" s="1" t="s">
        <v>2608</v>
      </c>
      <c r="K1898" s="1"/>
      <c r="L1898" s="1"/>
    </row>
    <row r="1899" spans="1:12" ht="14.25" x14ac:dyDescent="0.2">
      <c r="A1899" s="10" t="s">
        <v>2609</v>
      </c>
      <c r="B1899" s="1" t="s">
        <v>29708</v>
      </c>
      <c r="C1899" s="1" t="s">
        <v>2610</v>
      </c>
      <c r="E1899" s="1" t="s">
        <v>15807</v>
      </c>
      <c r="K1899" s="1"/>
      <c r="L1899" s="1"/>
    </row>
    <row r="1900" spans="1:12" ht="14.25" x14ac:dyDescent="0.2">
      <c r="A1900" s="10" t="s">
        <v>2611</v>
      </c>
      <c r="B1900" s="1" t="s">
        <v>2612</v>
      </c>
      <c r="C1900" s="1" t="s">
        <v>2612</v>
      </c>
      <c r="E1900" s="1" t="s">
        <v>15807</v>
      </c>
      <c r="K1900" s="1"/>
      <c r="L1900" s="1"/>
    </row>
    <row r="1901" spans="1:12" ht="14.25" x14ac:dyDescent="0.2">
      <c r="A1901" s="10" t="s">
        <v>2613</v>
      </c>
      <c r="B1901" s="1" t="s">
        <v>10488</v>
      </c>
      <c r="C1901" s="1" t="s">
        <v>10488</v>
      </c>
      <c r="D1901" s="1" t="s">
        <v>87</v>
      </c>
      <c r="E1901" s="1" t="s">
        <v>15807</v>
      </c>
      <c r="K1901" s="1"/>
      <c r="L1901" s="1"/>
    </row>
    <row r="1902" spans="1:12" ht="14.25" x14ac:dyDescent="0.2">
      <c r="A1902" s="10" t="s">
        <v>2613</v>
      </c>
      <c r="B1902" s="1" t="s">
        <v>10489</v>
      </c>
      <c r="C1902" s="1" t="s">
        <v>10489</v>
      </c>
      <c r="D1902" s="1" t="s">
        <v>46</v>
      </c>
      <c r="E1902" s="1" t="s">
        <v>15807</v>
      </c>
      <c r="K1902" s="1"/>
      <c r="L1902" s="1"/>
    </row>
    <row r="1903" spans="1:12" ht="14.25" x14ac:dyDescent="0.2">
      <c r="A1903" s="10" t="s">
        <v>2613</v>
      </c>
      <c r="B1903" s="1" t="s">
        <v>10490</v>
      </c>
      <c r="C1903" s="1" t="s">
        <v>10490</v>
      </c>
      <c r="D1903" s="1" t="s">
        <v>12</v>
      </c>
      <c r="E1903" s="1" t="s">
        <v>12</v>
      </c>
      <c r="K1903" s="1"/>
      <c r="L1903" s="1"/>
    </row>
    <row r="1904" spans="1:12" ht="14.25" x14ac:dyDescent="0.2">
      <c r="A1904" s="10" t="s">
        <v>2614</v>
      </c>
      <c r="B1904" s="1" t="s">
        <v>2615</v>
      </c>
      <c r="C1904" s="1" t="s">
        <v>2615</v>
      </c>
      <c r="E1904" s="1" t="s">
        <v>15807</v>
      </c>
      <c r="K1904" s="1"/>
      <c r="L1904" s="1"/>
    </row>
    <row r="1905" spans="1:12" ht="14.25" x14ac:dyDescent="0.2">
      <c r="A1905" s="10" t="s">
        <v>2616</v>
      </c>
      <c r="B1905" s="1" t="s">
        <v>2617</v>
      </c>
      <c r="C1905" s="1" t="s">
        <v>2617</v>
      </c>
      <c r="E1905" s="1" t="s">
        <v>15807</v>
      </c>
      <c r="H1905" s="1" t="s">
        <v>9639</v>
      </c>
      <c r="I1905" s="1" t="s">
        <v>9640</v>
      </c>
      <c r="K1905" s="1"/>
      <c r="L1905" s="1"/>
    </row>
    <row r="1906" spans="1:12" ht="14.25" x14ac:dyDescent="0.2">
      <c r="A1906" s="10" t="s">
        <v>2618</v>
      </c>
      <c r="B1906" s="1" t="s">
        <v>2619</v>
      </c>
      <c r="C1906" s="1" t="s">
        <v>2619</v>
      </c>
      <c r="E1906" s="1" t="s">
        <v>15807</v>
      </c>
      <c r="K1906" s="1"/>
      <c r="L1906" s="1"/>
    </row>
    <row r="1907" spans="1:12" ht="14.25" x14ac:dyDescent="0.2">
      <c r="A1907" s="10" t="s">
        <v>2620</v>
      </c>
      <c r="B1907" s="1" t="s">
        <v>2621</v>
      </c>
      <c r="C1907" s="1" t="s">
        <v>2621</v>
      </c>
      <c r="E1907" s="1" t="s">
        <v>15807</v>
      </c>
      <c r="K1907" s="1"/>
      <c r="L1907" s="1"/>
    </row>
    <row r="1908" spans="1:12" ht="14.25" x14ac:dyDescent="0.2">
      <c r="A1908" s="10" t="s">
        <v>2622</v>
      </c>
      <c r="B1908" s="1" t="s">
        <v>2623</v>
      </c>
      <c r="C1908" s="1" t="s">
        <v>9688</v>
      </c>
      <c r="K1908" s="1"/>
      <c r="L1908" s="1"/>
    </row>
    <row r="1909" spans="1:12" ht="14.25" x14ac:dyDescent="0.2">
      <c r="A1909" s="10" t="s">
        <v>2624</v>
      </c>
      <c r="B1909" s="1" t="s">
        <v>2625</v>
      </c>
      <c r="C1909" s="1" t="s">
        <v>9690</v>
      </c>
      <c r="K1909" s="1"/>
      <c r="L1909" s="1"/>
    </row>
    <row r="1910" spans="1:12" ht="14.25" x14ac:dyDescent="0.2">
      <c r="A1910" s="10" t="s">
        <v>2626</v>
      </c>
      <c r="B1910" s="1" t="s">
        <v>2627</v>
      </c>
      <c r="C1910" s="1" t="s">
        <v>2627</v>
      </c>
      <c r="E1910" s="1" t="s">
        <v>15807</v>
      </c>
      <c r="K1910" s="1"/>
      <c r="L1910" s="1"/>
    </row>
    <row r="1911" spans="1:12" ht="14.25" x14ac:dyDescent="0.2">
      <c r="A1911" s="10" t="s">
        <v>4456</v>
      </c>
      <c r="B1911" s="1" t="s">
        <v>4457</v>
      </c>
      <c r="C1911" s="1" t="s">
        <v>4457</v>
      </c>
      <c r="D1911" s="1" t="s">
        <v>12</v>
      </c>
      <c r="E1911" s="1" t="s">
        <v>12</v>
      </c>
      <c r="G1911" s="1" t="s">
        <v>16929</v>
      </c>
      <c r="K1911" s="1"/>
      <c r="L1911" s="1"/>
    </row>
    <row r="1912" spans="1:12" ht="14.25" x14ac:dyDescent="0.2">
      <c r="A1912" s="10" t="s">
        <v>4737</v>
      </c>
      <c r="B1912" s="1" t="s">
        <v>4738</v>
      </c>
      <c r="C1912" s="1" t="s">
        <v>4738</v>
      </c>
      <c r="D1912" s="1" t="s">
        <v>12</v>
      </c>
      <c r="E1912" s="1" t="s">
        <v>12</v>
      </c>
      <c r="K1912" s="1"/>
      <c r="L1912" s="1"/>
    </row>
    <row r="1913" spans="1:12" ht="14.25" x14ac:dyDescent="0.2">
      <c r="A1913" s="10" t="s">
        <v>4636</v>
      </c>
      <c r="B1913" s="1" t="s">
        <v>4637</v>
      </c>
      <c r="C1913" s="1" t="s">
        <v>4637</v>
      </c>
      <c r="D1913" s="1" t="s">
        <v>12</v>
      </c>
      <c r="E1913" s="1" t="s">
        <v>12</v>
      </c>
      <c r="G1913" s="1" t="s">
        <v>4638</v>
      </c>
      <c r="K1913" s="1"/>
      <c r="L1913" s="1"/>
    </row>
    <row r="1914" spans="1:12" x14ac:dyDescent="0.25">
      <c r="A1914" s="10" t="s">
        <v>4801</v>
      </c>
      <c r="B1914" s="1" t="s">
        <v>4802</v>
      </c>
      <c r="C1914" s="1" t="s">
        <v>4802</v>
      </c>
      <c r="D1914" s="1" t="s">
        <v>12</v>
      </c>
      <c r="E1914" s="1" t="s">
        <v>12</v>
      </c>
      <c r="L1914" s="1"/>
    </row>
    <row r="1915" spans="1:12" ht="14.25" x14ac:dyDescent="0.2">
      <c r="A1915" s="12" t="s">
        <v>2628</v>
      </c>
      <c r="B1915" s="1" t="s">
        <v>2629</v>
      </c>
      <c r="C1915" s="1" t="s">
        <v>10115</v>
      </c>
      <c r="F1915" s="1" t="s">
        <v>2630</v>
      </c>
      <c r="G1915" s="1" t="s">
        <v>16926</v>
      </c>
      <c r="K1915" s="1"/>
      <c r="L1915" s="1"/>
    </row>
    <row r="1916" spans="1:12" ht="14.25" x14ac:dyDescent="0.2">
      <c r="A1916" s="10" t="s">
        <v>2631</v>
      </c>
      <c r="B1916" s="1" t="s">
        <v>2632</v>
      </c>
      <c r="C1916" s="1" t="s">
        <v>2632</v>
      </c>
      <c r="E1916" s="1" t="s">
        <v>15807</v>
      </c>
      <c r="K1916" s="1"/>
      <c r="L1916" s="1"/>
    </row>
    <row r="1917" spans="1:12" ht="14.25" x14ac:dyDescent="0.2">
      <c r="A1917" s="10" t="s">
        <v>4991</v>
      </c>
      <c r="B1917" s="1" t="s">
        <v>10972</v>
      </c>
      <c r="C1917" s="1" t="s">
        <v>10973</v>
      </c>
      <c r="G1917" s="1" t="s">
        <v>16927</v>
      </c>
      <c r="K1917" s="1"/>
      <c r="L1917" s="1"/>
    </row>
    <row r="1918" spans="1:12" ht="14.25" x14ac:dyDescent="0.2">
      <c r="A1918" s="10" t="s">
        <v>4988</v>
      </c>
      <c r="B1918" s="1" t="s">
        <v>4989</v>
      </c>
      <c r="C1918" s="1" t="s">
        <v>4990</v>
      </c>
      <c r="G1918" s="1" t="s">
        <v>16928</v>
      </c>
      <c r="K1918" s="1"/>
      <c r="L1918" s="1"/>
    </row>
    <row r="1919" spans="1:12" ht="14.25" x14ac:dyDescent="0.2">
      <c r="A1919" s="10" t="s">
        <v>4532</v>
      </c>
      <c r="B1919" s="1" t="s">
        <v>15697</v>
      </c>
      <c r="C1919" s="1" t="s">
        <v>15698</v>
      </c>
      <c r="G1919" s="1" t="s">
        <v>16922</v>
      </c>
      <c r="K1919" s="1"/>
      <c r="L1919" s="1"/>
    </row>
    <row r="1920" spans="1:12" ht="14.25" x14ac:dyDescent="0.2">
      <c r="A1920" s="10" t="s">
        <v>2634</v>
      </c>
      <c r="B1920" s="1" t="s">
        <v>28842</v>
      </c>
      <c r="C1920" s="1" t="s">
        <v>28843</v>
      </c>
      <c r="D1920" s="1" t="s">
        <v>12</v>
      </c>
      <c r="E1920" s="1" t="s">
        <v>12</v>
      </c>
      <c r="F1920" s="1" t="s">
        <v>28844</v>
      </c>
      <c r="K1920" s="1"/>
      <c r="L1920" s="1"/>
    </row>
    <row r="1921" spans="1:12" ht="14.25" x14ac:dyDescent="0.2">
      <c r="A1921" s="10" t="s">
        <v>2635</v>
      </c>
      <c r="B1921" s="1" t="s">
        <v>15107</v>
      </c>
      <c r="C1921" s="1" t="s">
        <v>15119</v>
      </c>
      <c r="D1921" s="1" t="s">
        <v>12</v>
      </c>
      <c r="E1921" s="1" t="s">
        <v>12</v>
      </c>
      <c r="K1921" s="1"/>
      <c r="L1921" s="1"/>
    </row>
    <row r="1922" spans="1:12" ht="14.25" x14ac:dyDescent="0.2">
      <c r="A1922" s="10" t="s">
        <v>2636</v>
      </c>
      <c r="B1922" s="1" t="s">
        <v>2637</v>
      </c>
      <c r="C1922" s="1" t="s">
        <v>2637</v>
      </c>
      <c r="D1922" s="1" t="s">
        <v>39</v>
      </c>
      <c r="E1922" s="1" t="s">
        <v>39</v>
      </c>
      <c r="K1922" s="1"/>
      <c r="L1922" s="1"/>
    </row>
    <row r="1923" spans="1:12" ht="14.25" x14ac:dyDescent="0.2">
      <c r="A1923" s="10" t="s">
        <v>2638</v>
      </c>
      <c r="B1923" s="1" t="s">
        <v>2639</v>
      </c>
      <c r="C1923" s="1" t="s">
        <v>10116</v>
      </c>
      <c r="D1923" s="1" t="s">
        <v>46</v>
      </c>
      <c r="E1923" s="1" t="s">
        <v>167</v>
      </c>
      <c r="K1923" s="1"/>
      <c r="L1923" s="1"/>
    </row>
    <row r="1924" spans="1:12" ht="14.25" x14ac:dyDescent="0.2">
      <c r="A1924" s="10" t="s">
        <v>2640</v>
      </c>
      <c r="B1924" s="1" t="s">
        <v>2641</v>
      </c>
      <c r="C1924" s="1" t="s">
        <v>2641</v>
      </c>
      <c r="E1924" s="1" t="s">
        <v>15807</v>
      </c>
      <c r="K1924" s="1"/>
      <c r="L1924" s="1"/>
    </row>
    <row r="1925" spans="1:12" ht="14.25" x14ac:dyDescent="0.2">
      <c r="A1925" s="12" t="s">
        <v>2642</v>
      </c>
      <c r="B1925" s="1" t="s">
        <v>2643</v>
      </c>
      <c r="C1925" s="1" t="s">
        <v>10117</v>
      </c>
      <c r="E1925" s="1" t="s">
        <v>2644</v>
      </c>
      <c r="K1925" s="1"/>
      <c r="L1925" s="1"/>
    </row>
    <row r="1926" spans="1:12" ht="14.25" x14ac:dyDescent="0.2">
      <c r="A1926" s="10" t="s">
        <v>4676</v>
      </c>
      <c r="B1926" s="1" t="s">
        <v>4677</v>
      </c>
      <c r="C1926" s="1" t="s">
        <v>4677</v>
      </c>
      <c r="D1926" s="1" t="s">
        <v>12</v>
      </c>
      <c r="E1926" s="1" t="s">
        <v>12</v>
      </c>
      <c r="K1926" s="1"/>
      <c r="L1926" s="1"/>
    </row>
    <row r="1927" spans="1:12" ht="14.25" x14ac:dyDescent="0.2">
      <c r="A1927" s="10" t="s">
        <v>2645</v>
      </c>
      <c r="B1927" s="1" t="s">
        <v>490</v>
      </c>
      <c r="C1927" s="1" t="s">
        <v>490</v>
      </c>
      <c r="E1927" s="1" t="s">
        <v>15807</v>
      </c>
      <c r="K1927" s="1"/>
      <c r="L1927" s="1"/>
    </row>
    <row r="1928" spans="1:12" ht="14.25" x14ac:dyDescent="0.2">
      <c r="A1928" s="10" t="s">
        <v>2647</v>
      </c>
      <c r="B1928" s="1" t="s">
        <v>2648</v>
      </c>
      <c r="C1928" s="1" t="s">
        <v>2648</v>
      </c>
      <c r="D1928" s="1" t="s">
        <v>12</v>
      </c>
      <c r="E1928" s="1" t="s">
        <v>12</v>
      </c>
      <c r="K1928" s="1"/>
      <c r="L1928" s="1"/>
    </row>
    <row r="1929" spans="1:12" ht="14.25" x14ac:dyDescent="0.2">
      <c r="A1929" s="10" t="s">
        <v>2649</v>
      </c>
      <c r="B1929" s="1" t="s">
        <v>16241</v>
      </c>
      <c r="C1929" s="1" t="s">
        <v>16241</v>
      </c>
      <c r="E1929" s="1" t="s">
        <v>15807</v>
      </c>
      <c r="K1929" s="1"/>
      <c r="L1929" s="1"/>
    </row>
    <row r="1930" spans="1:12" ht="14.25" x14ac:dyDescent="0.2">
      <c r="A1930" s="10" t="s">
        <v>4843</v>
      </c>
      <c r="B1930" s="1" t="s">
        <v>4844</v>
      </c>
      <c r="C1930" s="1" t="s">
        <v>4844</v>
      </c>
      <c r="D1930" s="1" t="s">
        <v>12</v>
      </c>
      <c r="E1930" s="1" t="s">
        <v>12</v>
      </c>
      <c r="K1930" s="1"/>
      <c r="L1930" s="1"/>
    </row>
    <row r="1931" spans="1:12" ht="14.25" x14ac:dyDescent="0.2">
      <c r="A1931" s="10" t="s">
        <v>2650</v>
      </c>
      <c r="B1931" s="1" t="s">
        <v>2651</v>
      </c>
      <c r="C1931" s="1" t="s">
        <v>10118</v>
      </c>
      <c r="E1931" s="1" t="s">
        <v>15807</v>
      </c>
      <c r="K1931" s="1"/>
      <c r="L1931" s="1"/>
    </row>
    <row r="1932" spans="1:12" x14ac:dyDescent="0.25">
      <c r="A1932" s="10" t="s">
        <v>4700</v>
      </c>
      <c r="B1932" s="1" t="s">
        <v>4701</v>
      </c>
      <c r="C1932" s="1" t="s">
        <v>4701</v>
      </c>
      <c r="D1932" s="1" t="s">
        <v>12</v>
      </c>
      <c r="E1932" s="1" t="s">
        <v>12</v>
      </c>
      <c r="L1932" s="1"/>
    </row>
    <row r="1933" spans="1:12" x14ac:dyDescent="0.25">
      <c r="A1933" s="10" t="s">
        <v>4628</v>
      </c>
      <c r="B1933" s="1" t="s">
        <v>4629</v>
      </c>
      <c r="C1933" s="1" t="s">
        <v>4630</v>
      </c>
      <c r="D1933" s="1" t="s">
        <v>12</v>
      </c>
      <c r="E1933" s="1" t="s">
        <v>12</v>
      </c>
      <c r="G1933" s="1" t="s">
        <v>11035</v>
      </c>
      <c r="L1933" s="1"/>
    </row>
    <row r="1934" spans="1:12" x14ac:dyDescent="0.25">
      <c r="A1934" s="10" t="s">
        <v>2652</v>
      </c>
      <c r="B1934" s="1" t="s">
        <v>2653</v>
      </c>
      <c r="C1934" s="1" t="s">
        <v>2653</v>
      </c>
      <c r="E1934" s="1" t="s">
        <v>15807</v>
      </c>
      <c r="L1934" s="1"/>
    </row>
    <row r="1935" spans="1:12" x14ac:dyDescent="0.25">
      <c r="A1935" s="12" t="s">
        <v>9654</v>
      </c>
      <c r="B1935" s="1" t="s">
        <v>9653</v>
      </c>
      <c r="C1935" s="1" t="s">
        <v>9653</v>
      </c>
      <c r="L1935" s="1"/>
    </row>
    <row r="1936" spans="1:12" x14ac:dyDescent="0.25">
      <c r="A1936" s="10" t="s">
        <v>4820</v>
      </c>
      <c r="B1936" s="1" t="s">
        <v>4821</v>
      </c>
      <c r="C1936" s="1" t="s">
        <v>4821</v>
      </c>
      <c r="D1936" s="1" t="s">
        <v>12</v>
      </c>
      <c r="E1936" s="1" t="s">
        <v>12</v>
      </c>
      <c r="L1936" s="1"/>
    </row>
    <row r="1937" spans="1:12" x14ac:dyDescent="0.25">
      <c r="A1937" s="10" t="s">
        <v>4549</v>
      </c>
      <c r="B1937" s="1" t="s">
        <v>4550</v>
      </c>
      <c r="C1937" s="1" t="s">
        <v>4551</v>
      </c>
      <c r="D1937" s="1" t="s">
        <v>46</v>
      </c>
      <c r="E1937" s="1" t="s">
        <v>167</v>
      </c>
      <c r="G1937" s="1" t="s">
        <v>4552</v>
      </c>
      <c r="L1937" s="1"/>
    </row>
    <row r="1938" spans="1:12" x14ac:dyDescent="0.25">
      <c r="A1938" s="12" t="s">
        <v>2654</v>
      </c>
      <c r="B1938" s="1" t="s">
        <v>9653</v>
      </c>
      <c r="C1938" s="1" t="s">
        <v>9653</v>
      </c>
      <c r="L1938" s="1"/>
    </row>
    <row r="1939" spans="1:12" x14ac:dyDescent="0.25">
      <c r="A1939" s="10" t="s">
        <v>9799</v>
      </c>
      <c r="B1939" s="1" t="s">
        <v>15108</v>
      </c>
      <c r="C1939" s="1" t="s">
        <v>15120</v>
      </c>
      <c r="D1939" s="1" t="s">
        <v>46</v>
      </c>
      <c r="E1939" s="1" t="s">
        <v>167</v>
      </c>
      <c r="G1939" s="1" t="s">
        <v>28915</v>
      </c>
      <c r="L1939" s="1"/>
    </row>
    <row r="1940" spans="1:12" ht="14.25" x14ac:dyDescent="0.2">
      <c r="A1940" s="10" t="s">
        <v>2655</v>
      </c>
      <c r="B1940" s="1" t="s">
        <v>2656</v>
      </c>
      <c r="C1940" s="1" t="s">
        <v>10019</v>
      </c>
      <c r="K1940" s="1"/>
      <c r="L1940" s="1"/>
    </row>
    <row r="1941" spans="1:12" x14ac:dyDescent="0.25">
      <c r="A1941" s="10" t="s">
        <v>4906</v>
      </c>
      <c r="B1941" s="1" t="s">
        <v>4907</v>
      </c>
      <c r="C1941" s="1" t="s">
        <v>4908</v>
      </c>
      <c r="D1941" s="1" t="s">
        <v>12</v>
      </c>
      <c r="E1941" s="1" t="s">
        <v>12</v>
      </c>
      <c r="G1941" s="1" t="s">
        <v>4909</v>
      </c>
      <c r="L1941" s="1"/>
    </row>
    <row r="1942" spans="1:12" x14ac:dyDescent="0.25">
      <c r="A1942" s="10" t="s">
        <v>2657</v>
      </c>
      <c r="B1942" s="1" t="s">
        <v>2658</v>
      </c>
      <c r="C1942" s="1" t="s">
        <v>2658</v>
      </c>
      <c r="E1942" s="1" t="s">
        <v>15807</v>
      </c>
      <c r="L1942" s="1"/>
    </row>
    <row r="1943" spans="1:12" x14ac:dyDescent="0.25">
      <c r="A1943" s="10" t="s">
        <v>4874</v>
      </c>
      <c r="B1943" s="1" t="s">
        <v>4875</v>
      </c>
      <c r="C1943" s="1" t="s">
        <v>4875</v>
      </c>
      <c r="D1943" s="1" t="s">
        <v>12</v>
      </c>
      <c r="E1943" s="1" t="s">
        <v>12</v>
      </c>
      <c r="G1943" s="1" t="s">
        <v>4876</v>
      </c>
      <c r="L1943" s="1"/>
    </row>
    <row r="1944" spans="1:12" x14ac:dyDescent="0.25">
      <c r="A1944" s="10" t="s">
        <v>4904</v>
      </c>
      <c r="B1944" s="1" t="s">
        <v>29720</v>
      </c>
      <c r="C1944" s="1" t="s">
        <v>29721</v>
      </c>
      <c r="D1944" s="1" t="s">
        <v>46</v>
      </c>
      <c r="E1944" s="1" t="s">
        <v>1684</v>
      </c>
      <c r="G1944" s="1" t="s">
        <v>29722</v>
      </c>
      <c r="L1944" s="1"/>
    </row>
    <row r="1945" spans="1:12" ht="14.25" x14ac:dyDescent="0.2">
      <c r="A1945" s="10" t="s">
        <v>2659</v>
      </c>
      <c r="B1945" s="1" t="s">
        <v>11052</v>
      </c>
      <c r="C1945" s="1" t="s">
        <v>11053</v>
      </c>
      <c r="E1945" s="1" t="s">
        <v>15807</v>
      </c>
      <c r="F1945" s="1" t="s">
        <v>2744</v>
      </c>
      <c r="K1945" s="1"/>
      <c r="L1945" s="1"/>
    </row>
    <row r="1946" spans="1:12" ht="14.25" x14ac:dyDescent="0.2">
      <c r="A1946" s="10" t="s">
        <v>2660</v>
      </c>
      <c r="B1946" s="1" t="s">
        <v>11054</v>
      </c>
      <c r="C1946" s="1" t="s">
        <v>11055</v>
      </c>
      <c r="D1946" s="1" t="s">
        <v>39</v>
      </c>
      <c r="E1946" s="1" t="s">
        <v>39</v>
      </c>
      <c r="K1946" s="1"/>
      <c r="L1946" s="1"/>
    </row>
    <row r="1947" spans="1:12" x14ac:dyDescent="0.25">
      <c r="A1947" s="10" t="s">
        <v>2661</v>
      </c>
      <c r="B1947" s="1" t="s">
        <v>15132</v>
      </c>
      <c r="C1947" s="1" t="s">
        <v>15132</v>
      </c>
      <c r="E1947" s="1" t="s">
        <v>15807</v>
      </c>
      <c r="L1947" s="1"/>
    </row>
    <row r="1948" spans="1:12" x14ac:dyDescent="0.25">
      <c r="A1948" s="10" t="s">
        <v>15756</v>
      </c>
      <c r="B1948" s="1" t="s">
        <v>15757</v>
      </c>
      <c r="C1948" s="1" t="s">
        <v>15757</v>
      </c>
      <c r="D1948" s="1" t="s">
        <v>12</v>
      </c>
      <c r="E1948" s="1" t="s">
        <v>12</v>
      </c>
      <c r="F1948" s="1" t="s">
        <v>15759</v>
      </c>
      <c r="G1948" s="1" t="s">
        <v>15762</v>
      </c>
      <c r="L1948" s="1"/>
    </row>
    <row r="1949" spans="1:12" x14ac:dyDescent="0.25">
      <c r="A1949" s="10" t="s">
        <v>15995</v>
      </c>
      <c r="B1949" s="1" t="s">
        <v>12891</v>
      </c>
      <c r="L1949" s="1"/>
    </row>
    <row r="1950" spans="1:12" ht="14.25" x14ac:dyDescent="0.2">
      <c r="A1950" s="10" t="s">
        <v>15764</v>
      </c>
      <c r="B1950" s="1" t="s">
        <v>15843</v>
      </c>
      <c r="C1950" s="1" t="s">
        <v>15843</v>
      </c>
      <c r="D1950" s="1" t="s">
        <v>12</v>
      </c>
      <c r="E1950" s="1" t="s">
        <v>12</v>
      </c>
      <c r="F1950" s="1" t="s">
        <v>15849</v>
      </c>
      <c r="G1950" s="1" t="s">
        <v>15841</v>
      </c>
      <c r="K1950" s="1"/>
      <c r="L1950" s="1"/>
    </row>
    <row r="1951" spans="1:12" x14ac:dyDescent="0.25">
      <c r="A1951" s="10" t="s">
        <v>2662</v>
      </c>
      <c r="B1951" s="1" t="s">
        <v>10940</v>
      </c>
      <c r="C1951" s="1" t="s">
        <v>10940</v>
      </c>
      <c r="L1951" s="1"/>
    </row>
    <row r="1952" spans="1:12" x14ac:dyDescent="0.25">
      <c r="A1952" s="10" t="s">
        <v>2663</v>
      </c>
      <c r="B1952" s="1" t="s">
        <v>2664</v>
      </c>
      <c r="C1952" s="1" t="s">
        <v>2664</v>
      </c>
      <c r="E1952" s="1" t="s">
        <v>15807</v>
      </c>
      <c r="L1952" s="1"/>
    </row>
    <row r="1953" spans="1:12" x14ac:dyDescent="0.25">
      <c r="A1953" s="10" t="s">
        <v>2665</v>
      </c>
      <c r="B1953" s="1" t="s">
        <v>9661</v>
      </c>
      <c r="C1953" s="1" t="s">
        <v>9661</v>
      </c>
      <c r="F1953" s="1" t="s">
        <v>9659</v>
      </c>
      <c r="L1953" s="1"/>
    </row>
    <row r="1954" spans="1:12" x14ac:dyDescent="0.25">
      <c r="A1954" s="10" t="s">
        <v>2665</v>
      </c>
      <c r="B1954" s="1" t="s">
        <v>9662</v>
      </c>
      <c r="C1954" s="1" t="s">
        <v>9663</v>
      </c>
      <c r="F1954" s="1" t="s">
        <v>9660</v>
      </c>
      <c r="L1954" s="1"/>
    </row>
    <row r="1955" spans="1:12" x14ac:dyDescent="0.25">
      <c r="A1955" s="10" t="s">
        <v>2666</v>
      </c>
      <c r="B1955" s="1" t="s">
        <v>2667</v>
      </c>
      <c r="C1955" s="1" t="s">
        <v>2667</v>
      </c>
      <c r="E1955" s="1" t="s">
        <v>15807</v>
      </c>
      <c r="L1955" s="1"/>
    </row>
    <row r="1956" spans="1:12" x14ac:dyDescent="0.25">
      <c r="A1956" s="12" t="s">
        <v>2668</v>
      </c>
      <c r="B1956" s="1" t="s">
        <v>9655</v>
      </c>
      <c r="C1956" s="1" t="s">
        <v>9655</v>
      </c>
      <c r="H1956" s="1" t="s">
        <v>9666</v>
      </c>
      <c r="I1956" s="1" t="s">
        <v>9667</v>
      </c>
      <c r="L1956" s="1"/>
    </row>
    <row r="1957" spans="1:12" x14ac:dyDescent="0.25">
      <c r="A1957" s="10" t="s">
        <v>2669</v>
      </c>
      <c r="B1957" s="1" t="s">
        <v>2670</v>
      </c>
      <c r="C1957" s="1" t="s">
        <v>2670</v>
      </c>
      <c r="E1957" s="1" t="s">
        <v>15807</v>
      </c>
      <c r="L1957" s="1"/>
    </row>
    <row r="1958" spans="1:12" ht="14.25" x14ac:dyDescent="0.2">
      <c r="A1958" s="10" t="s">
        <v>12</v>
      </c>
      <c r="B1958" s="1" t="s">
        <v>2671</v>
      </c>
      <c r="C1958" s="1" t="s">
        <v>10163</v>
      </c>
      <c r="D1958" s="1" t="s">
        <v>12</v>
      </c>
      <c r="E1958" s="1" t="s">
        <v>12</v>
      </c>
      <c r="K1958" s="1"/>
      <c r="L1958" s="1"/>
    </row>
    <row r="1959" spans="1:12" ht="14.25" x14ac:dyDescent="0.2">
      <c r="A1959" s="10" t="s">
        <v>2672</v>
      </c>
      <c r="B1959" s="1" t="s">
        <v>2673</v>
      </c>
      <c r="C1959" s="1" t="s">
        <v>2673</v>
      </c>
      <c r="K1959" s="1"/>
      <c r="L1959" s="1"/>
    </row>
    <row r="1960" spans="1:12" x14ac:dyDescent="0.25">
      <c r="A1960" s="10" t="s">
        <v>2674</v>
      </c>
      <c r="B1960" s="1" t="s">
        <v>2675</v>
      </c>
      <c r="C1960" s="1" t="s">
        <v>10066</v>
      </c>
      <c r="D1960" s="1" t="s">
        <v>12</v>
      </c>
      <c r="E1960" s="1" t="s">
        <v>12</v>
      </c>
      <c r="L1960" s="1"/>
    </row>
    <row r="1961" spans="1:12" x14ac:dyDescent="0.25">
      <c r="A1961" s="10" t="s">
        <v>2676</v>
      </c>
      <c r="B1961" s="1" t="s">
        <v>2677</v>
      </c>
      <c r="C1961" s="1" t="s">
        <v>2677</v>
      </c>
      <c r="E1961" s="1" t="s">
        <v>15807</v>
      </c>
      <c r="L1961" s="1"/>
    </row>
    <row r="1962" spans="1:12" x14ac:dyDescent="0.25">
      <c r="A1962" s="10" t="s">
        <v>9656</v>
      </c>
      <c r="B1962" s="1" t="s">
        <v>9657</v>
      </c>
      <c r="C1962" s="1" t="s">
        <v>9658</v>
      </c>
      <c r="L1962" s="1"/>
    </row>
    <row r="1963" spans="1:12" x14ac:dyDescent="0.25">
      <c r="A1963" s="10" t="s">
        <v>2678</v>
      </c>
      <c r="B1963" s="1" t="s">
        <v>2679</v>
      </c>
      <c r="C1963" s="1" t="s">
        <v>2679</v>
      </c>
      <c r="E1963" s="1" t="s">
        <v>15807</v>
      </c>
      <c r="L1963" s="1"/>
    </row>
    <row r="1964" spans="1:12" ht="14.25" x14ac:dyDescent="0.2">
      <c r="A1964" s="10" t="s">
        <v>2680</v>
      </c>
      <c r="B1964" s="1" t="s">
        <v>9081</v>
      </c>
      <c r="C1964" s="1" t="s">
        <v>10803</v>
      </c>
      <c r="D1964" s="1" t="s">
        <v>12</v>
      </c>
      <c r="E1964" s="1" t="s">
        <v>12</v>
      </c>
      <c r="K1964" s="1"/>
      <c r="L1964" s="1"/>
    </row>
    <row r="1965" spans="1:12" x14ac:dyDescent="0.25">
      <c r="A1965" s="10" t="s">
        <v>2681</v>
      </c>
      <c r="B1965" s="1" t="s">
        <v>2682</v>
      </c>
      <c r="C1965" s="1" t="s">
        <v>10067</v>
      </c>
      <c r="D1965" s="1" t="s">
        <v>12</v>
      </c>
      <c r="E1965" s="1" t="s">
        <v>12</v>
      </c>
      <c r="L1965" s="1"/>
    </row>
    <row r="1966" spans="1:12" ht="14.25" x14ac:dyDescent="0.2">
      <c r="A1966" s="10" t="s">
        <v>2683</v>
      </c>
      <c r="B1966" s="1" t="s">
        <v>2684</v>
      </c>
      <c r="C1966" s="1" t="s">
        <v>2684</v>
      </c>
      <c r="E1966" s="1" t="s">
        <v>15807</v>
      </c>
      <c r="K1966" s="1"/>
      <c r="L1966" s="1"/>
    </row>
    <row r="1967" spans="1:12" x14ac:dyDescent="0.25">
      <c r="A1967" s="10" t="s">
        <v>2685</v>
      </c>
      <c r="B1967" s="1" t="s">
        <v>10505</v>
      </c>
      <c r="C1967" s="1" t="s">
        <v>10508</v>
      </c>
      <c r="D1967" s="1" t="s">
        <v>12</v>
      </c>
      <c r="E1967" s="1" t="s">
        <v>12</v>
      </c>
      <c r="L1967" s="1"/>
    </row>
    <row r="1968" spans="1:12" x14ac:dyDescent="0.25">
      <c r="A1968" s="10" t="s">
        <v>2685</v>
      </c>
      <c r="B1968" s="1" t="s">
        <v>10506</v>
      </c>
      <c r="C1968" s="1" t="s">
        <v>10507</v>
      </c>
      <c r="D1968" s="1" t="s">
        <v>30</v>
      </c>
      <c r="E1968" s="1" t="s">
        <v>3539</v>
      </c>
      <c r="L1968" s="1"/>
    </row>
    <row r="1969" spans="1:12" ht="14.25" x14ac:dyDescent="0.2">
      <c r="A1969" s="10" t="s">
        <v>11002</v>
      </c>
      <c r="B1969" s="1" t="s">
        <v>11004</v>
      </c>
      <c r="C1969" s="1" t="s">
        <v>11004</v>
      </c>
      <c r="D1969" s="1" t="s">
        <v>12</v>
      </c>
      <c r="E1969" s="1" t="s">
        <v>12</v>
      </c>
      <c r="F1969" s="1" t="s">
        <v>15684</v>
      </c>
      <c r="G1969" s="1" t="s">
        <v>16186</v>
      </c>
      <c r="K1969" s="1"/>
      <c r="L1969" s="1"/>
    </row>
    <row r="1970" spans="1:12" x14ac:dyDescent="0.25">
      <c r="A1970" s="10" t="s">
        <v>2686</v>
      </c>
      <c r="B1970" s="1" t="s">
        <v>2687</v>
      </c>
      <c r="C1970" s="1" t="s">
        <v>2687</v>
      </c>
      <c r="E1970" s="1" t="s">
        <v>15807</v>
      </c>
      <c r="L1970" s="1"/>
    </row>
    <row r="1971" spans="1:12" x14ac:dyDescent="0.25">
      <c r="A1971" s="10" t="s">
        <v>2688</v>
      </c>
      <c r="B1971" s="1" t="s">
        <v>2689</v>
      </c>
      <c r="C1971" s="1" t="s">
        <v>2689</v>
      </c>
      <c r="E1971" s="1" t="s">
        <v>15807</v>
      </c>
      <c r="L1971" s="1"/>
    </row>
    <row r="1972" spans="1:12" x14ac:dyDescent="0.25">
      <c r="A1972" s="10" t="s">
        <v>2690</v>
      </c>
      <c r="B1972" s="1" t="s">
        <v>2691</v>
      </c>
      <c r="C1972" s="1" t="s">
        <v>2691</v>
      </c>
      <c r="D1972" s="1" t="s">
        <v>12</v>
      </c>
      <c r="E1972" s="1" t="s">
        <v>12</v>
      </c>
      <c r="L1972" s="1"/>
    </row>
    <row r="1973" spans="1:12" x14ac:dyDescent="0.25">
      <c r="A1973" s="10" t="s">
        <v>2692</v>
      </c>
      <c r="B1973" s="1" t="s">
        <v>2693</v>
      </c>
      <c r="C1973" s="1" t="s">
        <v>2693</v>
      </c>
      <c r="L1973" s="1"/>
    </row>
    <row r="1974" spans="1:12" x14ac:dyDescent="0.25">
      <c r="A1974" s="10" t="s">
        <v>2694</v>
      </c>
      <c r="B1974" s="1" t="s">
        <v>2695</v>
      </c>
      <c r="C1974" s="1" t="s">
        <v>2695</v>
      </c>
      <c r="E1974" s="1" t="s">
        <v>15807</v>
      </c>
      <c r="L1974" s="1"/>
    </row>
    <row r="1975" spans="1:12" x14ac:dyDescent="0.25">
      <c r="A1975" s="10" t="s">
        <v>2696</v>
      </c>
      <c r="B1975" s="1" t="s">
        <v>2697</v>
      </c>
      <c r="C1975" s="1" t="s">
        <v>2697</v>
      </c>
      <c r="E1975" s="1" t="s">
        <v>15807</v>
      </c>
      <c r="L1975" s="1"/>
    </row>
    <row r="1976" spans="1:12" x14ac:dyDescent="0.25">
      <c r="A1976" s="10" t="s">
        <v>2698</v>
      </c>
      <c r="B1976" s="1" t="s">
        <v>2699</v>
      </c>
      <c r="C1976" s="1" t="s">
        <v>2699</v>
      </c>
      <c r="E1976" s="1" t="s">
        <v>15807</v>
      </c>
      <c r="L1976" s="1"/>
    </row>
    <row r="1977" spans="1:12" x14ac:dyDescent="0.25">
      <c r="A1977" s="10" t="s">
        <v>2700</v>
      </c>
      <c r="B1977" s="1" t="s">
        <v>15699</v>
      </c>
      <c r="C1977" s="1" t="s">
        <v>15699</v>
      </c>
      <c r="L1977" s="1"/>
    </row>
    <row r="1978" spans="1:12" x14ac:dyDescent="0.25">
      <c r="A1978" s="10" t="s">
        <v>2701</v>
      </c>
      <c r="B1978" s="1" t="s">
        <v>15871</v>
      </c>
      <c r="C1978" s="1" t="s">
        <v>15874</v>
      </c>
      <c r="E1978" s="1" t="s">
        <v>15807</v>
      </c>
      <c r="L1978" s="1"/>
    </row>
    <row r="1979" spans="1:12" x14ac:dyDescent="0.25">
      <c r="A1979" s="10" t="s">
        <v>2702</v>
      </c>
      <c r="B1979" s="1" t="s">
        <v>2703</v>
      </c>
      <c r="C1979" s="1" t="s">
        <v>10164</v>
      </c>
      <c r="E1979" s="1" t="s">
        <v>15807</v>
      </c>
      <c r="L1979" s="1"/>
    </row>
    <row r="1980" spans="1:12" x14ac:dyDescent="0.25">
      <c r="A1980" s="12" t="s">
        <v>2704</v>
      </c>
      <c r="B1980" s="16" t="s">
        <v>28811</v>
      </c>
      <c r="C1980" s="16" t="s">
        <v>28811</v>
      </c>
      <c r="D1980" s="1" t="s">
        <v>12</v>
      </c>
      <c r="E1980" s="1" t="s">
        <v>12</v>
      </c>
      <c r="L1980" s="1"/>
    </row>
    <row r="1981" spans="1:12" ht="14.25" x14ac:dyDescent="0.2">
      <c r="A1981" s="10" t="s">
        <v>2705</v>
      </c>
      <c r="B1981" s="1" t="s">
        <v>2706</v>
      </c>
      <c r="C1981" s="1" t="s">
        <v>10068</v>
      </c>
      <c r="D1981" s="1" t="s">
        <v>12</v>
      </c>
      <c r="E1981" s="1" t="s">
        <v>12</v>
      </c>
      <c r="K1981" s="1"/>
      <c r="L1981" s="1"/>
    </row>
    <row r="1982" spans="1:12" ht="14.25" x14ac:dyDescent="0.2">
      <c r="A1982" s="10" t="s">
        <v>2707</v>
      </c>
      <c r="B1982" s="1" t="s">
        <v>2708</v>
      </c>
      <c r="C1982" s="1" t="s">
        <v>10119</v>
      </c>
      <c r="E1982" s="1" t="s">
        <v>1684</v>
      </c>
      <c r="K1982" s="1"/>
      <c r="L1982" s="1"/>
    </row>
    <row r="1983" spans="1:12" ht="14.25" x14ac:dyDescent="0.2">
      <c r="A1983" s="10" t="s">
        <v>2709</v>
      </c>
      <c r="B1983" s="1" t="s">
        <v>2710</v>
      </c>
      <c r="C1983" s="1" t="s">
        <v>2710</v>
      </c>
      <c r="E1983" s="1" t="s">
        <v>15807</v>
      </c>
      <c r="K1983" s="1"/>
      <c r="L1983" s="1"/>
    </row>
    <row r="1984" spans="1:12" ht="14.25" x14ac:dyDescent="0.2">
      <c r="A1984" s="10" t="s">
        <v>2711</v>
      </c>
      <c r="B1984" s="1" t="s">
        <v>2709</v>
      </c>
      <c r="C1984" s="1" t="s">
        <v>2709</v>
      </c>
      <c r="E1984" s="1" t="s">
        <v>15807</v>
      </c>
      <c r="K1984" s="1"/>
      <c r="L1984" s="1"/>
    </row>
    <row r="1985" spans="1:12" x14ac:dyDescent="0.25">
      <c r="A1985" s="10" t="s">
        <v>2712</v>
      </c>
      <c r="B1985" s="1" t="s">
        <v>10977</v>
      </c>
      <c r="C1985" s="1" t="s">
        <v>10978</v>
      </c>
      <c r="D1985" s="1" t="s">
        <v>46</v>
      </c>
      <c r="E1985" s="1" t="s">
        <v>2644</v>
      </c>
      <c r="L1985" s="1"/>
    </row>
    <row r="1986" spans="1:12" x14ac:dyDescent="0.25">
      <c r="A1986" s="10" t="s">
        <v>2713</v>
      </c>
      <c r="B1986" s="1" t="s">
        <v>10980</v>
      </c>
      <c r="C1986" s="1" t="s">
        <v>10979</v>
      </c>
      <c r="D1986" s="1" t="s">
        <v>39</v>
      </c>
      <c r="E1986" s="1" t="s">
        <v>39</v>
      </c>
      <c r="L1986" s="1"/>
    </row>
    <row r="1987" spans="1:12" ht="14.25" x14ac:dyDescent="0.2">
      <c r="A1987" s="10" t="s">
        <v>4854</v>
      </c>
      <c r="B1987" s="1" t="s">
        <v>4855</v>
      </c>
      <c r="C1987" s="1" t="s">
        <v>4855</v>
      </c>
      <c r="D1987" s="1" t="s">
        <v>12</v>
      </c>
      <c r="E1987" s="1" t="s">
        <v>12</v>
      </c>
      <c r="K1987" s="1"/>
      <c r="L1987" s="1"/>
    </row>
    <row r="1988" spans="1:12" x14ac:dyDescent="0.25">
      <c r="A1988" s="10" t="s">
        <v>2714</v>
      </c>
      <c r="B1988" s="1" t="s">
        <v>8947</v>
      </c>
      <c r="C1988" s="1" t="s">
        <v>8947</v>
      </c>
      <c r="F1988" s="1" t="s">
        <v>1608</v>
      </c>
      <c r="L1988" s="1"/>
    </row>
    <row r="1989" spans="1:12" x14ac:dyDescent="0.25">
      <c r="A1989" s="10" t="s">
        <v>2714</v>
      </c>
      <c r="B1989" s="1" t="s">
        <v>2867</v>
      </c>
      <c r="C1989" s="1" t="s">
        <v>2867</v>
      </c>
      <c r="F1989" s="1" t="s">
        <v>2866</v>
      </c>
      <c r="L1989" s="1"/>
    </row>
    <row r="1990" spans="1:12" ht="14.25" x14ac:dyDescent="0.2">
      <c r="A1990" s="10" t="s">
        <v>2715</v>
      </c>
      <c r="B1990" s="1" t="s">
        <v>2716</v>
      </c>
      <c r="C1990" s="1" t="s">
        <v>10120</v>
      </c>
      <c r="D1990" s="1" t="s">
        <v>46</v>
      </c>
      <c r="E1990" s="1" t="s">
        <v>167</v>
      </c>
      <c r="K1990" s="1"/>
      <c r="L1990" s="1"/>
    </row>
    <row r="1991" spans="1:12" x14ac:dyDescent="0.25">
      <c r="A1991" s="10" t="s">
        <v>2717</v>
      </c>
      <c r="B1991" s="1" t="s">
        <v>2718</v>
      </c>
      <c r="C1991" s="1" t="s">
        <v>10020</v>
      </c>
      <c r="D1991" s="1" t="s">
        <v>12</v>
      </c>
      <c r="E1991" s="1" t="s">
        <v>12</v>
      </c>
      <c r="L1991" s="1"/>
    </row>
    <row r="1992" spans="1:12" ht="14.25" x14ac:dyDescent="0.2">
      <c r="A1992" s="10" t="s">
        <v>2719</v>
      </c>
      <c r="B1992" s="1" t="s">
        <v>2720</v>
      </c>
      <c r="C1992" s="1" t="s">
        <v>2720</v>
      </c>
      <c r="D1992" s="1" t="s">
        <v>12</v>
      </c>
      <c r="E1992" s="1" t="s">
        <v>12</v>
      </c>
      <c r="K1992" s="1"/>
      <c r="L1992" s="1"/>
    </row>
    <row r="1993" spans="1:12" ht="14.25" x14ac:dyDescent="0.2">
      <c r="A1993" s="10" t="s">
        <v>2722</v>
      </c>
      <c r="B1993" s="1" t="s">
        <v>28930</v>
      </c>
      <c r="C1993" s="1" t="s">
        <v>28931</v>
      </c>
      <c r="D1993" s="1" t="s">
        <v>46</v>
      </c>
      <c r="E1993" s="1" t="s">
        <v>2644</v>
      </c>
      <c r="K1993" s="1"/>
      <c r="L1993" s="1"/>
    </row>
    <row r="1994" spans="1:12" ht="14.25" x14ac:dyDescent="0.2">
      <c r="A1994" s="10" t="s">
        <v>2723</v>
      </c>
      <c r="B1994" s="1" t="s">
        <v>2724</v>
      </c>
      <c r="C1994" s="1" t="s">
        <v>2724</v>
      </c>
      <c r="K1994" s="1"/>
      <c r="L1994" s="1"/>
    </row>
    <row r="1995" spans="1:12" x14ac:dyDescent="0.25">
      <c r="A1995" s="10" t="s">
        <v>2725</v>
      </c>
      <c r="B1995" s="1" t="s">
        <v>2726</v>
      </c>
      <c r="C1995" s="1" t="s">
        <v>10121</v>
      </c>
      <c r="L1995" s="1"/>
    </row>
    <row r="1996" spans="1:12" ht="14.25" x14ac:dyDescent="0.2">
      <c r="A1996" s="10" t="s">
        <v>2720</v>
      </c>
      <c r="B1996" s="1" t="s">
        <v>8857</v>
      </c>
      <c r="C1996" s="1" t="s">
        <v>15794</v>
      </c>
      <c r="D1996" s="1" t="s">
        <v>46</v>
      </c>
      <c r="E1996" s="1" t="s">
        <v>167</v>
      </c>
      <c r="K1996" s="1"/>
      <c r="L1996" s="1"/>
    </row>
    <row r="1997" spans="1:12" x14ac:dyDescent="0.25">
      <c r="A1997" s="10" t="s">
        <v>2727</v>
      </c>
      <c r="B1997" s="1" t="s">
        <v>1908</v>
      </c>
      <c r="C1997" s="1" t="s">
        <v>1908</v>
      </c>
      <c r="D1997" s="1" t="s">
        <v>1858</v>
      </c>
      <c r="E1997" s="1" t="s">
        <v>1858</v>
      </c>
      <c r="F1997" s="1" t="s">
        <v>10373</v>
      </c>
      <c r="L1997" s="1"/>
    </row>
    <row r="1998" spans="1:12" x14ac:dyDescent="0.25">
      <c r="A1998" s="10" t="s">
        <v>2728</v>
      </c>
      <c r="B1998" s="1" t="s">
        <v>2729</v>
      </c>
      <c r="C1998" s="1" t="s">
        <v>2729</v>
      </c>
      <c r="D1998" s="1" t="s">
        <v>12</v>
      </c>
      <c r="E1998" s="1" t="s">
        <v>12</v>
      </c>
      <c r="L1998" s="1"/>
    </row>
    <row r="1999" spans="1:12" ht="14.25" x14ac:dyDescent="0.2">
      <c r="A1999" s="10" t="s">
        <v>2730</v>
      </c>
      <c r="B1999" s="1" t="s">
        <v>2731</v>
      </c>
      <c r="C1999" s="1" t="s">
        <v>10122</v>
      </c>
      <c r="K1999" s="1"/>
      <c r="L1999" s="1"/>
    </row>
    <row r="2000" spans="1:12" ht="14.25" x14ac:dyDescent="0.2">
      <c r="A2000" s="10" t="s">
        <v>2732</v>
      </c>
      <c r="B2000" s="1" t="s">
        <v>2733</v>
      </c>
      <c r="C2000" s="1" t="s">
        <v>10618</v>
      </c>
      <c r="K2000" s="1"/>
      <c r="L2000" s="1"/>
    </row>
    <row r="2001" spans="1:12" ht="14.25" x14ac:dyDescent="0.2">
      <c r="A2001" s="10" t="s">
        <v>10455</v>
      </c>
      <c r="B2001" s="1" t="s">
        <v>15109</v>
      </c>
      <c r="C2001" s="1" t="s">
        <v>15121</v>
      </c>
      <c r="D2001" s="1" t="s">
        <v>12</v>
      </c>
      <c r="E2001" s="1" t="s">
        <v>12</v>
      </c>
      <c r="F2001" s="1" t="s">
        <v>10456</v>
      </c>
      <c r="G2001" s="1" t="s">
        <v>28916</v>
      </c>
      <c r="K2001" s="1"/>
      <c r="L2001" s="1"/>
    </row>
    <row r="2002" spans="1:12" ht="14.25" x14ac:dyDescent="0.2">
      <c r="A2002" s="10" t="s">
        <v>10438</v>
      </c>
      <c r="B2002" s="1" t="s">
        <v>10450</v>
      </c>
      <c r="C2002" s="1" t="s">
        <v>10452</v>
      </c>
      <c r="D2002" s="1" t="s">
        <v>46</v>
      </c>
      <c r="E2002" s="1" t="s">
        <v>167</v>
      </c>
      <c r="F2002" s="1" t="s">
        <v>10454</v>
      </c>
      <c r="G2002" s="1" t="s">
        <v>10448</v>
      </c>
      <c r="K2002" s="1"/>
      <c r="L2002" s="1"/>
    </row>
    <row r="2003" spans="1:12" x14ac:dyDescent="0.25">
      <c r="A2003" s="10" t="s">
        <v>2734</v>
      </c>
      <c r="B2003" s="1" t="s">
        <v>29032</v>
      </c>
      <c r="C2003" s="1" t="s">
        <v>29032</v>
      </c>
      <c r="D2003" s="1" t="s">
        <v>30</v>
      </c>
      <c r="E2003" s="1" t="s">
        <v>1419</v>
      </c>
      <c r="L2003" s="1"/>
    </row>
    <row r="2004" spans="1:12" x14ac:dyDescent="0.25">
      <c r="A2004" s="10" t="s">
        <v>2735</v>
      </c>
      <c r="B2004" s="1" t="s">
        <v>2735</v>
      </c>
      <c r="C2004" s="1" t="s">
        <v>2735</v>
      </c>
      <c r="L2004" s="1"/>
    </row>
    <row r="2005" spans="1:12" ht="14.25" x14ac:dyDescent="0.2">
      <c r="A2005" s="10" t="s">
        <v>2736</v>
      </c>
      <c r="B2005" s="1" t="s">
        <v>1821</v>
      </c>
      <c r="C2005" s="1" t="s">
        <v>1821</v>
      </c>
      <c r="K2005" s="1"/>
      <c r="L2005" s="1"/>
    </row>
    <row r="2006" spans="1:12" x14ac:dyDescent="0.25">
      <c r="A2006" s="10" t="s">
        <v>2737</v>
      </c>
      <c r="B2006" s="1" t="s">
        <v>10183</v>
      </c>
      <c r="C2006" s="1" t="s">
        <v>10183</v>
      </c>
      <c r="F2006" s="1" t="s">
        <v>28929</v>
      </c>
      <c r="L2006" s="1"/>
    </row>
    <row r="2007" spans="1:12" ht="14.25" x14ac:dyDescent="0.2">
      <c r="A2007" s="12" t="s">
        <v>10255</v>
      </c>
      <c r="B2007" s="1" t="s">
        <v>10257</v>
      </c>
      <c r="C2007" s="1" t="s">
        <v>10259</v>
      </c>
      <c r="D2007" s="1" t="s">
        <v>30</v>
      </c>
      <c r="E2007" s="1" t="s">
        <v>3539</v>
      </c>
      <c r="K2007" s="1"/>
      <c r="L2007" s="1"/>
    </row>
    <row r="2008" spans="1:12" x14ac:dyDescent="0.25">
      <c r="A2008" s="12" t="s">
        <v>2738</v>
      </c>
      <c r="B2008" s="1" t="s">
        <v>10256</v>
      </c>
      <c r="C2008" s="1" t="s">
        <v>10258</v>
      </c>
      <c r="D2008" s="1" t="s">
        <v>12</v>
      </c>
      <c r="E2008" s="1" t="s">
        <v>12</v>
      </c>
      <c r="G2008" s="1" t="s">
        <v>28927</v>
      </c>
      <c r="L2008" s="1"/>
    </row>
    <row r="2009" spans="1:12" ht="14.25" x14ac:dyDescent="0.2">
      <c r="A2009" s="10" t="s">
        <v>2739</v>
      </c>
      <c r="B2009" s="1" t="s">
        <v>2740</v>
      </c>
      <c r="C2009" s="1" t="s">
        <v>2740</v>
      </c>
      <c r="D2009" s="1" t="s">
        <v>12</v>
      </c>
      <c r="E2009" s="1" t="s">
        <v>12</v>
      </c>
      <c r="K2009" s="1"/>
      <c r="L2009" s="1"/>
    </row>
    <row r="2010" spans="1:12" x14ac:dyDescent="0.25">
      <c r="A2010" s="10" t="s">
        <v>15975</v>
      </c>
      <c r="B2010" s="1" t="s">
        <v>11453</v>
      </c>
      <c r="L2010" s="1"/>
    </row>
    <row r="2011" spans="1:12" ht="14.25" x14ac:dyDescent="0.2">
      <c r="A2011" s="10" t="s">
        <v>2741</v>
      </c>
      <c r="B2011" s="1" t="s">
        <v>2742</v>
      </c>
      <c r="C2011" s="1" t="s">
        <v>9987</v>
      </c>
      <c r="K2011" s="1"/>
      <c r="L2011" s="1"/>
    </row>
    <row r="2012" spans="1:12" ht="14.25" x14ac:dyDescent="0.2">
      <c r="A2012" s="10" t="s">
        <v>4898</v>
      </c>
      <c r="B2012" s="1" t="s">
        <v>4899</v>
      </c>
      <c r="C2012" s="1" t="s">
        <v>4900</v>
      </c>
      <c r="D2012" s="1" t="s">
        <v>46</v>
      </c>
      <c r="E2012" s="1" t="s">
        <v>167</v>
      </c>
      <c r="F2012" s="1" t="s">
        <v>28928</v>
      </c>
      <c r="G2012" s="1" t="s">
        <v>4901</v>
      </c>
      <c r="K2012" s="1"/>
      <c r="L2012" s="1"/>
    </row>
    <row r="2013" spans="1:12" ht="14.25" x14ac:dyDescent="0.2">
      <c r="A2013" s="10" t="s">
        <v>2743</v>
      </c>
      <c r="B2013" s="1" t="s">
        <v>10182</v>
      </c>
      <c r="C2013" s="1" t="s">
        <v>10182</v>
      </c>
      <c r="D2013" s="1" t="s">
        <v>12</v>
      </c>
      <c r="E2013" s="1" t="s">
        <v>12</v>
      </c>
      <c r="F2013" s="1" t="s">
        <v>1657</v>
      </c>
      <c r="K2013" s="1"/>
      <c r="L2013" s="1"/>
    </row>
    <row r="2014" spans="1:12" ht="14.25" x14ac:dyDescent="0.2">
      <c r="A2014" s="10" t="s">
        <v>10230</v>
      </c>
      <c r="B2014" s="1" t="s">
        <v>10418</v>
      </c>
      <c r="C2014" s="1" t="s">
        <v>10418</v>
      </c>
      <c r="D2014" s="1" t="s">
        <v>12</v>
      </c>
      <c r="E2014" s="1" t="s">
        <v>12</v>
      </c>
      <c r="F2014" s="1" t="s">
        <v>10419</v>
      </c>
      <c r="G2014" s="1" t="s">
        <v>10420</v>
      </c>
      <c r="K2014" s="1"/>
      <c r="L2014" s="1"/>
    </row>
    <row r="2015" spans="1:12" ht="14.25" x14ac:dyDescent="0.2">
      <c r="A2015" s="10" t="s">
        <v>2745</v>
      </c>
      <c r="B2015" s="1" t="s">
        <v>10974</v>
      </c>
      <c r="C2015" s="1" t="s">
        <v>10975</v>
      </c>
      <c r="K2015" s="1"/>
      <c r="L2015" s="1"/>
    </row>
    <row r="2016" spans="1:12" ht="14.25" x14ac:dyDescent="0.2">
      <c r="A2016" s="10" t="s">
        <v>5013</v>
      </c>
      <c r="B2016" s="1" t="s">
        <v>2337</v>
      </c>
      <c r="C2016" s="1" t="s">
        <v>2337</v>
      </c>
      <c r="G2016" s="1" t="s">
        <v>16921</v>
      </c>
      <c r="K2016" s="1"/>
      <c r="L2016" s="1"/>
    </row>
    <row r="2017" spans="1:12" x14ac:dyDescent="0.25">
      <c r="A2017" s="10" t="s">
        <v>2746</v>
      </c>
      <c r="B2017" s="1" t="s">
        <v>2747</v>
      </c>
      <c r="C2017" s="1" t="s">
        <v>2747</v>
      </c>
      <c r="L2017" s="1"/>
    </row>
    <row r="2018" spans="1:12" ht="14.25" x14ac:dyDescent="0.2">
      <c r="A2018" s="10" t="s">
        <v>4768</v>
      </c>
      <c r="B2018" s="1" t="s">
        <v>4768</v>
      </c>
      <c r="C2018" s="1" t="s">
        <v>4768</v>
      </c>
      <c r="D2018" s="1" t="s">
        <v>12</v>
      </c>
      <c r="E2018" s="1" t="s">
        <v>12</v>
      </c>
      <c r="K2018" s="1"/>
      <c r="L2018" s="1"/>
    </row>
    <row r="2019" spans="1:12" ht="14.25" x14ac:dyDescent="0.2">
      <c r="A2019" s="10" t="s">
        <v>2748</v>
      </c>
      <c r="B2019" s="1" t="s">
        <v>2749</v>
      </c>
      <c r="C2019" s="1" t="s">
        <v>2749</v>
      </c>
      <c r="K2019" s="1"/>
      <c r="L2019" s="1"/>
    </row>
    <row r="2020" spans="1:12" x14ac:dyDescent="0.25">
      <c r="A2020" s="12" t="s">
        <v>2750</v>
      </c>
      <c r="B2020" s="1" t="s">
        <v>10242</v>
      </c>
      <c r="C2020" s="1" t="s">
        <v>10242</v>
      </c>
      <c r="D2020" s="1" t="s">
        <v>39</v>
      </c>
      <c r="E2020" s="1" t="s">
        <v>39</v>
      </c>
      <c r="G2020" s="1" t="s">
        <v>9037</v>
      </c>
      <c r="L2020" s="1"/>
    </row>
    <row r="2021" spans="1:12" x14ac:dyDescent="0.25">
      <c r="A2021" s="10" t="s">
        <v>11045</v>
      </c>
      <c r="B2021" s="1" t="s">
        <v>15678</v>
      </c>
      <c r="C2021" s="1" t="s">
        <v>15846</v>
      </c>
      <c r="D2021" s="1" t="s">
        <v>12</v>
      </c>
      <c r="E2021" s="1" t="s">
        <v>12</v>
      </c>
      <c r="F2021" s="1" t="s">
        <v>15683</v>
      </c>
      <c r="G2021" s="1" t="s">
        <v>15679</v>
      </c>
      <c r="L2021" s="1"/>
    </row>
    <row r="2022" spans="1:12" ht="14.25" x14ac:dyDescent="0.2">
      <c r="A2022" s="10" t="s">
        <v>2751</v>
      </c>
      <c r="B2022" s="1" t="s">
        <v>16892</v>
      </c>
      <c r="C2022" s="1" t="s">
        <v>16892</v>
      </c>
      <c r="K2022" s="1"/>
      <c r="L2022" s="1"/>
    </row>
    <row r="2023" spans="1:12" x14ac:dyDescent="0.25">
      <c r="A2023" s="14" t="s">
        <v>5052</v>
      </c>
      <c r="B2023" s="1" t="s">
        <v>10243</v>
      </c>
      <c r="C2023" s="1" t="s">
        <v>10243</v>
      </c>
      <c r="D2023" s="1" t="s">
        <v>46</v>
      </c>
      <c r="E2023" s="1" t="s">
        <v>10286</v>
      </c>
      <c r="F2023" s="1" t="s">
        <v>10245</v>
      </c>
      <c r="G2023" s="1" t="s">
        <v>10247</v>
      </c>
      <c r="J2023" s="1" t="s">
        <v>10364</v>
      </c>
      <c r="L2023" s="1"/>
    </row>
    <row r="2024" spans="1:12" x14ac:dyDescent="0.25">
      <c r="A2024" s="14" t="s">
        <v>5052</v>
      </c>
      <c r="B2024" s="1" t="s">
        <v>10244</v>
      </c>
      <c r="C2024" s="1" t="s">
        <v>10244</v>
      </c>
      <c r="D2024" s="1" t="s">
        <v>46</v>
      </c>
      <c r="E2024" s="1" t="s">
        <v>10286</v>
      </c>
      <c r="F2024" s="1" t="s">
        <v>10246</v>
      </c>
      <c r="G2024" s="1" t="s">
        <v>10248</v>
      </c>
      <c r="J2024" s="1" t="s">
        <v>10365</v>
      </c>
      <c r="L2024" s="1"/>
    </row>
    <row r="2025" spans="1:12" x14ac:dyDescent="0.25">
      <c r="A2025" s="10" t="s">
        <v>2752</v>
      </c>
      <c r="B2025" s="1" t="s">
        <v>1908</v>
      </c>
      <c r="C2025" s="1" t="s">
        <v>1908</v>
      </c>
      <c r="D2025" s="1" t="s">
        <v>1858</v>
      </c>
      <c r="E2025" s="1" t="s">
        <v>1858</v>
      </c>
      <c r="F2025" s="1" t="s">
        <v>10373</v>
      </c>
      <c r="L2025" s="1"/>
    </row>
    <row r="2026" spans="1:12" ht="14.25" x14ac:dyDescent="0.2">
      <c r="A2026" s="10" t="s">
        <v>2753</v>
      </c>
      <c r="B2026" s="1" t="s">
        <v>29230</v>
      </c>
      <c r="C2026" s="1" t="s">
        <v>29230</v>
      </c>
      <c r="K2026" s="1"/>
      <c r="L2026" s="1"/>
    </row>
    <row r="2027" spans="1:12" x14ac:dyDescent="0.25">
      <c r="A2027" s="10" t="s">
        <v>5082</v>
      </c>
      <c r="B2027" s="1" t="s">
        <v>29231</v>
      </c>
      <c r="C2027" s="1" t="s">
        <v>29232</v>
      </c>
      <c r="D2027" s="1" t="s">
        <v>46</v>
      </c>
      <c r="E2027" s="1" t="s">
        <v>1684</v>
      </c>
      <c r="G2027" s="1" t="s">
        <v>5083</v>
      </c>
      <c r="L2027" s="1"/>
    </row>
    <row r="2028" spans="1:12" x14ac:dyDescent="0.25">
      <c r="A2028" s="10" t="s">
        <v>2754</v>
      </c>
      <c r="B2028" s="1" t="s">
        <v>2755</v>
      </c>
      <c r="C2028" s="1" t="s">
        <v>2755</v>
      </c>
      <c r="L2028" s="1"/>
    </row>
    <row r="2029" spans="1:12" ht="14.25" x14ac:dyDescent="0.2">
      <c r="A2029" s="10" t="s">
        <v>2756</v>
      </c>
      <c r="B2029" s="1" t="s">
        <v>15270</v>
      </c>
      <c r="C2029" s="1" t="s">
        <v>15270</v>
      </c>
      <c r="K2029" s="1"/>
      <c r="L2029" s="1"/>
    </row>
    <row r="2030" spans="1:12" x14ac:dyDescent="0.25">
      <c r="A2030" s="10" t="s">
        <v>2758</v>
      </c>
      <c r="B2030" s="1" t="s">
        <v>2759</v>
      </c>
      <c r="C2030" s="1" t="s">
        <v>10619</v>
      </c>
      <c r="L2030" s="1"/>
    </row>
    <row r="2031" spans="1:12" ht="14.25" x14ac:dyDescent="0.2">
      <c r="A2031" s="12" t="s">
        <v>1349</v>
      </c>
      <c r="B2031" s="16" t="s">
        <v>1348</v>
      </c>
      <c r="C2031" s="16" t="s">
        <v>1348</v>
      </c>
      <c r="D2031" s="1" t="s">
        <v>12</v>
      </c>
      <c r="E2031" s="1" t="s">
        <v>12</v>
      </c>
      <c r="J2031" s="1" t="s">
        <v>1347</v>
      </c>
      <c r="K2031" s="1"/>
      <c r="L2031" s="1"/>
    </row>
    <row r="2032" spans="1:12" ht="14.25" x14ac:dyDescent="0.2">
      <c r="A2032" s="10" t="s">
        <v>2760</v>
      </c>
      <c r="B2032" s="1" t="s">
        <v>9176</v>
      </c>
      <c r="C2032" s="1" t="s">
        <v>9176</v>
      </c>
      <c r="D2032" s="1" t="s">
        <v>12</v>
      </c>
      <c r="E2032" s="1" t="s">
        <v>12</v>
      </c>
      <c r="K2032" s="1"/>
      <c r="L2032" s="1"/>
    </row>
    <row r="2033" spans="1:12" ht="14.25" x14ac:dyDescent="0.2">
      <c r="A2033" s="10" t="s">
        <v>2761</v>
      </c>
      <c r="B2033" s="1" t="s">
        <v>1316</v>
      </c>
      <c r="C2033" s="1" t="s">
        <v>1316</v>
      </c>
      <c r="K2033" s="1"/>
      <c r="L2033" s="1"/>
    </row>
    <row r="2034" spans="1:12" x14ac:dyDescent="0.25">
      <c r="A2034" s="10" t="s">
        <v>2762</v>
      </c>
      <c r="B2034" s="1" t="s">
        <v>2763</v>
      </c>
      <c r="C2034" s="1" t="s">
        <v>2763</v>
      </c>
      <c r="D2034" s="1" t="s">
        <v>12</v>
      </c>
      <c r="E2034" s="1" t="s">
        <v>12</v>
      </c>
      <c r="L2034" s="1"/>
    </row>
    <row r="2035" spans="1:12" ht="14.25" x14ac:dyDescent="0.2">
      <c r="A2035" s="10" t="s">
        <v>4631</v>
      </c>
      <c r="B2035" s="1" t="s">
        <v>4632</v>
      </c>
      <c r="C2035" s="1" t="s">
        <v>4632</v>
      </c>
      <c r="D2035" s="1" t="s">
        <v>12</v>
      </c>
      <c r="E2035" s="1" t="s">
        <v>12</v>
      </c>
      <c r="G2035" s="1" t="s">
        <v>11036</v>
      </c>
      <c r="K2035" s="1"/>
      <c r="L2035" s="1"/>
    </row>
    <row r="2036" spans="1:12" ht="14.25" x14ac:dyDescent="0.2">
      <c r="A2036" s="10" t="s">
        <v>2764</v>
      </c>
      <c r="B2036" s="1" t="s">
        <v>2765</v>
      </c>
      <c r="C2036" s="1" t="s">
        <v>2765</v>
      </c>
      <c r="K2036" s="1"/>
      <c r="L2036" s="1"/>
    </row>
    <row r="2037" spans="1:12" ht="14.25" x14ac:dyDescent="0.2">
      <c r="A2037" s="10" t="s">
        <v>2766</v>
      </c>
      <c r="B2037" s="1" t="s">
        <v>2767</v>
      </c>
      <c r="C2037" s="1" t="s">
        <v>2767</v>
      </c>
      <c r="K2037" s="1"/>
      <c r="L2037" s="1"/>
    </row>
    <row r="2038" spans="1:12" x14ac:dyDescent="0.25">
      <c r="A2038" s="10" t="s">
        <v>2768</v>
      </c>
      <c r="B2038" s="1" t="s">
        <v>2769</v>
      </c>
      <c r="C2038" s="1" t="s">
        <v>10165</v>
      </c>
      <c r="L2038" s="1"/>
    </row>
    <row r="2039" spans="1:12" x14ac:dyDescent="0.25">
      <c r="A2039" s="10" t="s">
        <v>2770</v>
      </c>
      <c r="B2039" s="1" t="s">
        <v>2386</v>
      </c>
      <c r="C2039" s="1" t="s">
        <v>2386</v>
      </c>
      <c r="L2039" s="1"/>
    </row>
    <row r="2040" spans="1:12" x14ac:dyDescent="0.25">
      <c r="A2040" s="10" t="s">
        <v>2771</v>
      </c>
      <c r="B2040" s="1" t="s">
        <v>2772</v>
      </c>
      <c r="C2040" s="1" t="s">
        <v>2772</v>
      </c>
      <c r="L2040" s="1"/>
    </row>
    <row r="2041" spans="1:12" x14ac:dyDescent="0.25">
      <c r="A2041" s="10" t="s">
        <v>2773</v>
      </c>
      <c r="B2041" s="1" t="s">
        <v>16071</v>
      </c>
      <c r="C2041" s="1" t="s">
        <v>16071</v>
      </c>
      <c r="D2041" s="1" t="s">
        <v>12</v>
      </c>
      <c r="E2041" s="1" t="s">
        <v>12</v>
      </c>
      <c r="L2041" s="1"/>
    </row>
    <row r="2042" spans="1:12" x14ac:dyDescent="0.25">
      <c r="A2042" s="10" t="s">
        <v>2775</v>
      </c>
      <c r="B2042" s="1" t="s">
        <v>10917</v>
      </c>
      <c r="C2042" s="1" t="s">
        <v>10918</v>
      </c>
      <c r="L2042" s="1"/>
    </row>
    <row r="2043" spans="1:12" x14ac:dyDescent="0.25">
      <c r="A2043" s="10" t="s">
        <v>2776</v>
      </c>
      <c r="B2043" s="1" t="s">
        <v>2777</v>
      </c>
      <c r="C2043" s="1" t="s">
        <v>2777</v>
      </c>
      <c r="L2043" s="1"/>
    </row>
    <row r="2044" spans="1:12" ht="14.25" x14ac:dyDescent="0.2">
      <c r="A2044" s="12" t="s">
        <v>2778</v>
      </c>
      <c r="B2044" s="1" t="s">
        <v>10701</v>
      </c>
      <c r="C2044" s="1" t="s">
        <v>10701</v>
      </c>
      <c r="D2044" s="1" t="s">
        <v>30</v>
      </c>
      <c r="E2044" s="1" t="s">
        <v>1419</v>
      </c>
      <c r="G2044" s="1" t="s">
        <v>6656</v>
      </c>
      <c r="K2044" s="1"/>
      <c r="L2044" s="1"/>
    </row>
    <row r="2045" spans="1:12" x14ac:dyDescent="0.25">
      <c r="A2045" s="12" t="s">
        <v>2779</v>
      </c>
      <c r="B2045" s="1" t="s">
        <v>2780</v>
      </c>
      <c r="C2045" s="1" t="s">
        <v>2780</v>
      </c>
      <c r="G2045" s="1" t="s">
        <v>2781</v>
      </c>
      <c r="L2045" s="1"/>
    </row>
    <row r="2046" spans="1:12" x14ac:dyDescent="0.25">
      <c r="A2046" s="10" t="s">
        <v>15983</v>
      </c>
      <c r="B2046" s="1" t="s">
        <v>11456</v>
      </c>
      <c r="L2046" s="1"/>
    </row>
    <row r="2047" spans="1:12" x14ac:dyDescent="0.25">
      <c r="A2047" s="10" t="s">
        <v>2782</v>
      </c>
      <c r="B2047" s="1" t="s">
        <v>2783</v>
      </c>
      <c r="C2047" s="1" t="s">
        <v>2783</v>
      </c>
      <c r="L2047" s="1"/>
    </row>
    <row r="2048" spans="1:12" ht="14.25" x14ac:dyDescent="0.2">
      <c r="A2048" s="10" t="s">
        <v>4710</v>
      </c>
      <c r="B2048" s="1" t="s">
        <v>4711</v>
      </c>
      <c r="C2048" s="1" t="s">
        <v>4711</v>
      </c>
      <c r="D2048" s="1" t="s">
        <v>12</v>
      </c>
      <c r="E2048" s="1" t="s">
        <v>12</v>
      </c>
      <c r="K2048" s="1"/>
      <c r="L2048" s="1"/>
    </row>
    <row r="2049" spans="1:12" x14ac:dyDescent="0.25">
      <c r="A2049" s="10" t="s">
        <v>2784</v>
      </c>
      <c r="B2049" s="1" t="s">
        <v>2785</v>
      </c>
      <c r="C2049" s="1" t="s">
        <v>2785</v>
      </c>
      <c r="D2049" s="1" t="s">
        <v>12</v>
      </c>
      <c r="E2049" s="1" t="s">
        <v>12</v>
      </c>
      <c r="L2049" s="1"/>
    </row>
    <row r="2050" spans="1:12" ht="14.25" x14ac:dyDescent="0.2">
      <c r="A2050" s="10" t="s">
        <v>2786</v>
      </c>
      <c r="B2050" s="1" t="s">
        <v>2786</v>
      </c>
      <c r="C2050" s="1" t="s">
        <v>2786</v>
      </c>
      <c r="K2050" s="1"/>
      <c r="L2050" s="1"/>
    </row>
    <row r="2051" spans="1:12" ht="14.25" x14ac:dyDescent="0.2">
      <c r="A2051" s="10" t="s">
        <v>5086</v>
      </c>
      <c r="B2051" s="1" t="s">
        <v>5086</v>
      </c>
      <c r="C2051" s="1" t="s">
        <v>5086</v>
      </c>
      <c r="D2051" s="1" t="s">
        <v>12</v>
      </c>
      <c r="E2051" s="1" t="s">
        <v>12</v>
      </c>
      <c r="F2051" s="1" t="s">
        <v>9464</v>
      </c>
      <c r="G2051" s="1" t="s">
        <v>5087</v>
      </c>
      <c r="K2051" s="1"/>
      <c r="L2051" s="1"/>
    </row>
    <row r="2052" spans="1:12" ht="14.25" x14ac:dyDescent="0.2">
      <c r="A2052" s="10" t="s">
        <v>2788</v>
      </c>
      <c r="B2052" s="1" t="s">
        <v>9127</v>
      </c>
      <c r="C2052" s="1" t="s">
        <v>9127</v>
      </c>
      <c r="D2052" s="1" t="s">
        <v>12</v>
      </c>
      <c r="E2052" s="1" t="s">
        <v>12</v>
      </c>
      <c r="K2052" s="1"/>
      <c r="L2052" s="1"/>
    </row>
    <row r="2053" spans="1:12" ht="14.25" x14ac:dyDescent="0.2">
      <c r="A2053" s="10" t="s">
        <v>2789</v>
      </c>
      <c r="B2053" s="1" t="s">
        <v>2790</v>
      </c>
      <c r="C2053" s="1" t="s">
        <v>10123</v>
      </c>
      <c r="D2053" s="1" t="s">
        <v>12</v>
      </c>
      <c r="E2053" s="1" t="s">
        <v>12</v>
      </c>
      <c r="K2053" s="1"/>
      <c r="L2053" s="1"/>
    </row>
    <row r="2054" spans="1:12" x14ac:dyDescent="0.25">
      <c r="A2054" s="10" t="s">
        <v>2791</v>
      </c>
      <c r="B2054" s="1" t="s">
        <v>2792</v>
      </c>
      <c r="C2054" s="1" t="s">
        <v>2792</v>
      </c>
      <c r="L2054" s="1"/>
    </row>
    <row r="2055" spans="1:12" x14ac:dyDescent="0.25">
      <c r="A2055" s="10" t="s">
        <v>2793</v>
      </c>
      <c r="B2055" s="1" t="s">
        <v>2794</v>
      </c>
      <c r="C2055" s="1" t="s">
        <v>2794</v>
      </c>
      <c r="L2055" s="1"/>
    </row>
    <row r="2056" spans="1:12" ht="14.25" x14ac:dyDescent="0.2">
      <c r="A2056" s="10" t="s">
        <v>2795</v>
      </c>
      <c r="B2056" s="1" t="s">
        <v>10906</v>
      </c>
      <c r="C2056" s="1" t="s">
        <v>10906</v>
      </c>
      <c r="K2056" s="1"/>
      <c r="L2056" s="1"/>
    </row>
    <row r="2057" spans="1:12" x14ac:dyDescent="0.25">
      <c r="A2057" s="12" t="s">
        <v>2796</v>
      </c>
      <c r="B2057" s="16" t="s">
        <v>29166</v>
      </c>
      <c r="C2057" s="16" t="s">
        <v>29166</v>
      </c>
      <c r="D2057" s="1" t="s">
        <v>12</v>
      </c>
      <c r="E2057" s="1" t="s">
        <v>12</v>
      </c>
      <c r="L2057" s="1"/>
    </row>
    <row r="2058" spans="1:12" ht="14.25" x14ac:dyDescent="0.2">
      <c r="A2058" s="12" t="s">
        <v>2797</v>
      </c>
      <c r="B2058" s="1" t="s">
        <v>10859</v>
      </c>
      <c r="C2058" s="1" t="s">
        <v>10859</v>
      </c>
      <c r="D2058" s="1" t="s">
        <v>12</v>
      </c>
      <c r="E2058" s="1" t="s">
        <v>12</v>
      </c>
      <c r="K2058" s="1"/>
      <c r="L2058" s="1"/>
    </row>
    <row r="2059" spans="1:12" x14ac:dyDescent="0.25">
      <c r="A2059" s="10" t="s">
        <v>2798</v>
      </c>
      <c r="B2059" s="1" t="s">
        <v>12687</v>
      </c>
      <c r="C2059" s="1" t="s">
        <v>12687</v>
      </c>
      <c r="L2059" s="1"/>
    </row>
    <row r="2060" spans="1:12" ht="14.25" x14ac:dyDescent="0.2">
      <c r="A2060" s="10" t="s">
        <v>15974</v>
      </c>
      <c r="B2060" s="1" t="s">
        <v>11452</v>
      </c>
      <c r="K2060" s="1"/>
      <c r="L2060" s="1"/>
    </row>
    <row r="2061" spans="1:12" x14ac:dyDescent="0.25">
      <c r="A2061" s="10" t="s">
        <v>2799</v>
      </c>
      <c r="B2061" s="1" t="s">
        <v>15339</v>
      </c>
      <c r="C2061" s="1" t="s">
        <v>15339</v>
      </c>
      <c r="D2061" s="1" t="s">
        <v>12</v>
      </c>
      <c r="E2061" s="1" t="s">
        <v>12</v>
      </c>
      <c r="L2061" s="1"/>
    </row>
    <row r="2062" spans="1:12" x14ac:dyDescent="0.25">
      <c r="A2062" s="10" t="s">
        <v>2801</v>
      </c>
      <c r="B2062" s="1" t="s">
        <v>10913</v>
      </c>
      <c r="C2062" s="1" t="s">
        <v>10913</v>
      </c>
      <c r="D2062" s="1" t="s">
        <v>12</v>
      </c>
      <c r="E2062" s="1" t="s">
        <v>12</v>
      </c>
      <c r="F2062" s="1" t="s">
        <v>10916</v>
      </c>
      <c r="L2062" s="1"/>
    </row>
    <row r="2063" spans="1:12" x14ac:dyDescent="0.25">
      <c r="A2063" s="10" t="s">
        <v>2802</v>
      </c>
      <c r="B2063" s="1" t="s">
        <v>10914</v>
      </c>
      <c r="C2063" s="1" t="s">
        <v>10914</v>
      </c>
      <c r="D2063" s="1" t="s">
        <v>30</v>
      </c>
      <c r="E2063" s="1" t="s">
        <v>3539</v>
      </c>
      <c r="F2063" s="1" t="s">
        <v>10916</v>
      </c>
      <c r="L2063" s="1"/>
    </row>
    <row r="2064" spans="1:12" x14ac:dyDescent="0.25">
      <c r="A2064" s="10" t="s">
        <v>2803</v>
      </c>
      <c r="B2064" s="1" t="s">
        <v>10915</v>
      </c>
      <c r="C2064" s="1" t="s">
        <v>10915</v>
      </c>
      <c r="D2064" s="1" t="s">
        <v>12</v>
      </c>
      <c r="E2064" s="1" t="s">
        <v>12</v>
      </c>
      <c r="F2064" s="1" t="s">
        <v>10916</v>
      </c>
      <c r="L2064" s="1"/>
    </row>
    <row r="2065" spans="1:12" ht="14.25" x14ac:dyDescent="0.2">
      <c r="A2065" s="10" t="s">
        <v>2804</v>
      </c>
      <c r="B2065" s="1" t="s">
        <v>14695</v>
      </c>
      <c r="C2065" s="1" t="s">
        <v>14695</v>
      </c>
      <c r="D2065" s="1" t="s">
        <v>12</v>
      </c>
      <c r="E2065" s="1" t="s">
        <v>12</v>
      </c>
      <c r="G2065" s="1" t="s">
        <v>2805</v>
      </c>
      <c r="J2065" s="1" t="s">
        <v>2806</v>
      </c>
      <c r="K2065" s="1"/>
      <c r="L2065" s="1"/>
    </row>
    <row r="2066" spans="1:12" ht="14.25" x14ac:dyDescent="0.2">
      <c r="A2066" s="10" t="s">
        <v>2807</v>
      </c>
      <c r="B2066" s="1" t="s">
        <v>2808</v>
      </c>
      <c r="C2066" s="1" t="s">
        <v>2808</v>
      </c>
      <c r="K2066" s="1"/>
      <c r="L2066" s="1"/>
    </row>
    <row r="2067" spans="1:12" ht="14.25" x14ac:dyDescent="0.2">
      <c r="A2067" s="10" t="s">
        <v>2809</v>
      </c>
      <c r="B2067" s="1" t="s">
        <v>10641</v>
      </c>
      <c r="C2067" s="1" t="s">
        <v>10641</v>
      </c>
      <c r="F2067" s="1" t="s">
        <v>10642</v>
      </c>
      <c r="G2067" s="1" t="s">
        <v>10640</v>
      </c>
      <c r="H2067" s="1" t="s">
        <v>10643</v>
      </c>
      <c r="I2067" s="1" t="s">
        <v>10644</v>
      </c>
      <c r="K2067" s="1"/>
      <c r="L2067" s="1"/>
    </row>
    <row r="2068" spans="1:12" ht="14.25" x14ac:dyDescent="0.2">
      <c r="A2068" s="10" t="s">
        <v>2810</v>
      </c>
      <c r="B2068" s="1" t="s">
        <v>11315</v>
      </c>
      <c r="C2068" s="1" t="s">
        <v>11315</v>
      </c>
      <c r="K2068" s="1"/>
      <c r="L2068" s="1"/>
    </row>
    <row r="2069" spans="1:12" ht="14.25" x14ac:dyDescent="0.2">
      <c r="A2069" s="10" t="s">
        <v>2811</v>
      </c>
      <c r="B2069" s="1" t="s">
        <v>10908</v>
      </c>
      <c r="C2069" s="1" t="s">
        <v>10910</v>
      </c>
      <c r="F2069" s="1" t="s">
        <v>10909</v>
      </c>
      <c r="K2069" s="1"/>
      <c r="L2069" s="1"/>
    </row>
    <row r="2070" spans="1:12" ht="14.25" x14ac:dyDescent="0.2">
      <c r="A2070" s="10" t="s">
        <v>2812</v>
      </c>
      <c r="B2070" s="1" t="s">
        <v>10911</v>
      </c>
      <c r="C2070" s="1" t="s">
        <v>10911</v>
      </c>
      <c r="E2070" s="1" t="s">
        <v>15807</v>
      </c>
      <c r="F2070" s="1" t="s">
        <v>10912</v>
      </c>
      <c r="K2070" s="1"/>
      <c r="L2070" s="1"/>
    </row>
    <row r="2071" spans="1:12" ht="14.25" x14ac:dyDescent="0.2">
      <c r="A2071" s="10" t="s">
        <v>2813</v>
      </c>
      <c r="B2071" s="1" t="s">
        <v>2814</v>
      </c>
      <c r="C2071" s="1" t="s">
        <v>2814</v>
      </c>
      <c r="D2071" s="1" t="s">
        <v>12</v>
      </c>
      <c r="E2071" s="1" t="s">
        <v>12</v>
      </c>
      <c r="K2071" s="1"/>
      <c r="L2071" s="1"/>
    </row>
    <row r="2072" spans="1:12" ht="14.25" x14ac:dyDescent="0.2">
      <c r="A2072" s="10" t="s">
        <v>2815</v>
      </c>
      <c r="B2072" s="1" t="s">
        <v>2815</v>
      </c>
      <c r="C2072" s="1" t="s">
        <v>2815</v>
      </c>
      <c r="D2072" s="1" t="s">
        <v>12</v>
      </c>
      <c r="E2072" s="1" t="s">
        <v>12</v>
      </c>
      <c r="K2072" s="1"/>
      <c r="L2072" s="1"/>
    </row>
    <row r="2073" spans="1:12" x14ac:dyDescent="0.25">
      <c r="A2073" s="10" t="s">
        <v>4914</v>
      </c>
      <c r="B2073" s="1" t="s">
        <v>4915</v>
      </c>
      <c r="C2073" s="1" t="s">
        <v>4916</v>
      </c>
      <c r="D2073" s="1" t="s">
        <v>12</v>
      </c>
      <c r="E2073" s="1" t="s">
        <v>12</v>
      </c>
      <c r="G2073" s="1" t="s">
        <v>4917</v>
      </c>
      <c r="L2073" s="1"/>
    </row>
    <row r="2074" spans="1:12" x14ac:dyDescent="0.25">
      <c r="A2074" s="10" t="s">
        <v>2800</v>
      </c>
      <c r="B2074" s="1" t="s">
        <v>2800</v>
      </c>
      <c r="C2074" s="1" t="s">
        <v>2800</v>
      </c>
      <c r="L2074" s="1"/>
    </row>
    <row r="2075" spans="1:12" ht="14.25" x14ac:dyDescent="0.2">
      <c r="A2075" s="10" t="s">
        <v>2800</v>
      </c>
      <c r="B2075" s="1" t="s">
        <v>11230</v>
      </c>
      <c r="C2075" s="1" t="s">
        <v>11230</v>
      </c>
      <c r="K2075" s="1"/>
      <c r="L2075" s="1"/>
    </row>
    <row r="2076" spans="1:12" x14ac:dyDescent="0.25">
      <c r="A2076" s="10" t="s">
        <v>2816</v>
      </c>
      <c r="B2076" s="1" t="s">
        <v>2817</v>
      </c>
      <c r="C2076" s="1" t="s">
        <v>2817</v>
      </c>
      <c r="L2076" s="1"/>
    </row>
    <row r="2077" spans="1:12" ht="14.25" x14ac:dyDescent="0.2">
      <c r="A2077" s="10" t="s">
        <v>4923</v>
      </c>
      <c r="B2077" s="1" t="s">
        <v>15735</v>
      </c>
      <c r="C2077" s="1" t="s">
        <v>15735</v>
      </c>
      <c r="D2077" s="1" t="s">
        <v>12</v>
      </c>
      <c r="E2077" s="1" t="s">
        <v>12</v>
      </c>
      <c r="G2077" s="1" t="s">
        <v>28739</v>
      </c>
      <c r="K2077" s="1"/>
      <c r="L2077" s="1"/>
    </row>
    <row r="2078" spans="1:12" x14ac:dyDescent="0.25">
      <c r="A2078" s="12" t="s">
        <v>2820</v>
      </c>
      <c r="B2078" s="1" t="s">
        <v>2821</v>
      </c>
      <c r="C2078" s="1" t="s">
        <v>2821</v>
      </c>
      <c r="G2078" s="1" t="s">
        <v>28560</v>
      </c>
      <c r="L2078" s="1"/>
    </row>
    <row r="2079" spans="1:12" x14ac:dyDescent="0.25">
      <c r="A2079" s="12" t="s">
        <v>2822</v>
      </c>
      <c r="B2079" s="1" t="s">
        <v>11233</v>
      </c>
      <c r="C2079" s="1" t="s">
        <v>11233</v>
      </c>
      <c r="D2079" s="1" t="s">
        <v>12</v>
      </c>
      <c r="E2079" s="1" t="s">
        <v>12</v>
      </c>
      <c r="G2079" s="1" t="s">
        <v>11231</v>
      </c>
      <c r="L2079" s="1"/>
    </row>
    <row r="2080" spans="1:12" ht="14.25" x14ac:dyDescent="0.2">
      <c r="A2080" s="10" t="s">
        <v>2823</v>
      </c>
      <c r="B2080" s="1" t="s">
        <v>11234</v>
      </c>
      <c r="C2080" s="1" t="s">
        <v>11234</v>
      </c>
      <c r="D2080" s="1" t="s">
        <v>12</v>
      </c>
      <c r="E2080" s="1" t="s">
        <v>12</v>
      </c>
      <c r="K2080" s="1"/>
      <c r="L2080" s="1"/>
    </row>
    <row r="2081" spans="1:12" ht="14.25" x14ac:dyDescent="0.2">
      <c r="A2081" s="10" t="s">
        <v>2823</v>
      </c>
      <c r="B2081" s="1" t="s">
        <v>11235</v>
      </c>
      <c r="C2081" s="1" t="s">
        <v>11235</v>
      </c>
      <c r="D2081" s="1" t="s">
        <v>30</v>
      </c>
      <c r="E2081" s="1" t="s">
        <v>3539</v>
      </c>
      <c r="K2081" s="1"/>
      <c r="L2081" s="1"/>
    </row>
    <row r="2082" spans="1:12" x14ac:dyDescent="0.25">
      <c r="A2082" s="10" t="s">
        <v>2824</v>
      </c>
      <c r="B2082" s="1" t="s">
        <v>2825</v>
      </c>
      <c r="C2082" s="1" t="s">
        <v>10021</v>
      </c>
      <c r="L2082" s="1"/>
    </row>
    <row r="2083" spans="1:12" x14ac:dyDescent="0.25">
      <c r="A2083" s="10" t="s">
        <v>2826</v>
      </c>
      <c r="B2083" s="1" t="s">
        <v>2827</v>
      </c>
      <c r="C2083" s="1" t="s">
        <v>10022</v>
      </c>
      <c r="L2083" s="1"/>
    </row>
    <row r="2084" spans="1:12" x14ac:dyDescent="0.25">
      <c r="A2084" s="10" t="s">
        <v>2828</v>
      </c>
      <c r="B2084" s="1" t="s">
        <v>10724</v>
      </c>
      <c r="C2084" s="1" t="s">
        <v>10726</v>
      </c>
      <c r="D2084" s="1" t="s">
        <v>12</v>
      </c>
      <c r="E2084" s="1" t="s">
        <v>12</v>
      </c>
      <c r="L2084" s="1"/>
    </row>
    <row r="2085" spans="1:12" x14ac:dyDescent="0.25">
      <c r="A2085" s="10" t="s">
        <v>2828</v>
      </c>
      <c r="B2085" s="1" t="s">
        <v>10725</v>
      </c>
      <c r="C2085" s="1" t="s">
        <v>10727</v>
      </c>
      <c r="D2085" s="1" t="s">
        <v>30</v>
      </c>
      <c r="E2085" s="1" t="s">
        <v>1419</v>
      </c>
      <c r="L2085" s="1"/>
    </row>
    <row r="2086" spans="1:12" x14ac:dyDescent="0.25">
      <c r="A2086" s="10" t="s">
        <v>4465</v>
      </c>
      <c r="B2086" s="1" t="s">
        <v>4466</v>
      </c>
      <c r="C2086" s="1" t="s">
        <v>4466</v>
      </c>
      <c r="L2086" s="1"/>
    </row>
    <row r="2087" spans="1:12" x14ac:dyDescent="0.25">
      <c r="A2087" s="10" t="s">
        <v>2829</v>
      </c>
      <c r="B2087" s="1" t="s">
        <v>7733</v>
      </c>
      <c r="C2087" s="1" t="s">
        <v>7733</v>
      </c>
      <c r="D2087" s="1" t="s">
        <v>12</v>
      </c>
      <c r="E2087" s="1" t="s">
        <v>12</v>
      </c>
      <c r="L2087" s="1"/>
    </row>
    <row r="2088" spans="1:12" x14ac:dyDescent="0.25">
      <c r="A2088" s="10" t="s">
        <v>2829</v>
      </c>
      <c r="B2088" s="1" t="s">
        <v>1936</v>
      </c>
      <c r="C2088" s="1" t="s">
        <v>1936</v>
      </c>
      <c r="D2088" s="1" t="s">
        <v>30</v>
      </c>
      <c r="E2088" s="1" t="s">
        <v>1419</v>
      </c>
      <c r="G2088" s="1" t="s">
        <v>28747</v>
      </c>
      <c r="L2088" s="1"/>
    </row>
    <row r="2089" spans="1:12" x14ac:dyDescent="0.25">
      <c r="A2089" s="10" t="s">
        <v>2830</v>
      </c>
      <c r="B2089" s="1" t="s">
        <v>2831</v>
      </c>
      <c r="C2089" s="1" t="s">
        <v>2831</v>
      </c>
      <c r="G2089" s="1" t="s">
        <v>16188</v>
      </c>
      <c r="L2089" s="1"/>
    </row>
    <row r="2090" spans="1:12" x14ac:dyDescent="0.25">
      <c r="A2090" s="10" t="s">
        <v>9800</v>
      </c>
      <c r="B2090" s="1" t="s">
        <v>10722</v>
      </c>
      <c r="C2090" s="1" t="s">
        <v>10723</v>
      </c>
      <c r="D2090" s="1" t="s">
        <v>46</v>
      </c>
      <c r="E2090" s="1" t="s">
        <v>167</v>
      </c>
      <c r="L2090" s="1"/>
    </row>
    <row r="2091" spans="1:12" x14ac:dyDescent="0.25">
      <c r="A2091" s="10" t="s">
        <v>2832</v>
      </c>
      <c r="B2091" s="1" t="s">
        <v>2833</v>
      </c>
      <c r="C2091" s="1" t="s">
        <v>10034</v>
      </c>
      <c r="L2091" s="1"/>
    </row>
    <row r="2092" spans="1:12" x14ac:dyDescent="0.25">
      <c r="A2092" s="10" t="s">
        <v>2834</v>
      </c>
      <c r="B2092" s="1" t="s">
        <v>2834</v>
      </c>
      <c r="C2092" s="1" t="s">
        <v>2834</v>
      </c>
      <c r="L2092" s="1"/>
    </row>
    <row r="2093" spans="1:12" x14ac:dyDescent="0.25">
      <c r="A2093" s="10" t="s">
        <v>2835</v>
      </c>
      <c r="B2093" s="1" t="s">
        <v>2836</v>
      </c>
      <c r="C2093" s="1" t="s">
        <v>2836</v>
      </c>
      <c r="L2093" s="1"/>
    </row>
    <row r="2094" spans="1:12" x14ac:dyDescent="0.25">
      <c r="A2094" s="10" t="s">
        <v>2837</v>
      </c>
      <c r="B2094" s="1" t="s">
        <v>2838</v>
      </c>
      <c r="C2094" s="1" t="s">
        <v>10124</v>
      </c>
      <c r="L2094" s="1"/>
    </row>
    <row r="2095" spans="1:12" ht="18.75" customHeight="1" x14ac:dyDescent="0.25">
      <c r="A2095" s="12" t="s">
        <v>2839</v>
      </c>
      <c r="B2095" s="16" t="s">
        <v>28810</v>
      </c>
      <c r="C2095" s="16" t="s">
        <v>28810</v>
      </c>
      <c r="D2095" s="1" t="s">
        <v>12</v>
      </c>
      <c r="E2095" s="1" t="s">
        <v>12</v>
      </c>
      <c r="L2095" s="1"/>
    </row>
    <row r="2096" spans="1:12" x14ac:dyDescent="0.25">
      <c r="A2096" s="10" t="s">
        <v>2840</v>
      </c>
      <c r="B2096" s="1" t="s">
        <v>2841</v>
      </c>
      <c r="C2096" s="1" t="s">
        <v>2841</v>
      </c>
      <c r="L2096" s="1"/>
    </row>
    <row r="2097" spans="1:12" x14ac:dyDescent="0.25">
      <c r="A2097" s="10" t="s">
        <v>9896</v>
      </c>
      <c r="B2097" s="1" t="s">
        <v>9897</v>
      </c>
      <c r="C2097" s="1" t="s">
        <v>9897</v>
      </c>
      <c r="D2097" s="1" t="s">
        <v>12</v>
      </c>
      <c r="E2097" s="1" t="s">
        <v>12</v>
      </c>
      <c r="F2097" s="1" t="s">
        <v>9898</v>
      </c>
      <c r="L2097" s="1"/>
    </row>
    <row r="2098" spans="1:12" x14ac:dyDescent="0.25">
      <c r="A2098" s="12" t="s">
        <v>2842</v>
      </c>
      <c r="B2098" s="1" t="s">
        <v>11237</v>
      </c>
      <c r="C2098" s="1" t="s">
        <v>11238</v>
      </c>
      <c r="D2098" s="1" t="s">
        <v>12</v>
      </c>
      <c r="E2098" s="1" t="s">
        <v>12</v>
      </c>
      <c r="G2098" s="1" t="s">
        <v>11236</v>
      </c>
      <c r="L2098" s="1"/>
    </row>
    <row r="2099" spans="1:12" x14ac:dyDescent="0.25">
      <c r="A2099" s="10" t="s">
        <v>2843</v>
      </c>
      <c r="B2099" s="1" t="s">
        <v>2844</v>
      </c>
      <c r="C2099" s="1" t="s">
        <v>10125</v>
      </c>
      <c r="D2099" s="1" t="s">
        <v>46</v>
      </c>
      <c r="E2099" s="1" t="s">
        <v>167</v>
      </c>
      <c r="G2099" s="1" t="s">
        <v>2845</v>
      </c>
      <c r="L2099" s="1"/>
    </row>
    <row r="2100" spans="1:12" x14ac:dyDescent="0.25">
      <c r="A2100" s="10" t="s">
        <v>2846</v>
      </c>
      <c r="B2100" s="1" t="s">
        <v>2847</v>
      </c>
      <c r="C2100" s="1" t="s">
        <v>2847</v>
      </c>
      <c r="D2100" s="1" t="s">
        <v>12</v>
      </c>
      <c r="E2100" s="1" t="s">
        <v>12</v>
      </c>
      <c r="G2100" s="1" t="s">
        <v>2845</v>
      </c>
      <c r="L2100" s="1"/>
    </row>
    <row r="2101" spans="1:12" x14ac:dyDescent="0.25">
      <c r="A2101" s="10" t="s">
        <v>2848</v>
      </c>
      <c r="B2101" s="1" t="s">
        <v>16242</v>
      </c>
      <c r="C2101" s="1" t="s">
        <v>16242</v>
      </c>
      <c r="D2101" s="1" t="s">
        <v>12</v>
      </c>
      <c r="E2101" s="1" t="s">
        <v>12</v>
      </c>
      <c r="G2101" s="1" t="s">
        <v>16268</v>
      </c>
      <c r="L2101" s="1"/>
    </row>
    <row r="2102" spans="1:12" x14ac:dyDescent="0.25">
      <c r="A2102" s="12" t="s">
        <v>5054</v>
      </c>
      <c r="B2102" s="1" t="s">
        <v>11142</v>
      </c>
      <c r="C2102" s="1" t="s">
        <v>11143</v>
      </c>
      <c r="G2102" s="1" t="s">
        <v>28917</v>
      </c>
      <c r="L2102" s="1"/>
    </row>
    <row r="2103" spans="1:12" ht="14.25" x14ac:dyDescent="0.2">
      <c r="A2103" s="10" t="s">
        <v>2849</v>
      </c>
      <c r="B2103" s="1" t="s">
        <v>11219</v>
      </c>
      <c r="C2103" s="1" t="s">
        <v>11219</v>
      </c>
      <c r="D2103" s="1" t="s">
        <v>12</v>
      </c>
      <c r="E2103" s="1" t="s">
        <v>12</v>
      </c>
      <c r="G2103" s="1" t="s">
        <v>2850</v>
      </c>
      <c r="K2103" s="1"/>
      <c r="L2103" s="1"/>
    </row>
    <row r="2104" spans="1:12" x14ac:dyDescent="0.25">
      <c r="A2104" s="10" t="s">
        <v>4560</v>
      </c>
      <c r="B2104" s="1" t="s">
        <v>4561</v>
      </c>
      <c r="C2104" s="1" t="s">
        <v>4561</v>
      </c>
      <c r="G2104" s="1" t="s">
        <v>28558</v>
      </c>
      <c r="L2104" s="1"/>
    </row>
    <row r="2105" spans="1:12" x14ac:dyDescent="0.25">
      <c r="A2105" s="10" t="s">
        <v>2851</v>
      </c>
      <c r="B2105" s="1" t="s">
        <v>2852</v>
      </c>
      <c r="C2105" s="1" t="s">
        <v>10126</v>
      </c>
      <c r="L2105" s="1"/>
    </row>
    <row r="2106" spans="1:12" x14ac:dyDescent="0.25">
      <c r="A2106" s="10" t="s">
        <v>2853</v>
      </c>
      <c r="B2106" s="1" t="s">
        <v>2854</v>
      </c>
      <c r="C2106" s="1" t="s">
        <v>10620</v>
      </c>
      <c r="L2106" s="1"/>
    </row>
    <row r="2107" spans="1:12" ht="14.25" x14ac:dyDescent="0.2">
      <c r="A2107" s="10" t="s">
        <v>2857</v>
      </c>
      <c r="B2107" s="1" t="s">
        <v>2858</v>
      </c>
      <c r="C2107" s="1" t="s">
        <v>10621</v>
      </c>
      <c r="K2107" s="1"/>
      <c r="L2107" s="1"/>
    </row>
    <row r="2108" spans="1:12" ht="14.25" x14ac:dyDescent="0.2">
      <c r="A2108" s="10" t="s">
        <v>2859</v>
      </c>
      <c r="B2108" s="1" t="s">
        <v>2860</v>
      </c>
      <c r="C2108" s="1" t="s">
        <v>10622</v>
      </c>
      <c r="K2108" s="1"/>
      <c r="L2108" s="1"/>
    </row>
    <row r="2109" spans="1:12" x14ac:dyDescent="0.25">
      <c r="A2109" s="10" t="s">
        <v>2861</v>
      </c>
      <c r="B2109" s="1" t="s">
        <v>28845</v>
      </c>
      <c r="C2109" s="1" t="s">
        <v>28846</v>
      </c>
      <c r="D2109" s="1" t="s">
        <v>12</v>
      </c>
      <c r="E2109" s="1" t="s">
        <v>12</v>
      </c>
      <c r="F2109" s="1" t="s">
        <v>4234</v>
      </c>
      <c r="L2109" s="1"/>
    </row>
    <row r="2110" spans="1:12" ht="14.25" x14ac:dyDescent="0.2">
      <c r="A2110" s="10" t="s">
        <v>2862</v>
      </c>
      <c r="B2110" s="1" t="s">
        <v>2863</v>
      </c>
      <c r="C2110" s="1" t="s">
        <v>2863</v>
      </c>
      <c r="D2110" s="1" t="s">
        <v>12</v>
      </c>
      <c r="E2110" s="1" t="s">
        <v>12</v>
      </c>
      <c r="K2110" s="1"/>
      <c r="L2110" s="1"/>
    </row>
    <row r="2111" spans="1:12" x14ac:dyDescent="0.25">
      <c r="A2111" s="10" t="s">
        <v>2864</v>
      </c>
      <c r="B2111" s="1" t="s">
        <v>2865</v>
      </c>
      <c r="C2111" s="1" t="s">
        <v>2865</v>
      </c>
      <c r="D2111" s="1" t="s">
        <v>12</v>
      </c>
      <c r="E2111" s="1" t="s">
        <v>12</v>
      </c>
      <c r="L2111" s="1"/>
    </row>
    <row r="2112" spans="1:12" x14ac:dyDescent="0.25">
      <c r="A2112" s="10" t="s">
        <v>2866</v>
      </c>
      <c r="B2112" s="1" t="s">
        <v>2867</v>
      </c>
      <c r="C2112" s="1" t="s">
        <v>2867</v>
      </c>
      <c r="J2112" s="1" t="s">
        <v>2714</v>
      </c>
      <c r="L2112" s="1"/>
    </row>
    <row r="2113" spans="1:12" x14ac:dyDescent="0.25">
      <c r="A2113" s="10" t="s">
        <v>2868</v>
      </c>
      <c r="B2113" s="1" t="s">
        <v>2869</v>
      </c>
      <c r="C2113" s="1" t="s">
        <v>2869</v>
      </c>
      <c r="D2113" s="1" t="s">
        <v>12</v>
      </c>
      <c r="E2113" s="1" t="s">
        <v>12</v>
      </c>
      <c r="L2113" s="1"/>
    </row>
    <row r="2114" spans="1:12" x14ac:dyDescent="0.25">
      <c r="A2114" s="10" t="s">
        <v>2870</v>
      </c>
      <c r="B2114" s="1" t="s">
        <v>2871</v>
      </c>
      <c r="C2114" s="1" t="s">
        <v>2871</v>
      </c>
      <c r="D2114" s="1" t="s">
        <v>12</v>
      </c>
      <c r="E2114" s="1" t="s">
        <v>12</v>
      </c>
      <c r="L2114" s="1"/>
    </row>
    <row r="2115" spans="1:12" x14ac:dyDescent="0.25">
      <c r="A2115" s="10" t="s">
        <v>2872</v>
      </c>
      <c r="B2115" s="1" t="s">
        <v>2873</v>
      </c>
      <c r="C2115" s="1" t="s">
        <v>2873</v>
      </c>
      <c r="L2115" s="1"/>
    </row>
    <row r="2116" spans="1:12" x14ac:dyDescent="0.25">
      <c r="A2116" s="10" t="s">
        <v>2874</v>
      </c>
      <c r="B2116" s="1" t="s">
        <v>2875</v>
      </c>
      <c r="C2116" s="1" t="s">
        <v>2875</v>
      </c>
      <c r="L2116" s="1"/>
    </row>
    <row r="2117" spans="1:12" x14ac:dyDescent="0.25">
      <c r="A2117" s="10" t="s">
        <v>2876</v>
      </c>
      <c r="B2117" s="1" t="s">
        <v>2877</v>
      </c>
      <c r="C2117" s="1" t="s">
        <v>10166</v>
      </c>
      <c r="L2117" s="1"/>
    </row>
    <row r="2118" spans="1:12" x14ac:dyDescent="0.25">
      <c r="A2118" s="10" t="s">
        <v>2878</v>
      </c>
      <c r="B2118" s="1" t="s">
        <v>15693</v>
      </c>
      <c r="C2118" s="1" t="s">
        <v>15693</v>
      </c>
      <c r="F2118" s="1" t="s">
        <v>15692</v>
      </c>
      <c r="G2118" s="1" t="s">
        <v>15694</v>
      </c>
      <c r="L2118" s="1"/>
    </row>
    <row r="2119" spans="1:12" x14ac:dyDescent="0.25">
      <c r="A2119" s="12" t="s">
        <v>2879</v>
      </c>
      <c r="B2119" s="1" t="s">
        <v>2880</v>
      </c>
      <c r="C2119" s="1" t="s">
        <v>2880</v>
      </c>
      <c r="D2119" s="1" t="s">
        <v>12</v>
      </c>
      <c r="E2119" s="1" t="s">
        <v>12</v>
      </c>
      <c r="G2119" s="1" t="s">
        <v>15695</v>
      </c>
      <c r="L2119" s="1"/>
    </row>
    <row r="2120" spans="1:12" x14ac:dyDescent="0.25">
      <c r="A2120" s="10" t="s">
        <v>4647</v>
      </c>
      <c r="B2120" s="1" t="s">
        <v>4648</v>
      </c>
      <c r="C2120" s="1" t="s">
        <v>4648</v>
      </c>
      <c r="D2120" s="1" t="s">
        <v>12</v>
      </c>
      <c r="E2120" s="1" t="s">
        <v>12</v>
      </c>
      <c r="G2120" s="1" t="s">
        <v>4649</v>
      </c>
      <c r="L2120" s="1"/>
    </row>
    <row r="2121" spans="1:12" x14ac:dyDescent="0.25">
      <c r="A2121" s="10" t="s">
        <v>2881</v>
      </c>
      <c r="B2121" s="1" t="s">
        <v>2882</v>
      </c>
      <c r="C2121" s="1" t="s">
        <v>2882</v>
      </c>
      <c r="D2121" s="1" t="s">
        <v>12</v>
      </c>
      <c r="E2121" s="1" t="s">
        <v>12</v>
      </c>
      <c r="L2121" s="1"/>
    </row>
    <row r="2122" spans="1:12" x14ac:dyDescent="0.25">
      <c r="A2122" s="12" t="s">
        <v>2883</v>
      </c>
      <c r="B2122" s="1" t="s">
        <v>2884</v>
      </c>
      <c r="C2122" s="1" t="s">
        <v>2884</v>
      </c>
      <c r="G2122" s="1" t="s">
        <v>2885</v>
      </c>
      <c r="L2122" s="1"/>
    </row>
    <row r="2123" spans="1:12" x14ac:dyDescent="0.25">
      <c r="A2123" s="10" t="s">
        <v>2886</v>
      </c>
      <c r="B2123" s="1" t="s">
        <v>512</v>
      </c>
      <c r="C2123" s="1" t="s">
        <v>9952</v>
      </c>
      <c r="E2123" s="1" t="s">
        <v>15807</v>
      </c>
      <c r="F2123" s="1" t="s">
        <v>9947</v>
      </c>
      <c r="L2123" s="1"/>
    </row>
    <row r="2124" spans="1:12" x14ac:dyDescent="0.25">
      <c r="A2124" s="10" t="s">
        <v>2886</v>
      </c>
      <c r="B2124" s="1" t="s">
        <v>9944</v>
      </c>
      <c r="C2124" s="1" t="s">
        <v>9953</v>
      </c>
      <c r="E2124" s="1" t="s">
        <v>15807</v>
      </c>
      <c r="F2124" s="1" t="s">
        <v>9948</v>
      </c>
      <c r="L2124" s="1"/>
    </row>
    <row r="2125" spans="1:12" x14ac:dyDescent="0.25">
      <c r="A2125" s="10" t="s">
        <v>2887</v>
      </c>
      <c r="B2125" s="1" t="s">
        <v>9945</v>
      </c>
      <c r="C2125" s="1" t="s">
        <v>9945</v>
      </c>
      <c r="F2125" s="1" t="s">
        <v>9949</v>
      </c>
      <c r="L2125" s="1"/>
    </row>
    <row r="2126" spans="1:12" x14ac:dyDescent="0.25">
      <c r="A2126" s="10" t="s">
        <v>2887</v>
      </c>
      <c r="B2126" s="1" t="s">
        <v>9950</v>
      </c>
      <c r="C2126" s="1" t="s">
        <v>9951</v>
      </c>
      <c r="F2126" s="1" t="s">
        <v>9946</v>
      </c>
      <c r="L2126" s="1"/>
    </row>
    <row r="2127" spans="1:12" x14ac:dyDescent="0.25">
      <c r="A2127" s="10" t="s">
        <v>2888</v>
      </c>
      <c r="B2127" s="1" t="s">
        <v>2889</v>
      </c>
      <c r="C2127" s="1" t="s">
        <v>2889</v>
      </c>
      <c r="D2127" s="1" t="s">
        <v>12</v>
      </c>
      <c r="E2127" s="1" t="s">
        <v>12</v>
      </c>
      <c r="G2127" s="1" t="s">
        <v>29109</v>
      </c>
      <c r="L2127" s="1"/>
    </row>
    <row r="2128" spans="1:12" x14ac:dyDescent="0.25">
      <c r="A2128" s="12" t="s">
        <v>2890</v>
      </c>
      <c r="B2128" s="1" t="s">
        <v>2891</v>
      </c>
      <c r="C2128" s="1" t="s">
        <v>2891</v>
      </c>
      <c r="D2128" s="1" t="s">
        <v>12</v>
      </c>
      <c r="E2128" s="1" t="s">
        <v>12</v>
      </c>
      <c r="G2128" s="1" t="s">
        <v>2890</v>
      </c>
      <c r="L2128" s="1"/>
    </row>
    <row r="2129" spans="1:12" x14ac:dyDescent="0.25">
      <c r="A2129" s="10" t="s">
        <v>2892</v>
      </c>
      <c r="B2129" s="1" t="s">
        <v>2893</v>
      </c>
      <c r="C2129" s="1" t="s">
        <v>2893</v>
      </c>
      <c r="L2129" s="1"/>
    </row>
    <row r="2130" spans="1:12" x14ac:dyDescent="0.25">
      <c r="A2130" s="10" t="s">
        <v>2894</v>
      </c>
      <c r="B2130" s="1" t="s">
        <v>2895</v>
      </c>
      <c r="C2130" s="1" t="s">
        <v>2895</v>
      </c>
      <c r="D2130" s="1" t="s">
        <v>12</v>
      </c>
      <c r="E2130" s="1" t="s">
        <v>12</v>
      </c>
      <c r="G2130" s="1" t="s">
        <v>2896</v>
      </c>
      <c r="L2130" s="1"/>
    </row>
    <row r="2131" spans="1:12" x14ac:dyDescent="0.25">
      <c r="A2131" s="10" t="s">
        <v>2897</v>
      </c>
      <c r="B2131" s="1" t="s">
        <v>9955</v>
      </c>
      <c r="C2131" s="1" t="s">
        <v>9957</v>
      </c>
      <c r="D2131" s="1" t="s">
        <v>12</v>
      </c>
      <c r="E2131" s="1" t="s">
        <v>12</v>
      </c>
      <c r="G2131" s="1" t="s">
        <v>9956</v>
      </c>
      <c r="L2131" s="1"/>
    </row>
    <row r="2132" spans="1:12" x14ac:dyDescent="0.25">
      <c r="A2132" s="12" t="s">
        <v>2898</v>
      </c>
      <c r="B2132" s="1" t="s">
        <v>9958</v>
      </c>
      <c r="C2132" s="1" t="s">
        <v>9958</v>
      </c>
      <c r="D2132" s="1" t="s">
        <v>12</v>
      </c>
      <c r="E2132" s="1" t="s">
        <v>12</v>
      </c>
      <c r="G2132" s="1" t="s">
        <v>9959</v>
      </c>
      <c r="L2132" s="1"/>
    </row>
    <row r="2133" spans="1:12" x14ac:dyDescent="0.25">
      <c r="A2133" s="10" t="s">
        <v>15465</v>
      </c>
      <c r="B2133" s="1" t="s">
        <v>15664</v>
      </c>
      <c r="C2133" s="1" t="s">
        <v>15664</v>
      </c>
      <c r="D2133" s="1" t="s">
        <v>12</v>
      </c>
      <c r="E2133" s="1" t="s">
        <v>12</v>
      </c>
      <c r="F2133" s="1" t="s">
        <v>15666</v>
      </c>
      <c r="G2133" s="1" t="s">
        <v>15669</v>
      </c>
      <c r="L2133" s="1"/>
    </row>
    <row r="2134" spans="1:12" x14ac:dyDescent="0.25">
      <c r="A2134" s="10" t="s">
        <v>15465</v>
      </c>
      <c r="B2134" s="1" t="s">
        <v>15667</v>
      </c>
      <c r="C2134" s="1" t="s">
        <v>15667</v>
      </c>
      <c r="D2134" s="1" t="s">
        <v>12</v>
      </c>
      <c r="E2134" s="1" t="s">
        <v>12</v>
      </c>
      <c r="F2134" s="1" t="s">
        <v>15666</v>
      </c>
      <c r="G2134" s="1" t="s">
        <v>15668</v>
      </c>
      <c r="L2134" s="1"/>
    </row>
    <row r="2135" spans="1:12" x14ac:dyDescent="0.25">
      <c r="A2135" s="10" t="s">
        <v>2899</v>
      </c>
      <c r="B2135" s="1" t="s">
        <v>2900</v>
      </c>
      <c r="C2135" s="1" t="s">
        <v>2900</v>
      </c>
      <c r="L2135" s="1"/>
    </row>
    <row r="2136" spans="1:12" x14ac:dyDescent="0.25">
      <c r="A2136" s="10" t="s">
        <v>2901</v>
      </c>
      <c r="B2136" s="1" t="s">
        <v>16893</v>
      </c>
      <c r="C2136" s="1" t="s">
        <v>16893</v>
      </c>
      <c r="D2136" s="1" t="s">
        <v>12</v>
      </c>
      <c r="E2136" s="1" t="s">
        <v>12</v>
      </c>
      <c r="L2136" s="1"/>
    </row>
    <row r="2137" spans="1:12" x14ac:dyDescent="0.25">
      <c r="A2137" s="10" t="s">
        <v>2902</v>
      </c>
      <c r="B2137" s="1" t="s">
        <v>5132</v>
      </c>
      <c r="C2137" s="1" t="s">
        <v>5132</v>
      </c>
      <c r="F2137" s="1" t="s">
        <v>5133</v>
      </c>
      <c r="L2137" s="1"/>
    </row>
    <row r="2138" spans="1:12" x14ac:dyDescent="0.25">
      <c r="A2138" s="10" t="s">
        <v>2903</v>
      </c>
      <c r="B2138" s="1" t="s">
        <v>2904</v>
      </c>
      <c r="C2138" s="1" t="s">
        <v>2904</v>
      </c>
      <c r="L2138" s="1"/>
    </row>
    <row r="2139" spans="1:12" x14ac:dyDescent="0.25">
      <c r="A2139" s="10" t="s">
        <v>2905</v>
      </c>
      <c r="B2139" s="1" t="s">
        <v>2906</v>
      </c>
      <c r="C2139" s="1" t="s">
        <v>2906</v>
      </c>
      <c r="D2139" s="1" t="s">
        <v>12</v>
      </c>
      <c r="E2139" s="1" t="s">
        <v>12</v>
      </c>
      <c r="L2139" s="1"/>
    </row>
    <row r="2140" spans="1:12" x14ac:dyDescent="0.25">
      <c r="A2140" s="10" t="s">
        <v>2905</v>
      </c>
      <c r="B2140" s="1" t="s">
        <v>29475</v>
      </c>
      <c r="C2140" s="1" t="s">
        <v>29475</v>
      </c>
      <c r="D2140" s="1" t="s">
        <v>12</v>
      </c>
      <c r="E2140" s="1" t="s">
        <v>12</v>
      </c>
      <c r="F2140" s="1" t="s">
        <v>15140</v>
      </c>
      <c r="G2140" s="1" t="s">
        <v>29474</v>
      </c>
      <c r="L2140" s="1"/>
    </row>
    <row r="2141" spans="1:12" x14ac:dyDescent="0.25">
      <c r="A2141" s="12" t="s">
        <v>1102</v>
      </c>
      <c r="B2141" s="1" t="s">
        <v>1102</v>
      </c>
      <c r="C2141" s="1" t="s">
        <v>1102</v>
      </c>
      <c r="L2141" s="1"/>
    </row>
    <row r="2142" spans="1:12" x14ac:dyDescent="0.25">
      <c r="A2142" s="10" t="s">
        <v>2907</v>
      </c>
      <c r="B2142" s="1" t="s">
        <v>2908</v>
      </c>
      <c r="C2142" s="1" t="s">
        <v>9424</v>
      </c>
      <c r="L2142" s="1"/>
    </row>
    <row r="2143" spans="1:12" x14ac:dyDescent="0.25">
      <c r="A2143" s="10" t="s">
        <v>2909</v>
      </c>
      <c r="B2143" s="1" t="s">
        <v>2910</v>
      </c>
      <c r="C2143" s="1" t="s">
        <v>2910</v>
      </c>
      <c r="L2143" s="1"/>
    </row>
    <row r="2144" spans="1:12" x14ac:dyDescent="0.25">
      <c r="A2144" s="10" t="s">
        <v>2911</v>
      </c>
      <c r="B2144" s="1" t="s">
        <v>5134</v>
      </c>
      <c r="C2144" s="1" t="s">
        <v>5134</v>
      </c>
      <c r="F2144" s="1" t="s">
        <v>5135</v>
      </c>
      <c r="L2144" s="1"/>
    </row>
    <row r="2145" spans="1:12" x14ac:dyDescent="0.25">
      <c r="A2145" s="10" t="s">
        <v>2912</v>
      </c>
      <c r="B2145" s="1" t="s">
        <v>2913</v>
      </c>
      <c r="C2145" s="1" t="s">
        <v>2913</v>
      </c>
      <c r="L2145" s="1"/>
    </row>
    <row r="2146" spans="1:12" x14ac:dyDescent="0.25">
      <c r="A2146" s="10" t="s">
        <v>2916</v>
      </c>
      <c r="B2146" s="1" t="s">
        <v>2917</v>
      </c>
      <c r="C2146" s="1" t="s">
        <v>2917</v>
      </c>
      <c r="L2146" s="1"/>
    </row>
    <row r="2147" spans="1:12" x14ac:dyDescent="0.25">
      <c r="A2147" s="10" t="s">
        <v>9960</v>
      </c>
      <c r="B2147" s="1" t="s">
        <v>9961</v>
      </c>
      <c r="C2147" s="1" t="s">
        <v>9961</v>
      </c>
      <c r="D2147" s="1" t="s">
        <v>30</v>
      </c>
      <c r="E2147" s="1" t="s">
        <v>3539</v>
      </c>
      <c r="L2147" s="1"/>
    </row>
    <row r="2148" spans="1:12" x14ac:dyDescent="0.25">
      <c r="A2148" s="10" t="s">
        <v>2918</v>
      </c>
      <c r="B2148" s="1" t="s">
        <v>2919</v>
      </c>
      <c r="C2148" s="1" t="s">
        <v>2919</v>
      </c>
      <c r="D2148" s="1" t="s">
        <v>12</v>
      </c>
      <c r="E2148" s="1" t="s">
        <v>12</v>
      </c>
      <c r="L2148" s="1"/>
    </row>
    <row r="2149" spans="1:12" x14ac:dyDescent="0.25">
      <c r="A2149" s="10" t="s">
        <v>2920</v>
      </c>
      <c r="B2149" s="1" t="s">
        <v>2921</v>
      </c>
      <c r="C2149" s="1" t="s">
        <v>2921</v>
      </c>
      <c r="L2149" s="1"/>
    </row>
    <row r="2150" spans="1:12" x14ac:dyDescent="0.25">
      <c r="A2150" s="10" t="s">
        <v>2922</v>
      </c>
      <c r="B2150" s="1" t="s">
        <v>15736</v>
      </c>
      <c r="C2150" s="1" t="s">
        <v>15736</v>
      </c>
      <c r="L2150" s="1"/>
    </row>
    <row r="2151" spans="1:12" ht="29.25" x14ac:dyDescent="0.25">
      <c r="A2151" s="12" t="s">
        <v>2923</v>
      </c>
      <c r="B2151" s="1" t="s">
        <v>11172</v>
      </c>
      <c r="C2151" s="1" t="s">
        <v>11172</v>
      </c>
      <c r="D2151" s="1" t="s">
        <v>12</v>
      </c>
      <c r="E2151" s="1" t="s">
        <v>12</v>
      </c>
      <c r="F2151" s="21" t="s">
        <v>11336</v>
      </c>
      <c r="G2151" s="1" t="s">
        <v>10686</v>
      </c>
      <c r="L2151" s="1"/>
    </row>
    <row r="2152" spans="1:12" x14ac:dyDescent="0.25">
      <c r="A2152" s="10" t="s">
        <v>2924</v>
      </c>
      <c r="B2152" s="1" t="s">
        <v>5136</v>
      </c>
      <c r="C2152" s="1" t="s">
        <v>5136</v>
      </c>
      <c r="F2152" s="1" t="s">
        <v>5137</v>
      </c>
      <c r="L2152" s="1"/>
    </row>
    <row r="2153" spans="1:12" x14ac:dyDescent="0.25">
      <c r="A2153" s="10" t="s">
        <v>2925</v>
      </c>
      <c r="B2153" s="1" t="s">
        <v>2926</v>
      </c>
      <c r="C2153" s="1" t="s">
        <v>2926</v>
      </c>
      <c r="D2153" s="1" t="s">
        <v>12</v>
      </c>
      <c r="E2153" s="1" t="s">
        <v>12</v>
      </c>
      <c r="G2153" s="1" t="s">
        <v>28911</v>
      </c>
      <c r="L2153" s="1"/>
    </row>
    <row r="2154" spans="1:12" x14ac:dyDescent="0.25">
      <c r="A2154" s="10" t="s">
        <v>2927</v>
      </c>
      <c r="B2154" s="1" t="s">
        <v>2928</v>
      </c>
      <c r="C2154" s="1" t="s">
        <v>2928</v>
      </c>
      <c r="L2154" s="1"/>
    </row>
    <row r="2155" spans="1:12" x14ac:dyDescent="0.25">
      <c r="A2155" s="10" t="s">
        <v>2929</v>
      </c>
      <c r="B2155" s="1" t="s">
        <v>2930</v>
      </c>
      <c r="C2155" s="1" t="s">
        <v>2930</v>
      </c>
      <c r="L2155" s="1"/>
    </row>
    <row r="2156" spans="1:12" x14ac:dyDescent="0.25">
      <c r="A2156" s="12" t="s">
        <v>2931</v>
      </c>
      <c r="B2156" s="1" t="s">
        <v>11337</v>
      </c>
      <c r="C2156" s="1" t="s">
        <v>11337</v>
      </c>
      <c r="D2156" s="1" t="s">
        <v>12</v>
      </c>
      <c r="E2156" s="1" t="s">
        <v>12</v>
      </c>
      <c r="L2156" s="1"/>
    </row>
    <row r="2157" spans="1:12" x14ac:dyDescent="0.25">
      <c r="A2157" s="10" t="s">
        <v>4527</v>
      </c>
      <c r="B2157" s="1" t="s">
        <v>15110</v>
      </c>
      <c r="C2157" s="1" t="s">
        <v>15122</v>
      </c>
      <c r="D2157" s="1" t="s">
        <v>12</v>
      </c>
      <c r="E2157" s="1" t="s">
        <v>12</v>
      </c>
      <c r="G2157" s="1" t="s">
        <v>28918</v>
      </c>
      <c r="L2157" s="1"/>
    </row>
    <row r="2158" spans="1:12" x14ac:dyDescent="0.25">
      <c r="A2158" s="10" t="s">
        <v>2932</v>
      </c>
      <c r="B2158" s="1" t="s">
        <v>2933</v>
      </c>
      <c r="C2158" s="1" t="s">
        <v>2933</v>
      </c>
      <c r="D2158" s="1" t="s">
        <v>12</v>
      </c>
      <c r="E2158" s="1" t="s">
        <v>12</v>
      </c>
      <c r="L2158" s="1"/>
    </row>
    <row r="2159" spans="1:12" x14ac:dyDescent="0.25">
      <c r="A2159" s="12" t="s">
        <v>2934</v>
      </c>
      <c r="B2159" s="1" t="s">
        <v>10951</v>
      </c>
      <c r="C2159" s="1" t="s">
        <v>10952</v>
      </c>
      <c r="D2159" s="1" t="s">
        <v>12</v>
      </c>
      <c r="E2159" s="1" t="s">
        <v>12</v>
      </c>
      <c r="G2159" s="1" t="s">
        <v>10953</v>
      </c>
      <c r="L2159" s="1"/>
    </row>
    <row r="2160" spans="1:12" x14ac:dyDescent="0.25">
      <c r="A2160" s="10" t="s">
        <v>4771</v>
      </c>
      <c r="B2160" s="1" t="s">
        <v>4772</v>
      </c>
      <c r="C2160" s="1" t="s">
        <v>4772</v>
      </c>
      <c r="D2160" s="1" t="s">
        <v>12</v>
      </c>
      <c r="E2160" s="1" t="s">
        <v>12</v>
      </c>
      <c r="L2160" s="1"/>
    </row>
    <row r="2161" spans="1:12" x14ac:dyDescent="0.25">
      <c r="A2161" s="10" t="s">
        <v>10240</v>
      </c>
      <c r="B2161" s="1" t="s">
        <v>10241</v>
      </c>
      <c r="C2161" s="1" t="s">
        <v>10241</v>
      </c>
      <c r="D2161" s="1" t="s">
        <v>12</v>
      </c>
      <c r="E2161" s="1" t="s">
        <v>12</v>
      </c>
      <c r="L2161" s="1"/>
    </row>
    <row r="2162" spans="1:12" x14ac:dyDescent="0.25">
      <c r="A2162" s="10" t="s">
        <v>2935</v>
      </c>
      <c r="B2162" s="1" t="s">
        <v>5124</v>
      </c>
      <c r="C2162" s="1" t="s">
        <v>5124</v>
      </c>
      <c r="D2162" s="1" t="s">
        <v>30</v>
      </c>
      <c r="E2162" s="1" t="s">
        <v>1419</v>
      </c>
      <c r="F2162" s="1" t="s">
        <v>5128</v>
      </c>
      <c r="L2162" s="1"/>
    </row>
    <row r="2163" spans="1:12" x14ac:dyDescent="0.25">
      <c r="A2163" s="10" t="s">
        <v>2935</v>
      </c>
      <c r="B2163" s="1" t="s">
        <v>5129</v>
      </c>
      <c r="C2163" s="1" t="s">
        <v>5129</v>
      </c>
      <c r="D2163" s="1" t="s">
        <v>30</v>
      </c>
      <c r="E2163" s="1" t="s">
        <v>3539</v>
      </c>
      <c r="F2163" s="1" t="s">
        <v>5125</v>
      </c>
      <c r="L2163" s="1"/>
    </row>
    <row r="2164" spans="1:12" x14ac:dyDescent="0.25">
      <c r="A2164" s="10" t="s">
        <v>2935</v>
      </c>
      <c r="B2164" s="1" t="s">
        <v>5130</v>
      </c>
      <c r="C2164" s="1" t="s">
        <v>5130</v>
      </c>
      <c r="D2164" s="1" t="s">
        <v>30</v>
      </c>
      <c r="E2164" s="1" t="s">
        <v>1419</v>
      </c>
      <c r="F2164" s="1" t="s">
        <v>5126</v>
      </c>
      <c r="L2164" s="1"/>
    </row>
    <row r="2165" spans="1:12" x14ac:dyDescent="0.25">
      <c r="A2165" s="10" t="s">
        <v>2935</v>
      </c>
      <c r="B2165" s="1" t="s">
        <v>5131</v>
      </c>
      <c r="C2165" s="1" t="s">
        <v>5131</v>
      </c>
      <c r="D2165" s="1" t="s">
        <v>30</v>
      </c>
      <c r="E2165" s="1" t="s">
        <v>3539</v>
      </c>
      <c r="F2165" s="1" t="s">
        <v>5127</v>
      </c>
      <c r="L2165" s="1"/>
    </row>
    <row r="2166" spans="1:12" x14ac:dyDescent="0.25">
      <c r="A2166" s="12" t="s">
        <v>2936</v>
      </c>
      <c r="B2166" s="1" t="s">
        <v>10238</v>
      </c>
      <c r="C2166" s="1" t="s">
        <v>10238</v>
      </c>
      <c r="D2166" s="1" t="s">
        <v>12</v>
      </c>
      <c r="E2166" s="1" t="s">
        <v>12</v>
      </c>
      <c r="G2166" s="1" t="s">
        <v>10239</v>
      </c>
      <c r="L2166" s="1"/>
    </row>
    <row r="2167" spans="1:12" x14ac:dyDescent="0.25">
      <c r="A2167" s="10" t="s">
        <v>2937</v>
      </c>
      <c r="B2167" s="1" t="s">
        <v>29307</v>
      </c>
      <c r="C2167" s="1" t="s">
        <v>29307</v>
      </c>
      <c r="D2167" s="1" t="s">
        <v>39</v>
      </c>
      <c r="E2167" s="1" t="s">
        <v>39</v>
      </c>
      <c r="L2167" s="1"/>
    </row>
    <row r="2168" spans="1:12" x14ac:dyDescent="0.25">
      <c r="A2168" s="12" t="s">
        <v>2939</v>
      </c>
      <c r="B2168" s="1" t="s">
        <v>11333</v>
      </c>
      <c r="C2168" s="1" t="s">
        <v>11333</v>
      </c>
      <c r="D2168" s="1" t="s">
        <v>12</v>
      </c>
      <c r="E2168" s="1" t="s">
        <v>12</v>
      </c>
      <c r="F2168" s="1" t="s">
        <v>11335</v>
      </c>
      <c r="G2168" s="1" t="s">
        <v>11334</v>
      </c>
      <c r="L2168" s="1"/>
    </row>
    <row r="2169" spans="1:12" x14ac:dyDescent="0.25">
      <c r="A2169" s="10" t="s">
        <v>2940</v>
      </c>
      <c r="B2169" s="1" t="s">
        <v>10788</v>
      </c>
      <c r="C2169" s="1" t="s">
        <v>10788</v>
      </c>
      <c r="D2169" s="1" t="s">
        <v>12</v>
      </c>
      <c r="E2169" s="1" t="s">
        <v>12</v>
      </c>
      <c r="F2169" s="1" t="s">
        <v>10789</v>
      </c>
      <c r="L2169" s="1"/>
    </row>
    <row r="2170" spans="1:12" x14ac:dyDescent="0.25">
      <c r="A2170" s="10" t="s">
        <v>2940</v>
      </c>
      <c r="B2170" s="1" t="s">
        <v>5138</v>
      </c>
      <c r="C2170" s="1" t="s">
        <v>5138</v>
      </c>
      <c r="D2170" s="1" t="s">
        <v>12</v>
      </c>
      <c r="E2170" s="1" t="s">
        <v>12</v>
      </c>
      <c r="F2170" s="1" t="s">
        <v>10790</v>
      </c>
      <c r="L2170" s="1"/>
    </row>
    <row r="2171" spans="1:12" x14ac:dyDescent="0.25">
      <c r="A2171" s="10" t="s">
        <v>2940</v>
      </c>
      <c r="B2171" s="1" t="s">
        <v>5139</v>
      </c>
      <c r="C2171" s="1" t="s">
        <v>5139</v>
      </c>
      <c r="D2171" s="1" t="s">
        <v>30</v>
      </c>
      <c r="E2171" s="1" t="s">
        <v>3539</v>
      </c>
      <c r="F2171" s="1" t="s">
        <v>5138</v>
      </c>
      <c r="L2171" s="1"/>
    </row>
    <row r="2172" spans="1:12" x14ac:dyDescent="0.25">
      <c r="A2172" s="10" t="s">
        <v>4803</v>
      </c>
      <c r="B2172" s="1" t="s">
        <v>4804</v>
      </c>
      <c r="C2172" s="1" t="s">
        <v>4804</v>
      </c>
      <c r="D2172" s="1" t="s">
        <v>12</v>
      </c>
      <c r="E2172" s="1" t="s">
        <v>12</v>
      </c>
      <c r="L2172" s="1"/>
    </row>
    <row r="2173" spans="1:12" x14ac:dyDescent="0.25">
      <c r="A2173" s="10" t="s">
        <v>2941</v>
      </c>
      <c r="B2173" s="1" t="s">
        <v>2942</v>
      </c>
      <c r="C2173" s="1" t="s">
        <v>2942</v>
      </c>
      <c r="L2173" s="1"/>
    </row>
    <row r="2174" spans="1:12" x14ac:dyDescent="0.25">
      <c r="A2174" s="10" t="s">
        <v>2943</v>
      </c>
      <c r="B2174" s="1" t="s">
        <v>2944</v>
      </c>
      <c r="C2174" s="1" t="s">
        <v>2944</v>
      </c>
      <c r="L2174" s="1"/>
    </row>
    <row r="2175" spans="1:12" x14ac:dyDescent="0.25">
      <c r="A2175" s="10" t="s">
        <v>2945</v>
      </c>
      <c r="B2175" s="1" t="s">
        <v>10237</v>
      </c>
      <c r="C2175" s="1" t="s">
        <v>10237</v>
      </c>
      <c r="L2175" s="1"/>
    </row>
    <row r="2176" spans="1:12" x14ac:dyDescent="0.25">
      <c r="A2176" s="10" t="s">
        <v>2947</v>
      </c>
      <c r="B2176" s="1" t="s">
        <v>2948</v>
      </c>
      <c r="C2176" s="1" t="s">
        <v>2948</v>
      </c>
      <c r="L2176" s="1"/>
    </row>
    <row r="2177" spans="1:12" x14ac:dyDescent="0.25">
      <c r="A2177" s="10" t="s">
        <v>2949</v>
      </c>
      <c r="B2177" s="1" t="s">
        <v>5140</v>
      </c>
      <c r="C2177" s="1" t="s">
        <v>5140</v>
      </c>
      <c r="D2177" s="1" t="s">
        <v>12</v>
      </c>
      <c r="E2177" s="1" t="s">
        <v>12</v>
      </c>
      <c r="L2177" s="1"/>
    </row>
    <row r="2178" spans="1:12" x14ac:dyDescent="0.25">
      <c r="A2178" s="10" t="s">
        <v>2949</v>
      </c>
      <c r="B2178" s="1" t="s">
        <v>5141</v>
      </c>
      <c r="C2178" s="1" t="s">
        <v>5141</v>
      </c>
      <c r="D2178" s="1" t="s">
        <v>30</v>
      </c>
      <c r="E2178" s="1" t="s">
        <v>1419</v>
      </c>
      <c r="L2178" s="1"/>
    </row>
    <row r="2179" spans="1:12" x14ac:dyDescent="0.25">
      <c r="A2179" s="10" t="s">
        <v>2950</v>
      </c>
      <c r="B2179" s="1" t="s">
        <v>2951</v>
      </c>
      <c r="C2179" s="1" t="s">
        <v>2951</v>
      </c>
      <c r="D2179" s="1" t="s">
        <v>12</v>
      </c>
      <c r="E2179" s="1" t="s">
        <v>12</v>
      </c>
      <c r="G2179" s="1" t="s">
        <v>2952</v>
      </c>
      <c r="L2179" s="1"/>
    </row>
    <row r="2180" spans="1:12" x14ac:dyDescent="0.25">
      <c r="A2180" s="10" t="s">
        <v>2950</v>
      </c>
      <c r="B2180" s="1" t="s">
        <v>2951</v>
      </c>
      <c r="C2180" s="1" t="s">
        <v>2951</v>
      </c>
      <c r="D2180" s="1" t="s">
        <v>12</v>
      </c>
      <c r="E2180" s="1" t="s">
        <v>12</v>
      </c>
      <c r="G2180" s="1" t="s">
        <v>2952</v>
      </c>
      <c r="L2180" s="1"/>
    </row>
    <row r="2181" spans="1:12" x14ac:dyDescent="0.25">
      <c r="A2181" s="10" t="s">
        <v>4582</v>
      </c>
      <c r="B2181" s="1" t="s">
        <v>4583</v>
      </c>
      <c r="C2181" s="1" t="s">
        <v>4583</v>
      </c>
      <c r="D2181" s="1" t="s">
        <v>12</v>
      </c>
      <c r="E2181" s="1" t="s">
        <v>12</v>
      </c>
      <c r="G2181" s="1" t="s">
        <v>15144</v>
      </c>
      <c r="L2181" s="1"/>
    </row>
    <row r="2182" spans="1:12" x14ac:dyDescent="0.25">
      <c r="A2182" s="10" t="s">
        <v>9811</v>
      </c>
      <c r="B2182" s="1" t="s">
        <v>15890</v>
      </c>
      <c r="C2182" s="1" t="s">
        <v>15890</v>
      </c>
      <c r="D2182" s="1" t="s">
        <v>12</v>
      </c>
      <c r="E2182" s="1" t="s">
        <v>12</v>
      </c>
      <c r="G2182" s="1" t="s">
        <v>15889</v>
      </c>
      <c r="L2182" s="1"/>
    </row>
    <row r="2183" spans="1:12" x14ac:dyDescent="0.25">
      <c r="A2183" s="10" t="s">
        <v>2953</v>
      </c>
      <c r="B2183" s="1" t="s">
        <v>2954</v>
      </c>
      <c r="C2183" s="1" t="s">
        <v>2954</v>
      </c>
      <c r="L2183" s="1"/>
    </row>
    <row r="2184" spans="1:12" x14ac:dyDescent="0.25">
      <c r="A2184" s="10" t="s">
        <v>2955</v>
      </c>
      <c r="B2184" s="1" t="s">
        <v>2956</v>
      </c>
      <c r="C2184" s="1" t="s">
        <v>10001</v>
      </c>
      <c r="L2184" s="1"/>
    </row>
    <row r="2185" spans="1:12" x14ac:dyDescent="0.25">
      <c r="A2185" s="12" t="s">
        <v>2957</v>
      </c>
      <c r="B2185" s="1" t="s">
        <v>2958</v>
      </c>
      <c r="C2185" s="1" t="s">
        <v>10002</v>
      </c>
      <c r="G2185" s="1" t="s">
        <v>2959</v>
      </c>
      <c r="L2185" s="1"/>
    </row>
    <row r="2186" spans="1:12" x14ac:dyDescent="0.25">
      <c r="A2186" s="10" t="s">
        <v>2960</v>
      </c>
      <c r="B2186" s="1" t="s">
        <v>10514</v>
      </c>
      <c r="C2186" s="1" t="s">
        <v>10515</v>
      </c>
      <c r="L2186" s="1"/>
    </row>
    <row r="2187" spans="1:12" x14ac:dyDescent="0.25">
      <c r="A2187" s="10" t="s">
        <v>4783</v>
      </c>
      <c r="B2187" s="1" t="s">
        <v>4784</v>
      </c>
      <c r="C2187" s="1" t="s">
        <v>4784</v>
      </c>
      <c r="D2187" s="1" t="s">
        <v>12</v>
      </c>
      <c r="E2187" s="1" t="s">
        <v>12</v>
      </c>
      <c r="L2187" s="1"/>
    </row>
    <row r="2188" spans="1:12" x14ac:dyDescent="0.25">
      <c r="A2188" s="10" t="s">
        <v>2961</v>
      </c>
      <c r="B2188" s="1" t="s">
        <v>28813</v>
      </c>
      <c r="C2188" s="1" t="s">
        <v>28814</v>
      </c>
      <c r="D2188" s="1" t="s">
        <v>12</v>
      </c>
      <c r="E2188" s="1" t="s">
        <v>12</v>
      </c>
      <c r="L2188" s="1"/>
    </row>
    <row r="2189" spans="1:12" x14ac:dyDescent="0.25">
      <c r="A2189" s="10" t="s">
        <v>2962</v>
      </c>
      <c r="B2189" s="1" t="s">
        <v>2963</v>
      </c>
      <c r="C2189" s="1" t="s">
        <v>2963</v>
      </c>
      <c r="L2189" s="1"/>
    </row>
    <row r="2190" spans="1:12" x14ac:dyDescent="0.25">
      <c r="A2190" s="10" t="s">
        <v>2964</v>
      </c>
      <c r="B2190" s="1" t="s">
        <v>2965</v>
      </c>
      <c r="C2190" s="1" t="s">
        <v>2965</v>
      </c>
      <c r="L2190" s="1"/>
    </row>
    <row r="2191" spans="1:12" x14ac:dyDescent="0.25">
      <c r="A2191" s="10" t="s">
        <v>2966</v>
      </c>
      <c r="B2191" s="1" t="s">
        <v>2967</v>
      </c>
      <c r="C2191" s="1" t="s">
        <v>2967</v>
      </c>
      <c r="L2191" s="1"/>
    </row>
    <row r="2192" spans="1:12" x14ac:dyDescent="0.25">
      <c r="A2192" s="10" t="s">
        <v>2968</v>
      </c>
      <c r="B2192" s="1" t="s">
        <v>2969</v>
      </c>
      <c r="C2192" s="1" t="s">
        <v>9988</v>
      </c>
      <c r="L2192" s="1"/>
    </row>
    <row r="2193" spans="1:12" x14ac:dyDescent="0.25">
      <c r="A2193" s="10" t="s">
        <v>2970</v>
      </c>
      <c r="B2193" s="1" t="s">
        <v>2971</v>
      </c>
      <c r="C2193" s="1" t="s">
        <v>9989</v>
      </c>
      <c r="D2193" s="1" t="s">
        <v>12</v>
      </c>
      <c r="E2193" s="1" t="s">
        <v>12</v>
      </c>
      <c r="L2193" s="1"/>
    </row>
    <row r="2194" spans="1:12" x14ac:dyDescent="0.25">
      <c r="A2194" s="12" t="s">
        <v>2972</v>
      </c>
      <c r="B2194" s="1" t="s">
        <v>2973</v>
      </c>
      <c r="C2194" s="1" t="s">
        <v>2973</v>
      </c>
      <c r="G2194" s="1" t="s">
        <v>2974</v>
      </c>
      <c r="L2194" s="1"/>
    </row>
    <row r="2195" spans="1:12" x14ac:dyDescent="0.25">
      <c r="A2195" s="12" t="s">
        <v>2975</v>
      </c>
      <c r="B2195" s="1" t="s">
        <v>10578</v>
      </c>
      <c r="C2195" s="1" t="s">
        <v>10579</v>
      </c>
      <c r="G2195" s="1" t="s">
        <v>10577</v>
      </c>
      <c r="L2195" s="1"/>
    </row>
    <row r="2196" spans="1:12" x14ac:dyDescent="0.25">
      <c r="A2196" s="10" t="s">
        <v>10184</v>
      </c>
      <c r="B2196" s="1" t="s">
        <v>10185</v>
      </c>
      <c r="C2196" s="1" t="s">
        <v>10186</v>
      </c>
      <c r="G2196" s="1" t="s">
        <v>10187</v>
      </c>
      <c r="L2196" s="1"/>
    </row>
    <row r="2197" spans="1:12" x14ac:dyDescent="0.25">
      <c r="A2197" s="10" t="s">
        <v>2976</v>
      </c>
      <c r="B2197" s="1" t="s">
        <v>2977</v>
      </c>
      <c r="C2197" s="1" t="s">
        <v>10069</v>
      </c>
      <c r="L2197" s="1"/>
    </row>
    <row r="2198" spans="1:12" x14ac:dyDescent="0.25">
      <c r="A2198" s="10" t="s">
        <v>2978</v>
      </c>
      <c r="B2198" s="1" t="s">
        <v>2979</v>
      </c>
      <c r="C2198" s="1" t="s">
        <v>10623</v>
      </c>
      <c r="D2198" s="1" t="s">
        <v>30</v>
      </c>
      <c r="E2198" s="1" t="s">
        <v>9505</v>
      </c>
      <c r="L2198" s="1"/>
    </row>
    <row r="2199" spans="1:12" x14ac:dyDescent="0.25">
      <c r="A2199" s="10" t="s">
        <v>2980</v>
      </c>
      <c r="B2199" s="1" t="s">
        <v>2981</v>
      </c>
      <c r="C2199" s="1" t="s">
        <v>10624</v>
      </c>
      <c r="D2199" s="1" t="s">
        <v>12</v>
      </c>
      <c r="E2199" s="1" t="s">
        <v>12</v>
      </c>
      <c r="L2199" s="1"/>
    </row>
    <row r="2200" spans="1:12" x14ac:dyDescent="0.25">
      <c r="A2200" s="12" t="s">
        <v>2982</v>
      </c>
      <c r="B2200" s="1" t="s">
        <v>8386</v>
      </c>
      <c r="C2200" s="1" t="s">
        <v>8386</v>
      </c>
      <c r="D2200" s="1" t="s">
        <v>12</v>
      </c>
      <c r="E2200" s="1" t="s">
        <v>12</v>
      </c>
      <c r="G2200" s="1" t="s">
        <v>16183</v>
      </c>
      <c r="L2200" s="1"/>
    </row>
    <row r="2201" spans="1:12" x14ac:dyDescent="0.25">
      <c r="A2201" s="10" t="s">
        <v>2983</v>
      </c>
      <c r="B2201" s="1" t="s">
        <v>2984</v>
      </c>
      <c r="C2201" s="1" t="s">
        <v>10127</v>
      </c>
      <c r="L2201" s="1"/>
    </row>
    <row r="2202" spans="1:12" x14ac:dyDescent="0.25">
      <c r="A2202" s="10" t="s">
        <v>4657</v>
      </c>
      <c r="B2202" s="1" t="s">
        <v>4658</v>
      </c>
      <c r="C2202" s="1" t="s">
        <v>4658</v>
      </c>
      <c r="D2202" s="1" t="s">
        <v>12</v>
      </c>
      <c r="E2202" s="1" t="s">
        <v>12</v>
      </c>
      <c r="G2202" s="1" t="s">
        <v>4659</v>
      </c>
      <c r="L2202" s="1"/>
    </row>
    <row r="2203" spans="1:12" x14ac:dyDescent="0.25">
      <c r="A2203" s="10" t="s">
        <v>2985</v>
      </c>
      <c r="B2203" s="1" t="s">
        <v>2986</v>
      </c>
      <c r="C2203" s="1" t="s">
        <v>2986</v>
      </c>
      <c r="L2203" s="1"/>
    </row>
    <row r="2204" spans="1:12" x14ac:dyDescent="0.25">
      <c r="A2204" s="10" t="s">
        <v>2987</v>
      </c>
      <c r="B2204" s="1" t="s">
        <v>29187</v>
      </c>
      <c r="C2204" s="1" t="s">
        <v>29187</v>
      </c>
      <c r="L2204" s="1"/>
    </row>
    <row r="2205" spans="1:12" x14ac:dyDescent="0.25">
      <c r="A2205" s="10" t="s">
        <v>2988</v>
      </c>
      <c r="B2205" s="1" t="s">
        <v>3851</v>
      </c>
      <c r="C2205" s="1" t="s">
        <v>3851</v>
      </c>
      <c r="L2205" s="1"/>
    </row>
    <row r="2206" spans="1:12" x14ac:dyDescent="0.25">
      <c r="A2206" s="10" t="s">
        <v>2988</v>
      </c>
      <c r="B2206" s="1" t="s">
        <v>5142</v>
      </c>
      <c r="C2206" s="1" t="s">
        <v>5142</v>
      </c>
      <c r="F2206" s="1" t="s">
        <v>5143</v>
      </c>
      <c r="L2206" s="1"/>
    </row>
    <row r="2207" spans="1:12" x14ac:dyDescent="0.25">
      <c r="A2207" s="10" t="s">
        <v>2989</v>
      </c>
      <c r="B2207" s="1" t="s">
        <v>2990</v>
      </c>
      <c r="C2207" s="1" t="s">
        <v>9702</v>
      </c>
      <c r="L2207" s="1"/>
    </row>
    <row r="2208" spans="1:12" x14ac:dyDescent="0.25">
      <c r="A2208" s="10" t="s">
        <v>2992</v>
      </c>
      <c r="B2208" s="1" t="s">
        <v>2993</v>
      </c>
      <c r="C2208" s="1" t="s">
        <v>9425</v>
      </c>
      <c r="L2208" s="1"/>
    </row>
    <row r="2209" spans="1:12" x14ac:dyDescent="0.25">
      <c r="A2209" s="10" t="s">
        <v>2994</v>
      </c>
      <c r="B2209" s="1" t="s">
        <v>16243</v>
      </c>
      <c r="C2209" s="1" t="s">
        <v>16256</v>
      </c>
      <c r="L2209" s="1"/>
    </row>
    <row r="2210" spans="1:12" x14ac:dyDescent="0.25">
      <c r="A2210" s="10" t="s">
        <v>2995</v>
      </c>
      <c r="B2210" s="1" t="s">
        <v>2996</v>
      </c>
      <c r="C2210" s="1" t="s">
        <v>2996</v>
      </c>
      <c r="L2210" s="1"/>
    </row>
    <row r="2211" spans="1:12" x14ac:dyDescent="0.25">
      <c r="A2211" s="10" t="s">
        <v>4735</v>
      </c>
      <c r="B2211" s="1" t="s">
        <v>9976</v>
      </c>
      <c r="C2211" s="1" t="s">
        <v>4736</v>
      </c>
      <c r="D2211" s="1" t="s">
        <v>12</v>
      </c>
      <c r="E2211" s="1" t="s">
        <v>12</v>
      </c>
      <c r="L2211" s="1"/>
    </row>
    <row r="2212" spans="1:12" x14ac:dyDescent="0.25">
      <c r="A2212" s="10" t="s">
        <v>2997</v>
      </c>
      <c r="B2212" s="1" t="s">
        <v>2998</v>
      </c>
      <c r="C2212" s="1" t="s">
        <v>2998</v>
      </c>
      <c r="D2212" s="1" t="s">
        <v>12</v>
      </c>
      <c r="E2212" s="1" t="s">
        <v>12</v>
      </c>
      <c r="L2212" s="1"/>
    </row>
    <row r="2213" spans="1:12" x14ac:dyDescent="0.25">
      <c r="A2213" s="10" t="s">
        <v>2999</v>
      </c>
      <c r="B2213" s="1" t="s">
        <v>3000</v>
      </c>
      <c r="C2213" s="1" t="s">
        <v>3000</v>
      </c>
      <c r="D2213" s="1" t="s">
        <v>12</v>
      </c>
      <c r="E2213" s="1" t="s">
        <v>12</v>
      </c>
      <c r="L2213" s="1"/>
    </row>
    <row r="2214" spans="1:12" x14ac:dyDescent="0.25">
      <c r="A2214" s="10" t="s">
        <v>3001</v>
      </c>
      <c r="B2214" s="1" t="s">
        <v>29186</v>
      </c>
      <c r="C2214" s="1" t="s">
        <v>29186</v>
      </c>
      <c r="D2214" s="1" t="s">
        <v>30</v>
      </c>
      <c r="E2214" s="1" t="s">
        <v>3539</v>
      </c>
      <c r="L2214" s="1"/>
    </row>
    <row r="2215" spans="1:12" x14ac:dyDescent="0.25">
      <c r="A2215" s="10" t="s">
        <v>3002</v>
      </c>
      <c r="B2215" s="1" t="s">
        <v>3003</v>
      </c>
      <c r="C2215" s="1" t="s">
        <v>3003</v>
      </c>
      <c r="D2215" s="1" t="s">
        <v>12</v>
      </c>
      <c r="E2215" s="1" t="s">
        <v>12</v>
      </c>
      <c r="L2215" s="1"/>
    </row>
    <row r="2216" spans="1:12" x14ac:dyDescent="0.25">
      <c r="A2216" s="10" t="s">
        <v>3004</v>
      </c>
      <c r="B2216" s="1" t="s">
        <v>3005</v>
      </c>
      <c r="C2216" s="1" t="s">
        <v>3005</v>
      </c>
      <c r="D2216" s="1" t="s">
        <v>12</v>
      </c>
      <c r="E2216" s="1" t="s">
        <v>12</v>
      </c>
      <c r="L2216" s="1"/>
    </row>
    <row r="2217" spans="1:12" x14ac:dyDescent="0.25">
      <c r="A2217" s="10" t="s">
        <v>4494</v>
      </c>
      <c r="B2217" s="1" t="s">
        <v>4495</v>
      </c>
      <c r="C2217" s="1" t="s">
        <v>4495</v>
      </c>
      <c r="D2217" s="1" t="s">
        <v>12</v>
      </c>
      <c r="E2217" s="1" t="s">
        <v>12</v>
      </c>
      <c r="J2217" s="1" t="s">
        <v>3006</v>
      </c>
      <c r="L2217" s="1"/>
    </row>
    <row r="2218" spans="1:12" x14ac:dyDescent="0.25">
      <c r="A2218" s="12" t="s">
        <v>3006</v>
      </c>
      <c r="B2218" s="1" t="s">
        <v>3007</v>
      </c>
      <c r="C2218" s="1" t="s">
        <v>3007</v>
      </c>
      <c r="D2218" s="1" t="s">
        <v>12</v>
      </c>
      <c r="E2218" s="1" t="s">
        <v>12</v>
      </c>
      <c r="L2218" s="1"/>
    </row>
    <row r="2219" spans="1:12" x14ac:dyDescent="0.25">
      <c r="A2219" s="10" t="s">
        <v>3008</v>
      </c>
      <c r="B2219" s="1" t="s">
        <v>3009</v>
      </c>
      <c r="C2219" s="1" t="s">
        <v>9452</v>
      </c>
      <c r="D2219" s="1" t="s">
        <v>12</v>
      </c>
      <c r="E2219" s="1" t="s">
        <v>12</v>
      </c>
      <c r="L2219" s="1"/>
    </row>
    <row r="2220" spans="1:12" x14ac:dyDescent="0.25">
      <c r="A2220" s="10" t="s">
        <v>3010</v>
      </c>
      <c r="B2220" s="1" t="s">
        <v>14780</v>
      </c>
      <c r="C2220" s="1" t="s">
        <v>14701</v>
      </c>
      <c r="D2220" s="1" t="s">
        <v>12</v>
      </c>
      <c r="E2220" s="1" t="s">
        <v>12</v>
      </c>
      <c r="L2220" s="1"/>
    </row>
    <row r="2221" spans="1:12" x14ac:dyDescent="0.25">
      <c r="A2221" s="10" t="s">
        <v>3011</v>
      </c>
      <c r="B2221" s="1" t="s">
        <v>28847</v>
      </c>
      <c r="C2221" s="1" t="s">
        <v>28848</v>
      </c>
      <c r="D2221" s="1" t="s">
        <v>12</v>
      </c>
      <c r="E2221" s="1" t="s">
        <v>12</v>
      </c>
      <c r="F2221" s="1" t="s">
        <v>2467</v>
      </c>
      <c r="L2221" s="1"/>
    </row>
    <row r="2222" spans="1:12" x14ac:dyDescent="0.25">
      <c r="A2222" s="10" t="s">
        <v>3012</v>
      </c>
      <c r="B2222" s="1" t="s">
        <v>3013</v>
      </c>
      <c r="C2222" s="1" t="s">
        <v>9990</v>
      </c>
      <c r="D2222" s="1" t="s">
        <v>12</v>
      </c>
      <c r="E2222" s="1" t="s">
        <v>12</v>
      </c>
      <c r="L2222" s="1"/>
    </row>
    <row r="2223" spans="1:12" x14ac:dyDescent="0.25">
      <c r="A2223" s="12" t="s">
        <v>3014</v>
      </c>
      <c r="B2223" s="1" t="s">
        <v>10661</v>
      </c>
      <c r="C2223" s="1" t="s">
        <v>10661</v>
      </c>
      <c r="G2223" s="1" t="s">
        <v>10660</v>
      </c>
      <c r="L2223" s="1"/>
    </row>
    <row r="2224" spans="1:12" x14ac:dyDescent="0.25">
      <c r="A2224" s="10" t="s">
        <v>3015</v>
      </c>
      <c r="B2224" s="1" t="s">
        <v>3016</v>
      </c>
      <c r="C2224" s="1" t="s">
        <v>3016</v>
      </c>
      <c r="L2224" s="1"/>
    </row>
    <row r="2225" spans="1:12" x14ac:dyDescent="0.25">
      <c r="A2225" s="10" t="s">
        <v>3017</v>
      </c>
      <c r="B2225" s="1" t="s">
        <v>3018</v>
      </c>
      <c r="C2225" s="1" t="s">
        <v>3018</v>
      </c>
      <c r="L2225" s="1"/>
    </row>
    <row r="2226" spans="1:12" x14ac:dyDescent="0.25">
      <c r="A2226" s="10" t="s">
        <v>3019</v>
      </c>
      <c r="B2226" s="1" t="s">
        <v>3020</v>
      </c>
      <c r="C2226" s="1" t="s">
        <v>3020</v>
      </c>
      <c r="L2226" s="1"/>
    </row>
    <row r="2227" spans="1:12" x14ac:dyDescent="0.25">
      <c r="A2227" s="10" t="s">
        <v>3021</v>
      </c>
      <c r="B2227" s="1" t="s">
        <v>29184</v>
      </c>
      <c r="C2227" s="1" t="s">
        <v>29185</v>
      </c>
      <c r="D2227" s="1" t="s">
        <v>30</v>
      </c>
      <c r="E2227" s="1" t="s">
        <v>3539</v>
      </c>
      <c r="G2227" s="1" t="s">
        <v>29182</v>
      </c>
      <c r="L2227" s="1"/>
    </row>
    <row r="2228" spans="1:12" x14ac:dyDescent="0.25">
      <c r="A2228" s="10" t="s">
        <v>3022</v>
      </c>
      <c r="B2228" s="1" t="s">
        <v>29181</v>
      </c>
      <c r="C2228" s="1" t="s">
        <v>29183</v>
      </c>
      <c r="D2228" s="1" t="s">
        <v>12</v>
      </c>
      <c r="E2228" s="1" t="s">
        <v>12</v>
      </c>
      <c r="G2228" s="1" t="s">
        <v>29182</v>
      </c>
      <c r="L2228" s="1"/>
    </row>
    <row r="2229" spans="1:12" x14ac:dyDescent="0.25">
      <c r="A2229" s="10" t="s">
        <v>9392</v>
      </c>
      <c r="B2229" s="1" t="s">
        <v>5171</v>
      </c>
      <c r="C2229" s="1" t="s">
        <v>5173</v>
      </c>
      <c r="F2229" s="1" t="s">
        <v>5172</v>
      </c>
      <c r="L2229" s="1"/>
    </row>
    <row r="2230" spans="1:12" x14ac:dyDescent="0.25">
      <c r="A2230" s="10" t="s">
        <v>3023</v>
      </c>
      <c r="B2230" s="1" t="s">
        <v>3024</v>
      </c>
      <c r="C2230" s="1" t="s">
        <v>10035</v>
      </c>
      <c r="D2230" s="1" t="s">
        <v>12</v>
      </c>
      <c r="E2230" s="1" t="s">
        <v>12</v>
      </c>
      <c r="L2230" s="1"/>
    </row>
    <row r="2231" spans="1:12" x14ac:dyDescent="0.25">
      <c r="A2231" s="12" t="s">
        <v>3025</v>
      </c>
      <c r="B2231" s="1" t="s">
        <v>15731</v>
      </c>
      <c r="C2231" s="1" t="s">
        <v>15731</v>
      </c>
      <c r="D2231" s="1" t="s">
        <v>12</v>
      </c>
      <c r="E2231" s="1" t="s">
        <v>12</v>
      </c>
      <c r="G2231" s="1" t="s">
        <v>15730</v>
      </c>
      <c r="L2231" s="1"/>
    </row>
    <row r="2232" spans="1:12" x14ac:dyDescent="0.25">
      <c r="A2232" s="10" t="s">
        <v>3026</v>
      </c>
      <c r="B2232" s="1" t="s">
        <v>3027</v>
      </c>
      <c r="C2232" s="1" t="s">
        <v>10625</v>
      </c>
      <c r="L2232" s="1"/>
    </row>
    <row r="2233" spans="1:12" x14ac:dyDescent="0.25">
      <c r="A2233" s="10" t="s">
        <v>3028</v>
      </c>
      <c r="B2233" s="1" t="s">
        <v>10346</v>
      </c>
      <c r="C2233" s="1" t="s">
        <v>10347</v>
      </c>
      <c r="L2233" s="1"/>
    </row>
    <row r="2234" spans="1:12" x14ac:dyDescent="0.25">
      <c r="A2234" s="12" t="s">
        <v>3029</v>
      </c>
      <c r="B2234" s="1" t="s">
        <v>15737</v>
      </c>
      <c r="C2234" s="1" t="s">
        <v>15737</v>
      </c>
      <c r="G2234" s="15" t="s">
        <v>15739</v>
      </c>
      <c r="H2234" s="15"/>
      <c r="L2234" s="1"/>
    </row>
    <row r="2235" spans="1:12" x14ac:dyDescent="0.25">
      <c r="A2235" s="10" t="s">
        <v>3030</v>
      </c>
      <c r="B2235" s="1" t="s">
        <v>3031</v>
      </c>
      <c r="C2235" s="1" t="s">
        <v>3031</v>
      </c>
      <c r="D2235" s="1" t="s">
        <v>12</v>
      </c>
      <c r="E2235" s="1" t="s">
        <v>12</v>
      </c>
      <c r="G2235" s="1" t="s">
        <v>3032</v>
      </c>
      <c r="L2235" s="1"/>
    </row>
    <row r="2236" spans="1:12" x14ac:dyDescent="0.25">
      <c r="A2236" s="10" t="s">
        <v>9732</v>
      </c>
      <c r="B2236" s="1" t="s">
        <v>9734</v>
      </c>
      <c r="C2236" s="1" t="s">
        <v>9735</v>
      </c>
      <c r="D2236" s="1" t="s">
        <v>46</v>
      </c>
      <c r="E2236" s="1" t="s">
        <v>2644</v>
      </c>
      <c r="G2236" s="1" t="s">
        <v>9736</v>
      </c>
      <c r="L2236" s="1"/>
    </row>
    <row r="2237" spans="1:12" x14ac:dyDescent="0.25">
      <c r="A2237" s="14" t="s">
        <v>5055</v>
      </c>
      <c r="B2237" s="1" t="s">
        <v>9733</v>
      </c>
      <c r="C2237" s="1" t="s">
        <v>9733</v>
      </c>
      <c r="D2237" s="1" t="s">
        <v>39</v>
      </c>
      <c r="E2237" s="1" t="s">
        <v>39</v>
      </c>
      <c r="L2237" s="1"/>
    </row>
    <row r="2238" spans="1:12" x14ac:dyDescent="0.25">
      <c r="A2238" s="10" t="s">
        <v>3033</v>
      </c>
      <c r="B2238" s="1" t="s">
        <v>3034</v>
      </c>
      <c r="C2238" s="1" t="s">
        <v>3034</v>
      </c>
      <c r="D2238" s="1" t="s">
        <v>12</v>
      </c>
      <c r="E2238" s="1" t="s">
        <v>12</v>
      </c>
      <c r="L2238" s="1"/>
    </row>
    <row r="2239" spans="1:12" x14ac:dyDescent="0.25">
      <c r="A2239" s="10" t="s">
        <v>3035</v>
      </c>
      <c r="B2239" s="1" t="s">
        <v>3036</v>
      </c>
      <c r="C2239" s="1" t="s">
        <v>3036</v>
      </c>
      <c r="D2239" s="1" t="s">
        <v>12</v>
      </c>
      <c r="E2239" s="1" t="s">
        <v>12</v>
      </c>
      <c r="L2239" s="1"/>
    </row>
    <row r="2240" spans="1:12" x14ac:dyDescent="0.25">
      <c r="A2240" s="12" t="s">
        <v>3037</v>
      </c>
      <c r="B2240" s="1" t="s">
        <v>3038</v>
      </c>
      <c r="C2240" s="1" t="s">
        <v>3038</v>
      </c>
      <c r="D2240" s="1" t="s">
        <v>12</v>
      </c>
      <c r="E2240" s="1" t="s">
        <v>12</v>
      </c>
      <c r="G2240" s="1" t="s">
        <v>15006</v>
      </c>
      <c r="L2240" s="1"/>
    </row>
    <row r="2241" spans="1:12" x14ac:dyDescent="0.25">
      <c r="A2241" s="10" t="s">
        <v>3039</v>
      </c>
      <c r="B2241" s="1" t="s">
        <v>14782</v>
      </c>
      <c r="C2241" s="1" t="s">
        <v>14783</v>
      </c>
      <c r="D2241" s="1" t="s">
        <v>12</v>
      </c>
      <c r="E2241" s="1" t="s">
        <v>12</v>
      </c>
      <c r="L2241" s="1"/>
    </row>
    <row r="2242" spans="1:12" x14ac:dyDescent="0.25">
      <c r="A2242" s="10" t="s">
        <v>3040</v>
      </c>
      <c r="B2242" s="1" t="s">
        <v>15699</v>
      </c>
      <c r="C2242" s="1" t="s">
        <v>15699</v>
      </c>
      <c r="D2242" s="1" t="s">
        <v>12</v>
      </c>
      <c r="E2242" s="1" t="s">
        <v>12</v>
      </c>
      <c r="G2242" s="1" t="s">
        <v>29403</v>
      </c>
      <c r="L2242" s="1"/>
    </row>
    <row r="2243" spans="1:12" x14ac:dyDescent="0.25">
      <c r="A2243" s="10" t="s">
        <v>3041</v>
      </c>
      <c r="B2243" s="1" t="s">
        <v>10748</v>
      </c>
      <c r="C2243" s="1" t="s">
        <v>10748</v>
      </c>
      <c r="D2243" s="1" t="s">
        <v>12</v>
      </c>
      <c r="E2243" s="1" t="s">
        <v>12</v>
      </c>
      <c r="F2243" s="1" t="s">
        <v>10749</v>
      </c>
      <c r="L2243" s="1"/>
    </row>
    <row r="2244" spans="1:12" x14ac:dyDescent="0.25">
      <c r="A2244" s="10" t="s">
        <v>3041</v>
      </c>
      <c r="B2244" s="1" t="s">
        <v>8434</v>
      </c>
      <c r="C2244" s="1" t="s">
        <v>8434</v>
      </c>
      <c r="D2244" s="1" t="s">
        <v>12</v>
      </c>
      <c r="E2244" s="1" t="s">
        <v>12</v>
      </c>
      <c r="F2244" s="1" t="s">
        <v>10750</v>
      </c>
      <c r="L2244" s="1"/>
    </row>
    <row r="2245" spans="1:12" x14ac:dyDescent="0.25">
      <c r="A2245" s="10" t="s">
        <v>3042</v>
      </c>
      <c r="B2245" s="1" t="s">
        <v>10274</v>
      </c>
      <c r="C2245" s="1" t="s">
        <v>10274</v>
      </c>
      <c r="D2245" s="1" t="s">
        <v>12</v>
      </c>
      <c r="E2245" s="1" t="s">
        <v>12</v>
      </c>
      <c r="L2245" s="1"/>
    </row>
    <row r="2246" spans="1:12" x14ac:dyDescent="0.25">
      <c r="A2246" s="10" t="s">
        <v>3042</v>
      </c>
      <c r="B2246" s="1" t="s">
        <v>10275</v>
      </c>
      <c r="C2246" s="1" t="s">
        <v>10275</v>
      </c>
      <c r="D2246" s="1" t="s">
        <v>30</v>
      </c>
      <c r="E2246" s="1" t="s">
        <v>3539</v>
      </c>
      <c r="L2246" s="1"/>
    </row>
    <row r="2247" spans="1:12" x14ac:dyDescent="0.25">
      <c r="A2247" s="12" t="s">
        <v>3043</v>
      </c>
      <c r="B2247" s="1" t="s">
        <v>1761</v>
      </c>
      <c r="C2247" s="1" t="s">
        <v>1761</v>
      </c>
      <c r="D2247" s="1" t="s">
        <v>12</v>
      </c>
      <c r="E2247" s="1" t="s">
        <v>12</v>
      </c>
      <c r="G2247" s="1" t="s">
        <v>15740</v>
      </c>
      <c r="L2247" s="1"/>
    </row>
    <row r="2248" spans="1:12" x14ac:dyDescent="0.25">
      <c r="A2248" s="12" t="s">
        <v>3043</v>
      </c>
      <c r="B2248" s="1" t="s">
        <v>10751</v>
      </c>
      <c r="C2248" s="1" t="s">
        <v>10751</v>
      </c>
      <c r="D2248" s="1" t="s">
        <v>30</v>
      </c>
      <c r="E2248" s="1" t="s">
        <v>1419</v>
      </c>
      <c r="G2248" s="1" t="s">
        <v>15740</v>
      </c>
      <c r="L2248" s="1"/>
    </row>
    <row r="2249" spans="1:12" x14ac:dyDescent="0.25">
      <c r="A2249" s="10" t="s">
        <v>3044</v>
      </c>
      <c r="B2249" s="1" t="s">
        <v>10782</v>
      </c>
      <c r="C2249" s="1" t="s">
        <v>10783</v>
      </c>
      <c r="F2249" s="1" t="s">
        <v>1217</v>
      </c>
      <c r="L2249" s="1"/>
    </row>
    <row r="2250" spans="1:12" x14ac:dyDescent="0.25">
      <c r="A2250" s="10" t="s">
        <v>3045</v>
      </c>
      <c r="B2250" s="1" t="s">
        <v>15738</v>
      </c>
      <c r="C2250" s="1" t="s">
        <v>15738</v>
      </c>
      <c r="L2250" s="1"/>
    </row>
    <row r="2251" spans="1:12" x14ac:dyDescent="0.25">
      <c r="A2251" s="10" t="s">
        <v>4739</v>
      </c>
      <c r="B2251" s="1" t="s">
        <v>4740</v>
      </c>
      <c r="C2251" s="1" t="s">
        <v>4740</v>
      </c>
      <c r="D2251" s="1" t="s">
        <v>12</v>
      </c>
      <c r="E2251" s="1" t="s">
        <v>12</v>
      </c>
      <c r="L2251" s="1"/>
    </row>
    <row r="2252" spans="1:12" x14ac:dyDescent="0.25">
      <c r="A2252" s="10" t="s">
        <v>3046</v>
      </c>
      <c r="B2252" s="1" t="s">
        <v>3047</v>
      </c>
      <c r="C2252" s="1" t="s">
        <v>3047</v>
      </c>
      <c r="L2252" s="1"/>
    </row>
    <row r="2253" spans="1:12" x14ac:dyDescent="0.25">
      <c r="A2253" s="10" t="s">
        <v>3048</v>
      </c>
      <c r="B2253" s="1" t="s">
        <v>10319</v>
      </c>
      <c r="C2253" s="1" t="s">
        <v>10319</v>
      </c>
      <c r="D2253" s="1" t="s">
        <v>30</v>
      </c>
      <c r="E2253" s="1" t="s">
        <v>1419</v>
      </c>
      <c r="L2253" s="1"/>
    </row>
    <row r="2254" spans="1:12" x14ac:dyDescent="0.25">
      <c r="A2254" s="10" t="s">
        <v>3049</v>
      </c>
      <c r="B2254" s="1" t="s">
        <v>3050</v>
      </c>
      <c r="C2254" s="1" t="s">
        <v>3050</v>
      </c>
      <c r="D2254" s="1" t="s">
        <v>12</v>
      </c>
      <c r="E2254" s="1" t="s">
        <v>12</v>
      </c>
      <c r="L2254" s="1"/>
    </row>
    <row r="2255" spans="1:12" x14ac:dyDescent="0.25">
      <c r="A2255" s="10" t="s">
        <v>3051</v>
      </c>
      <c r="B2255" s="1" t="s">
        <v>3052</v>
      </c>
      <c r="C2255" s="1" t="s">
        <v>3052</v>
      </c>
      <c r="L2255" s="1"/>
    </row>
    <row r="2256" spans="1:12" x14ac:dyDescent="0.25">
      <c r="A2256" s="10" t="s">
        <v>3053</v>
      </c>
      <c r="B2256" s="1" t="s">
        <v>10446</v>
      </c>
      <c r="C2256" s="1" t="s">
        <v>10446</v>
      </c>
      <c r="L2256" s="1"/>
    </row>
    <row r="2257" spans="1:12" x14ac:dyDescent="0.25">
      <c r="A2257" s="10" t="s">
        <v>3054</v>
      </c>
      <c r="B2257" s="1" t="s">
        <v>28934</v>
      </c>
      <c r="C2257" s="1" t="s">
        <v>28933</v>
      </c>
      <c r="L2257" s="1"/>
    </row>
    <row r="2258" spans="1:12" x14ac:dyDescent="0.25">
      <c r="A2258" s="10" t="s">
        <v>3055</v>
      </c>
      <c r="B2258" s="1" t="s">
        <v>28935</v>
      </c>
      <c r="C2258" s="1" t="s">
        <v>28935</v>
      </c>
      <c r="L2258" s="1"/>
    </row>
    <row r="2259" spans="1:12" x14ac:dyDescent="0.25">
      <c r="A2259" s="10" t="s">
        <v>3056</v>
      </c>
      <c r="B2259" s="1" t="s">
        <v>28936</v>
      </c>
      <c r="C2259" s="1" t="s">
        <v>28936</v>
      </c>
      <c r="L2259" s="1"/>
    </row>
    <row r="2260" spans="1:12" x14ac:dyDescent="0.25">
      <c r="A2260" s="10" t="s">
        <v>159</v>
      </c>
      <c r="B2260" s="1" t="s">
        <v>3057</v>
      </c>
      <c r="C2260" s="1" t="s">
        <v>10167</v>
      </c>
      <c r="D2260" s="1" t="s">
        <v>12</v>
      </c>
      <c r="E2260" s="1" t="s">
        <v>12</v>
      </c>
      <c r="L2260" s="1"/>
    </row>
    <row r="2261" spans="1:12" x14ac:dyDescent="0.25">
      <c r="A2261" s="10" t="s">
        <v>3058</v>
      </c>
      <c r="B2261" s="1" t="s">
        <v>9936</v>
      </c>
      <c r="C2261" s="1" t="s">
        <v>10626</v>
      </c>
      <c r="D2261" s="1" t="s">
        <v>12</v>
      </c>
      <c r="E2261" s="1" t="s">
        <v>12</v>
      </c>
      <c r="G2261" s="1" t="s">
        <v>28903</v>
      </c>
      <c r="L2261" s="1"/>
    </row>
    <row r="2262" spans="1:12" x14ac:dyDescent="0.25">
      <c r="A2262" s="10" t="s">
        <v>15978</v>
      </c>
      <c r="B2262" s="1" t="s">
        <v>11457</v>
      </c>
      <c r="L2262" s="1"/>
    </row>
    <row r="2263" spans="1:12" x14ac:dyDescent="0.25">
      <c r="A2263" s="10" t="s">
        <v>10562</v>
      </c>
      <c r="B2263" s="1" t="s">
        <v>10564</v>
      </c>
      <c r="C2263" s="1" t="s">
        <v>10564</v>
      </c>
      <c r="D2263" s="1" t="s">
        <v>12</v>
      </c>
      <c r="E2263" s="1" t="s">
        <v>12</v>
      </c>
      <c r="F2263" s="1" t="s">
        <v>10565</v>
      </c>
      <c r="G2263" s="1" t="s">
        <v>10563</v>
      </c>
      <c r="H2263" s="1" t="s">
        <v>10566</v>
      </c>
      <c r="I2263" s="1" t="s">
        <v>10567</v>
      </c>
      <c r="L2263" s="1"/>
    </row>
    <row r="2264" spans="1:12" x14ac:dyDescent="0.25">
      <c r="A2264" s="10" t="s">
        <v>3059</v>
      </c>
      <c r="B2264" s="1" t="s">
        <v>3060</v>
      </c>
      <c r="C2264" s="1" t="s">
        <v>3060</v>
      </c>
      <c r="D2264" s="1" t="s">
        <v>12</v>
      </c>
      <c r="E2264" s="1" t="s">
        <v>12</v>
      </c>
      <c r="G2264" s="1" t="s">
        <v>3061</v>
      </c>
      <c r="L2264" s="1"/>
    </row>
    <row r="2265" spans="1:12" x14ac:dyDescent="0.25">
      <c r="A2265" s="10" t="s">
        <v>4797</v>
      </c>
      <c r="B2265" s="1" t="s">
        <v>4798</v>
      </c>
      <c r="C2265" s="1" t="s">
        <v>4798</v>
      </c>
      <c r="D2265" s="1" t="s">
        <v>12</v>
      </c>
      <c r="E2265" s="1" t="s">
        <v>12</v>
      </c>
      <c r="L2265" s="1"/>
    </row>
    <row r="2266" spans="1:12" x14ac:dyDescent="0.25">
      <c r="A2266" s="10" t="s">
        <v>3062</v>
      </c>
      <c r="B2266" s="1" t="s">
        <v>3063</v>
      </c>
      <c r="C2266" s="1" t="s">
        <v>10168</v>
      </c>
      <c r="D2266" s="1" t="s">
        <v>12</v>
      </c>
      <c r="E2266" s="1" t="s">
        <v>12</v>
      </c>
      <c r="L2266" s="1"/>
    </row>
    <row r="2267" spans="1:12" x14ac:dyDescent="0.25">
      <c r="A2267" s="14" t="s">
        <v>5056</v>
      </c>
      <c r="B2267" s="1" t="s">
        <v>9930</v>
      </c>
      <c r="C2267" s="1" t="s">
        <v>10076</v>
      </c>
      <c r="D2267" s="1" t="s">
        <v>30</v>
      </c>
      <c r="E2267" s="1" t="s">
        <v>1419</v>
      </c>
      <c r="F2267" s="1" t="s">
        <v>9928</v>
      </c>
      <c r="L2267" s="1"/>
    </row>
    <row r="2268" spans="1:12" x14ac:dyDescent="0.25">
      <c r="A2268" s="12" t="s">
        <v>3064</v>
      </c>
      <c r="B2268" s="1" t="s">
        <v>3065</v>
      </c>
      <c r="C2268" s="1" t="s">
        <v>3066</v>
      </c>
      <c r="D2268" s="1" t="s">
        <v>12</v>
      </c>
      <c r="E2268" s="1" t="s">
        <v>12</v>
      </c>
      <c r="F2268" s="1" t="s">
        <v>9929</v>
      </c>
      <c r="L2268" s="1"/>
    </row>
    <row r="2269" spans="1:12" x14ac:dyDescent="0.25">
      <c r="A2269" s="10" t="s">
        <v>3067</v>
      </c>
      <c r="B2269" s="1" t="s">
        <v>3068</v>
      </c>
      <c r="C2269" s="1" t="s">
        <v>9991</v>
      </c>
      <c r="D2269" s="1" t="s">
        <v>12</v>
      </c>
      <c r="E2269" s="1" t="s">
        <v>12</v>
      </c>
      <c r="L2269" s="1"/>
    </row>
    <row r="2270" spans="1:12" x14ac:dyDescent="0.25">
      <c r="A2270" s="10" t="s">
        <v>3069</v>
      </c>
      <c r="B2270" s="1" t="s">
        <v>14696</v>
      </c>
      <c r="C2270" s="1" t="s">
        <v>14696</v>
      </c>
      <c r="D2270" s="1" t="s">
        <v>12</v>
      </c>
      <c r="E2270" s="1" t="s">
        <v>12</v>
      </c>
      <c r="L2270" s="1"/>
    </row>
    <row r="2271" spans="1:12" x14ac:dyDescent="0.25">
      <c r="A2271" s="10" t="s">
        <v>3070</v>
      </c>
      <c r="B2271" s="1" t="s">
        <v>10447</v>
      </c>
      <c r="C2271" s="1" t="s">
        <v>10447</v>
      </c>
      <c r="L2271" s="1"/>
    </row>
    <row r="2272" spans="1:12" x14ac:dyDescent="0.25">
      <c r="A2272" s="10" t="s">
        <v>3071</v>
      </c>
      <c r="B2272" s="1" t="s">
        <v>3072</v>
      </c>
      <c r="C2272" s="1" t="s">
        <v>3072</v>
      </c>
      <c r="D2272" s="1" t="s">
        <v>30</v>
      </c>
      <c r="E2272" s="1" t="s">
        <v>3539</v>
      </c>
      <c r="L2272" s="1"/>
    </row>
    <row r="2273" spans="1:12" x14ac:dyDescent="0.25">
      <c r="A2273" s="10" t="s">
        <v>3073</v>
      </c>
      <c r="B2273" s="1" t="s">
        <v>3074</v>
      </c>
      <c r="C2273" s="1" t="s">
        <v>3074</v>
      </c>
      <c r="D2273" s="1" t="s">
        <v>12</v>
      </c>
      <c r="E2273" s="1" t="s">
        <v>12</v>
      </c>
      <c r="L2273" s="1"/>
    </row>
    <row r="2274" spans="1:12" x14ac:dyDescent="0.25">
      <c r="A2274" s="10" t="s">
        <v>15976</v>
      </c>
      <c r="B2274" s="1" t="s">
        <v>11454</v>
      </c>
      <c r="L2274" s="1"/>
    </row>
    <row r="2275" spans="1:12" x14ac:dyDescent="0.25">
      <c r="A2275" s="10" t="s">
        <v>10860</v>
      </c>
      <c r="B2275" s="1" t="s">
        <v>10861</v>
      </c>
      <c r="C2275" s="1" t="s">
        <v>10861</v>
      </c>
      <c r="D2275" s="1" t="s">
        <v>2390</v>
      </c>
      <c r="E2275" s="1" t="s">
        <v>2390</v>
      </c>
      <c r="G2275" s="1" t="s">
        <v>6365</v>
      </c>
      <c r="L2275" s="1"/>
    </row>
    <row r="2276" spans="1:12" x14ac:dyDescent="0.25">
      <c r="A2276" s="10" t="s">
        <v>10865</v>
      </c>
      <c r="B2276" s="1" t="s">
        <v>10893</v>
      </c>
      <c r="C2276" s="1" t="s">
        <v>10894</v>
      </c>
      <c r="D2276" s="1" t="s">
        <v>12</v>
      </c>
      <c r="E2276" s="1" t="s">
        <v>12</v>
      </c>
      <c r="G2276" s="1" t="s">
        <v>10895</v>
      </c>
      <c r="L2276" s="1"/>
    </row>
    <row r="2277" spans="1:12" x14ac:dyDescent="0.25">
      <c r="A2277" s="10" t="s">
        <v>10862</v>
      </c>
      <c r="B2277" s="1" t="s">
        <v>10867</v>
      </c>
      <c r="C2277" s="1" t="s">
        <v>10867</v>
      </c>
      <c r="D2277" s="1" t="s">
        <v>12</v>
      </c>
      <c r="E2277" s="1" t="s">
        <v>12</v>
      </c>
      <c r="G2277" s="1" t="s">
        <v>10866</v>
      </c>
      <c r="L2277" s="1"/>
    </row>
    <row r="2278" spans="1:12" x14ac:dyDescent="0.25">
      <c r="A2278" s="10" t="s">
        <v>10864</v>
      </c>
      <c r="B2278" s="1" t="s">
        <v>10888</v>
      </c>
      <c r="C2278" s="1" t="s">
        <v>10888</v>
      </c>
      <c r="D2278" s="1" t="s">
        <v>12</v>
      </c>
      <c r="E2278" s="1" t="s">
        <v>12</v>
      </c>
      <c r="G2278" s="1" t="s">
        <v>11194</v>
      </c>
      <c r="L2278" s="1"/>
    </row>
    <row r="2279" spans="1:12" x14ac:dyDescent="0.25">
      <c r="A2279" s="10" t="s">
        <v>10863</v>
      </c>
      <c r="B2279" s="1" t="s">
        <v>10868</v>
      </c>
      <c r="C2279" s="1" t="s">
        <v>10868</v>
      </c>
      <c r="D2279" s="1" t="s">
        <v>12</v>
      </c>
      <c r="E2279" s="1" t="s">
        <v>12</v>
      </c>
      <c r="L2279" s="1"/>
    </row>
    <row r="2280" spans="1:12" x14ac:dyDescent="0.25">
      <c r="A2280" s="10" t="s">
        <v>3075</v>
      </c>
      <c r="B2280" s="1" t="s">
        <v>14697</v>
      </c>
      <c r="C2280" s="1" t="s">
        <v>14697</v>
      </c>
      <c r="D2280" s="1" t="s">
        <v>12</v>
      </c>
      <c r="E2280" s="1" t="s">
        <v>12</v>
      </c>
      <c r="L2280" s="1"/>
    </row>
    <row r="2281" spans="1:12" x14ac:dyDescent="0.25">
      <c r="A2281" s="10" t="s">
        <v>3076</v>
      </c>
      <c r="B2281" s="1" t="s">
        <v>15020</v>
      </c>
      <c r="C2281" s="1" t="s">
        <v>15020</v>
      </c>
      <c r="G2281" s="1" t="s">
        <v>29110</v>
      </c>
      <c r="L2281" s="1"/>
    </row>
    <row r="2282" spans="1:12" x14ac:dyDescent="0.25">
      <c r="A2282" s="10" t="s">
        <v>3077</v>
      </c>
      <c r="B2282" s="1" t="s">
        <v>1322</v>
      </c>
      <c r="C2282" s="1" t="s">
        <v>1323</v>
      </c>
      <c r="D2282" s="1" t="s">
        <v>46</v>
      </c>
      <c r="E2282" s="1" t="s">
        <v>2644</v>
      </c>
      <c r="L2282" s="1"/>
    </row>
    <row r="2283" spans="1:12" x14ac:dyDescent="0.25">
      <c r="A2283" s="10" t="s">
        <v>3077</v>
      </c>
      <c r="B2283" s="1" t="s">
        <v>9931</v>
      </c>
      <c r="C2283" s="1" t="s">
        <v>9931</v>
      </c>
      <c r="D2283" s="1" t="s">
        <v>12</v>
      </c>
      <c r="E2283" s="1" t="s">
        <v>12</v>
      </c>
      <c r="F2283" s="1" t="s">
        <v>9932</v>
      </c>
      <c r="L2283" s="1"/>
    </row>
    <row r="2284" spans="1:12" x14ac:dyDescent="0.25">
      <c r="A2284" s="10" t="s">
        <v>3078</v>
      </c>
      <c r="B2284" s="1" t="s">
        <v>3079</v>
      </c>
      <c r="C2284" s="1" t="s">
        <v>3079</v>
      </c>
      <c r="D2284" s="1" t="s">
        <v>12</v>
      </c>
      <c r="E2284" s="1" t="s">
        <v>12</v>
      </c>
      <c r="G2284" s="1" t="s">
        <v>3080</v>
      </c>
      <c r="L2284" s="1"/>
    </row>
    <row r="2285" spans="1:12" x14ac:dyDescent="0.25">
      <c r="A2285" s="10" t="s">
        <v>3081</v>
      </c>
      <c r="B2285" s="1" t="s">
        <v>3079</v>
      </c>
      <c r="C2285" s="1" t="s">
        <v>3079</v>
      </c>
      <c r="D2285" s="1" t="s">
        <v>12</v>
      </c>
      <c r="E2285" s="1" t="s">
        <v>12</v>
      </c>
      <c r="G2285" s="1" t="s">
        <v>3080</v>
      </c>
      <c r="L2285" s="1"/>
    </row>
    <row r="2286" spans="1:12" x14ac:dyDescent="0.25">
      <c r="A2286" s="10" t="s">
        <v>3082</v>
      </c>
      <c r="B2286" s="1" t="s">
        <v>3083</v>
      </c>
      <c r="C2286" s="1" t="s">
        <v>10128</v>
      </c>
      <c r="L2286" s="1"/>
    </row>
    <row r="2287" spans="1:12" x14ac:dyDescent="0.25">
      <c r="A2287" s="10" t="s">
        <v>3084</v>
      </c>
      <c r="B2287" s="1" t="s">
        <v>3083</v>
      </c>
      <c r="C2287" s="1" t="s">
        <v>10128</v>
      </c>
      <c r="L2287" s="1"/>
    </row>
    <row r="2288" spans="1:12" x14ac:dyDescent="0.25">
      <c r="A2288" s="10" t="s">
        <v>3085</v>
      </c>
      <c r="B2288" s="1" t="s">
        <v>3086</v>
      </c>
      <c r="C2288" s="1" t="s">
        <v>3086</v>
      </c>
      <c r="L2288" s="1"/>
    </row>
    <row r="2289" spans="1:12" x14ac:dyDescent="0.25">
      <c r="A2289" s="10" t="s">
        <v>3087</v>
      </c>
      <c r="B2289" s="1" t="s">
        <v>3088</v>
      </c>
      <c r="C2289" s="1" t="s">
        <v>3088</v>
      </c>
      <c r="G2289" s="1" t="s">
        <v>3089</v>
      </c>
      <c r="L2289" s="1"/>
    </row>
    <row r="2290" spans="1:12" x14ac:dyDescent="0.25">
      <c r="A2290" s="10" t="s">
        <v>3090</v>
      </c>
      <c r="B2290" s="1" t="s">
        <v>3091</v>
      </c>
      <c r="C2290" s="1" t="s">
        <v>3091</v>
      </c>
      <c r="L2290" s="1"/>
    </row>
    <row r="2291" spans="1:12" x14ac:dyDescent="0.25">
      <c r="A2291" s="12" t="s">
        <v>3092</v>
      </c>
      <c r="B2291" s="1" t="s">
        <v>9933</v>
      </c>
      <c r="C2291" s="1" t="s">
        <v>9933</v>
      </c>
      <c r="D2291" s="1" t="s">
        <v>30</v>
      </c>
      <c r="E2291" s="1" t="s">
        <v>1419</v>
      </c>
      <c r="L2291" s="1"/>
    </row>
    <row r="2292" spans="1:12" x14ac:dyDescent="0.25">
      <c r="A2292" s="10" t="s">
        <v>9801</v>
      </c>
      <c r="B2292" s="1" t="s">
        <v>10847</v>
      </c>
      <c r="C2292" s="1" t="s">
        <v>10848</v>
      </c>
      <c r="D2292" s="1" t="s">
        <v>46</v>
      </c>
      <c r="E2292" s="1" t="s">
        <v>2644</v>
      </c>
      <c r="G2292" s="1" t="s">
        <v>10846</v>
      </c>
      <c r="L2292" s="1"/>
    </row>
    <row r="2293" spans="1:12" x14ac:dyDescent="0.25">
      <c r="A2293" s="10" t="s">
        <v>10218</v>
      </c>
      <c r="B2293" s="1" t="s">
        <v>10850</v>
      </c>
      <c r="C2293" s="1" t="s">
        <v>10850</v>
      </c>
      <c r="D2293" s="1" t="s">
        <v>30</v>
      </c>
      <c r="E2293" s="1" t="s">
        <v>3539</v>
      </c>
      <c r="G2293" s="1" t="s">
        <v>6454</v>
      </c>
      <c r="L2293" s="1"/>
    </row>
    <row r="2294" spans="1:12" x14ac:dyDescent="0.25">
      <c r="A2294" s="10" t="s">
        <v>4577</v>
      </c>
      <c r="B2294" s="1" t="s">
        <v>4578</v>
      </c>
      <c r="C2294" s="1" t="s">
        <v>4578</v>
      </c>
      <c r="G2294" s="1" t="s">
        <v>4577</v>
      </c>
      <c r="L2294" s="1"/>
    </row>
    <row r="2295" spans="1:12" x14ac:dyDescent="0.25">
      <c r="A2295" s="10" t="s">
        <v>3093</v>
      </c>
      <c r="B2295" s="1" t="s">
        <v>9935</v>
      </c>
      <c r="C2295" s="1" t="s">
        <v>9935</v>
      </c>
      <c r="F2295" s="1" t="s">
        <v>9934</v>
      </c>
      <c r="L2295" s="1"/>
    </row>
    <row r="2296" spans="1:12" x14ac:dyDescent="0.25">
      <c r="A2296" s="12" t="s">
        <v>3094</v>
      </c>
      <c r="B2296" s="1" t="s">
        <v>3095</v>
      </c>
      <c r="C2296" s="1" t="s">
        <v>9992</v>
      </c>
      <c r="D2296" s="1" t="s">
        <v>12</v>
      </c>
      <c r="E2296" s="1" t="s">
        <v>12</v>
      </c>
      <c r="G2296" s="1" t="s">
        <v>28741</v>
      </c>
      <c r="L2296" s="1"/>
    </row>
    <row r="2297" spans="1:12" x14ac:dyDescent="0.25">
      <c r="A2297" s="10" t="s">
        <v>9802</v>
      </c>
      <c r="B2297" s="1" t="s">
        <v>10851</v>
      </c>
      <c r="C2297" s="1" t="s">
        <v>10852</v>
      </c>
      <c r="G2297" s="1" t="s">
        <v>7984</v>
      </c>
      <c r="L2297" s="1"/>
    </row>
    <row r="2298" spans="1:12" x14ac:dyDescent="0.25">
      <c r="A2298" s="10" t="s">
        <v>3096</v>
      </c>
      <c r="B2298" s="1" t="s">
        <v>10854</v>
      </c>
      <c r="C2298" s="1" t="s">
        <v>10855</v>
      </c>
      <c r="D2298" s="1" t="s">
        <v>46</v>
      </c>
      <c r="E2298" s="1" t="s">
        <v>167</v>
      </c>
      <c r="F2298" s="1" t="s">
        <v>10853</v>
      </c>
      <c r="L2298" s="1"/>
    </row>
    <row r="2299" spans="1:12" x14ac:dyDescent="0.25">
      <c r="A2299" s="10" t="s">
        <v>3097</v>
      </c>
      <c r="B2299" s="1" t="s">
        <v>3098</v>
      </c>
      <c r="C2299" s="1" t="s">
        <v>3098</v>
      </c>
      <c r="L2299" s="1"/>
    </row>
    <row r="2300" spans="1:12" x14ac:dyDescent="0.25">
      <c r="A2300" s="10" t="s">
        <v>3099</v>
      </c>
      <c r="B2300" s="1" t="s">
        <v>11159</v>
      </c>
      <c r="C2300" s="1" t="s">
        <v>11159</v>
      </c>
      <c r="G2300" s="1" t="s">
        <v>3100</v>
      </c>
      <c r="L2300" s="1"/>
    </row>
    <row r="2301" spans="1:12" x14ac:dyDescent="0.25">
      <c r="A2301" s="10" t="s">
        <v>3101</v>
      </c>
      <c r="B2301" s="1" t="s">
        <v>10388</v>
      </c>
      <c r="C2301" s="1" t="s">
        <v>10388</v>
      </c>
      <c r="L2301" s="1"/>
    </row>
    <row r="2302" spans="1:12" x14ac:dyDescent="0.25">
      <c r="A2302" s="10" t="s">
        <v>3102</v>
      </c>
      <c r="B2302" s="1" t="s">
        <v>3103</v>
      </c>
      <c r="C2302" s="1" t="s">
        <v>3103</v>
      </c>
      <c r="L2302" s="1"/>
    </row>
    <row r="2303" spans="1:12" x14ac:dyDescent="0.25">
      <c r="A2303" s="10" t="s">
        <v>3104</v>
      </c>
      <c r="B2303" s="1" t="s">
        <v>28815</v>
      </c>
      <c r="C2303" s="1" t="s">
        <v>28815</v>
      </c>
      <c r="D2303" s="1" t="s">
        <v>12</v>
      </c>
      <c r="E2303" s="1" t="s">
        <v>12</v>
      </c>
      <c r="L2303" s="1"/>
    </row>
    <row r="2304" spans="1:12" x14ac:dyDescent="0.25">
      <c r="A2304" s="10" t="s">
        <v>3105</v>
      </c>
      <c r="B2304" s="1" t="s">
        <v>3106</v>
      </c>
      <c r="C2304" s="1" t="s">
        <v>3106</v>
      </c>
      <c r="L2304" s="1"/>
    </row>
    <row r="2305" spans="1:12" x14ac:dyDescent="0.25">
      <c r="A2305" s="10" t="s">
        <v>3107</v>
      </c>
      <c r="B2305" s="1" t="s">
        <v>3108</v>
      </c>
      <c r="C2305" s="1" t="s">
        <v>3108</v>
      </c>
      <c r="L2305" s="1"/>
    </row>
    <row r="2306" spans="1:12" x14ac:dyDescent="0.25">
      <c r="A2306" s="12" t="s">
        <v>3109</v>
      </c>
      <c r="B2306" s="1" t="s">
        <v>3110</v>
      </c>
      <c r="C2306" s="1" t="s">
        <v>3110</v>
      </c>
      <c r="L2306" s="1"/>
    </row>
    <row r="2307" spans="1:12" x14ac:dyDescent="0.25">
      <c r="A2307" s="12" t="s">
        <v>3111</v>
      </c>
      <c r="B2307" s="1" t="s">
        <v>3112</v>
      </c>
      <c r="C2307" s="1" t="s">
        <v>3113</v>
      </c>
      <c r="L2307" s="1"/>
    </row>
    <row r="2308" spans="1:12" x14ac:dyDescent="0.25">
      <c r="A2308" s="10" t="s">
        <v>3114</v>
      </c>
      <c r="B2308" s="1" t="s">
        <v>3115</v>
      </c>
      <c r="C2308" s="1" t="s">
        <v>3115</v>
      </c>
      <c r="L2308" s="1"/>
    </row>
    <row r="2309" spans="1:12" x14ac:dyDescent="0.25">
      <c r="A2309" s="10" t="s">
        <v>3116</v>
      </c>
      <c r="B2309" s="1" t="s">
        <v>3117</v>
      </c>
      <c r="C2309" s="1" t="s">
        <v>3118</v>
      </c>
      <c r="L2309" s="1"/>
    </row>
    <row r="2310" spans="1:12" x14ac:dyDescent="0.25">
      <c r="A2310" s="10" t="s">
        <v>3119</v>
      </c>
      <c r="B2310" s="1" t="s">
        <v>3120</v>
      </c>
      <c r="C2310" s="1" t="s">
        <v>3120</v>
      </c>
      <c r="L2310" s="1"/>
    </row>
    <row r="2311" spans="1:12" x14ac:dyDescent="0.25">
      <c r="A2311" s="12" t="s">
        <v>3121</v>
      </c>
      <c r="B2311" s="1" t="s">
        <v>10845</v>
      </c>
      <c r="C2311" s="1" t="s">
        <v>10845</v>
      </c>
      <c r="D2311" s="1" t="s">
        <v>30</v>
      </c>
      <c r="E2311" s="1" t="s">
        <v>1419</v>
      </c>
      <c r="L2311" s="1"/>
    </row>
    <row r="2312" spans="1:12" x14ac:dyDescent="0.25">
      <c r="A2312" s="10" t="s">
        <v>3122</v>
      </c>
      <c r="B2312" s="1" t="s">
        <v>5154</v>
      </c>
      <c r="C2312" s="1" t="s">
        <v>5154</v>
      </c>
      <c r="F2312" s="1" t="s">
        <v>1217</v>
      </c>
      <c r="L2312" s="1"/>
    </row>
    <row r="2313" spans="1:12" x14ac:dyDescent="0.25">
      <c r="A2313" s="10" t="s">
        <v>3123</v>
      </c>
      <c r="B2313" s="1" t="s">
        <v>15784</v>
      </c>
      <c r="C2313" s="1" t="s">
        <v>15784</v>
      </c>
      <c r="D2313" s="1" t="s">
        <v>12</v>
      </c>
      <c r="E2313" s="1" t="s">
        <v>12</v>
      </c>
      <c r="L2313" s="1"/>
    </row>
    <row r="2314" spans="1:12" x14ac:dyDescent="0.25">
      <c r="A2314" s="10" t="s">
        <v>3125</v>
      </c>
      <c r="B2314" s="1" t="s">
        <v>3126</v>
      </c>
      <c r="C2314" s="1" t="s">
        <v>3126</v>
      </c>
      <c r="D2314" s="1" t="s">
        <v>12</v>
      </c>
      <c r="E2314" s="1" t="s">
        <v>12</v>
      </c>
      <c r="G2314" s="1" t="s">
        <v>26355</v>
      </c>
      <c r="L2314" s="1"/>
    </row>
    <row r="2315" spans="1:12" x14ac:dyDescent="0.25">
      <c r="A2315" s="10" t="s">
        <v>3127</v>
      </c>
      <c r="B2315" s="1" t="s">
        <v>3128</v>
      </c>
      <c r="C2315" s="1" t="s">
        <v>3128</v>
      </c>
      <c r="D2315" s="1" t="s">
        <v>12</v>
      </c>
      <c r="E2315" s="1" t="s">
        <v>12</v>
      </c>
      <c r="L2315" s="1"/>
    </row>
    <row r="2316" spans="1:12" x14ac:dyDescent="0.25">
      <c r="A2316" s="10" t="s">
        <v>3129</v>
      </c>
      <c r="B2316" s="1" t="s">
        <v>3130</v>
      </c>
      <c r="C2316" s="1" t="s">
        <v>3130</v>
      </c>
      <c r="D2316" s="1" t="s">
        <v>12</v>
      </c>
      <c r="E2316" s="1" t="s">
        <v>12</v>
      </c>
      <c r="L2316" s="1"/>
    </row>
    <row r="2317" spans="1:12" x14ac:dyDescent="0.25">
      <c r="A2317" s="10" t="s">
        <v>3131</v>
      </c>
      <c r="B2317" s="1" t="s">
        <v>16244</v>
      </c>
      <c r="C2317" s="1" t="s">
        <v>16244</v>
      </c>
      <c r="D2317" s="1" t="s">
        <v>12</v>
      </c>
      <c r="E2317" s="1" t="s">
        <v>12</v>
      </c>
      <c r="L2317" s="1"/>
    </row>
    <row r="2318" spans="1:12" x14ac:dyDescent="0.25">
      <c r="A2318" s="10" t="s">
        <v>3132</v>
      </c>
      <c r="B2318" s="1" t="s">
        <v>16245</v>
      </c>
      <c r="C2318" s="1" t="s">
        <v>16245</v>
      </c>
      <c r="D2318" s="1" t="s">
        <v>12</v>
      </c>
      <c r="E2318" s="1" t="s">
        <v>12</v>
      </c>
      <c r="L2318" s="1"/>
    </row>
    <row r="2319" spans="1:12" x14ac:dyDescent="0.25">
      <c r="A2319" s="10" t="s">
        <v>3133</v>
      </c>
      <c r="B2319" s="1" t="s">
        <v>3134</v>
      </c>
      <c r="C2319" s="1" t="s">
        <v>9703</v>
      </c>
      <c r="D2319" s="1" t="s">
        <v>12</v>
      </c>
      <c r="E2319" s="1" t="s">
        <v>12</v>
      </c>
      <c r="L2319" s="1"/>
    </row>
    <row r="2320" spans="1:12" x14ac:dyDescent="0.25">
      <c r="A2320" s="10" t="s">
        <v>10549</v>
      </c>
      <c r="B2320" s="1" t="s">
        <v>10550</v>
      </c>
      <c r="C2320" s="1" t="s">
        <v>10551</v>
      </c>
      <c r="D2320" s="1" t="s">
        <v>12</v>
      </c>
      <c r="E2320" s="1" t="s">
        <v>12</v>
      </c>
      <c r="G2320" s="1" t="s">
        <v>28987</v>
      </c>
      <c r="L2320" s="1"/>
    </row>
    <row r="2321" spans="1:12" x14ac:dyDescent="0.25">
      <c r="A2321" s="10" t="s">
        <v>4791</v>
      </c>
      <c r="B2321" s="1" t="s">
        <v>4792</v>
      </c>
      <c r="C2321" s="1" t="s">
        <v>4792</v>
      </c>
      <c r="D2321" s="1" t="s">
        <v>12</v>
      </c>
      <c r="E2321" s="1" t="s">
        <v>12</v>
      </c>
      <c r="L2321" s="1"/>
    </row>
    <row r="2322" spans="1:12" x14ac:dyDescent="0.25">
      <c r="A2322" s="10" t="s">
        <v>3135</v>
      </c>
      <c r="B2322" s="1" t="s">
        <v>15790</v>
      </c>
      <c r="C2322" s="1" t="s">
        <v>15790</v>
      </c>
      <c r="D2322" s="1" t="s">
        <v>12</v>
      </c>
      <c r="E2322" s="1" t="s">
        <v>12</v>
      </c>
      <c r="F2322" s="1" t="s">
        <v>29502</v>
      </c>
      <c r="L2322" s="1"/>
    </row>
    <row r="2323" spans="1:12" x14ac:dyDescent="0.25">
      <c r="A2323" s="10" t="s">
        <v>4787</v>
      </c>
      <c r="B2323" s="1" t="s">
        <v>4788</v>
      </c>
      <c r="C2323" s="1" t="s">
        <v>4788</v>
      </c>
      <c r="D2323" s="1" t="s">
        <v>12</v>
      </c>
      <c r="E2323" s="1" t="s">
        <v>12</v>
      </c>
      <c r="L2323" s="1"/>
    </row>
    <row r="2324" spans="1:12" x14ac:dyDescent="0.25">
      <c r="A2324" s="10" t="s">
        <v>3136</v>
      </c>
      <c r="B2324" s="1" t="s">
        <v>3137</v>
      </c>
      <c r="C2324" s="1" t="s">
        <v>3137</v>
      </c>
      <c r="D2324" s="1" t="s">
        <v>12</v>
      </c>
      <c r="E2324" s="1" t="s">
        <v>12</v>
      </c>
      <c r="L2324" s="1"/>
    </row>
    <row r="2325" spans="1:12" x14ac:dyDescent="0.25">
      <c r="A2325" s="10" t="s">
        <v>3138</v>
      </c>
      <c r="B2325" s="1" t="s">
        <v>29500</v>
      </c>
      <c r="C2325" s="1" t="s">
        <v>29500</v>
      </c>
      <c r="D2325" s="1" t="s">
        <v>12</v>
      </c>
      <c r="E2325" s="1" t="s">
        <v>12</v>
      </c>
      <c r="G2325" s="1" t="s">
        <v>29501</v>
      </c>
      <c r="L2325" s="1"/>
    </row>
    <row r="2326" spans="1:12" x14ac:dyDescent="0.25">
      <c r="A2326" s="10" t="s">
        <v>3139</v>
      </c>
      <c r="B2326" s="1" t="s">
        <v>28668</v>
      </c>
      <c r="C2326" s="1" t="s">
        <v>28668</v>
      </c>
      <c r="D2326" s="1" t="s">
        <v>12</v>
      </c>
      <c r="E2326" s="1" t="s">
        <v>12</v>
      </c>
      <c r="G2326" s="1" t="s">
        <v>29501</v>
      </c>
      <c r="L2326" s="1"/>
    </row>
    <row r="2327" spans="1:12" x14ac:dyDescent="0.25">
      <c r="A2327" s="10" t="s">
        <v>3141</v>
      </c>
      <c r="B2327" s="1" t="s">
        <v>3142</v>
      </c>
      <c r="C2327" s="1" t="s">
        <v>3142</v>
      </c>
      <c r="D2327" s="1" t="s">
        <v>12</v>
      </c>
      <c r="E2327" s="1" t="s">
        <v>12</v>
      </c>
      <c r="L2327" s="1"/>
    </row>
    <row r="2328" spans="1:12" x14ac:dyDescent="0.25">
      <c r="A2328" s="10" t="s">
        <v>15977</v>
      </c>
      <c r="B2328" s="1" t="s">
        <v>11455</v>
      </c>
      <c r="C2328" s="1" t="s">
        <v>11455</v>
      </c>
      <c r="D2328" s="1" t="s">
        <v>12</v>
      </c>
      <c r="E2328" s="1" t="s">
        <v>12</v>
      </c>
      <c r="L2328" s="1"/>
    </row>
    <row r="2329" spans="1:12" x14ac:dyDescent="0.25">
      <c r="A2329" s="10" t="s">
        <v>3143</v>
      </c>
      <c r="B2329" s="1" t="s">
        <v>3144</v>
      </c>
      <c r="C2329" s="1" t="s">
        <v>3144</v>
      </c>
      <c r="D2329" s="1" t="s">
        <v>12</v>
      </c>
      <c r="E2329" s="1" t="s">
        <v>12</v>
      </c>
      <c r="L2329" s="1"/>
    </row>
    <row r="2330" spans="1:12" x14ac:dyDescent="0.25">
      <c r="A2330" s="10" t="s">
        <v>3145</v>
      </c>
      <c r="B2330" s="1" t="s">
        <v>2998</v>
      </c>
      <c r="C2330" s="1" t="s">
        <v>2998</v>
      </c>
      <c r="D2330" s="1" t="s">
        <v>12</v>
      </c>
      <c r="E2330" s="1" t="s">
        <v>12</v>
      </c>
      <c r="L2330" s="1"/>
    </row>
    <row r="2331" spans="1:12" x14ac:dyDescent="0.25">
      <c r="A2331" s="10" t="s">
        <v>3146</v>
      </c>
      <c r="B2331" s="1" t="s">
        <v>15785</v>
      </c>
      <c r="C2331" s="1" t="s">
        <v>15785</v>
      </c>
      <c r="D2331" s="1" t="s">
        <v>12</v>
      </c>
      <c r="E2331" s="1" t="s">
        <v>12</v>
      </c>
      <c r="L2331" s="1"/>
    </row>
    <row r="2332" spans="1:12" x14ac:dyDescent="0.25">
      <c r="A2332" s="10" t="s">
        <v>3147</v>
      </c>
      <c r="B2332" s="1" t="s">
        <v>28502</v>
      </c>
      <c r="C2332" s="1" t="s">
        <v>28503</v>
      </c>
      <c r="D2332" s="1" t="s">
        <v>30</v>
      </c>
      <c r="E2332" s="1" t="s">
        <v>1419</v>
      </c>
      <c r="F2332" s="1" t="s">
        <v>11062</v>
      </c>
      <c r="G2332" s="1" t="s">
        <v>28501</v>
      </c>
      <c r="L2332" s="1"/>
    </row>
    <row r="2333" spans="1:12" x14ac:dyDescent="0.25">
      <c r="A2333" s="10" t="s">
        <v>3147</v>
      </c>
      <c r="B2333" s="1" t="s">
        <v>4986</v>
      </c>
      <c r="C2333" s="1" t="s">
        <v>4986</v>
      </c>
      <c r="D2333" s="1" t="s">
        <v>30</v>
      </c>
      <c r="E2333" s="1" t="s">
        <v>1419</v>
      </c>
      <c r="F2333" s="1" t="s">
        <v>11062</v>
      </c>
      <c r="L2333" s="1"/>
    </row>
    <row r="2334" spans="1:12" x14ac:dyDescent="0.25">
      <c r="A2334" s="10" t="s">
        <v>3148</v>
      </c>
      <c r="B2334" s="1" t="s">
        <v>11061</v>
      </c>
      <c r="C2334" s="1" t="s">
        <v>11061</v>
      </c>
      <c r="L2334" s="1"/>
    </row>
    <row r="2335" spans="1:12" x14ac:dyDescent="0.25">
      <c r="A2335" s="10" t="s">
        <v>3148</v>
      </c>
      <c r="B2335" s="1" t="s">
        <v>11060</v>
      </c>
      <c r="C2335" s="1" t="s">
        <v>11060</v>
      </c>
      <c r="L2335" s="1"/>
    </row>
    <row r="2336" spans="1:12" x14ac:dyDescent="0.25">
      <c r="A2336" s="10" t="s">
        <v>3149</v>
      </c>
      <c r="B2336" s="1" t="s">
        <v>3150</v>
      </c>
      <c r="C2336" s="1" t="s">
        <v>3150</v>
      </c>
      <c r="L2336" s="1"/>
    </row>
    <row r="2337" spans="1:12" x14ac:dyDescent="0.25">
      <c r="A2337" s="10" t="s">
        <v>15940</v>
      </c>
      <c r="B2337" s="1" t="s">
        <v>15943</v>
      </c>
      <c r="C2337" s="1" t="s">
        <v>15944</v>
      </c>
      <c r="D2337" s="1" t="s">
        <v>46</v>
      </c>
      <c r="E2337" s="1" t="s">
        <v>2644</v>
      </c>
      <c r="F2337" s="1" t="s">
        <v>15945</v>
      </c>
      <c r="G2337" s="1" t="s">
        <v>15942</v>
      </c>
      <c r="L2337" s="1"/>
    </row>
    <row r="2338" spans="1:12" x14ac:dyDescent="0.25">
      <c r="A2338" s="12" t="s">
        <v>3151</v>
      </c>
      <c r="B2338" s="1" t="s">
        <v>3152</v>
      </c>
      <c r="C2338" s="1" t="s">
        <v>3152</v>
      </c>
      <c r="L2338" s="1"/>
    </row>
    <row r="2339" spans="1:12" x14ac:dyDescent="0.25">
      <c r="A2339" s="10" t="s">
        <v>3153</v>
      </c>
      <c r="B2339" s="1" t="s">
        <v>3153</v>
      </c>
      <c r="C2339" s="1" t="s">
        <v>3153</v>
      </c>
      <c r="L2339" s="1"/>
    </row>
    <row r="2340" spans="1:12" x14ac:dyDescent="0.25">
      <c r="A2340" s="10" t="s">
        <v>3154</v>
      </c>
      <c r="B2340" s="1" t="s">
        <v>3155</v>
      </c>
      <c r="C2340" s="1" t="s">
        <v>3156</v>
      </c>
      <c r="L2340" s="1"/>
    </row>
    <row r="2341" spans="1:12" x14ac:dyDescent="0.25">
      <c r="A2341" s="10" t="s">
        <v>3157</v>
      </c>
      <c r="B2341" s="1" t="s">
        <v>3158</v>
      </c>
      <c r="C2341" s="1" t="s">
        <v>3159</v>
      </c>
      <c r="D2341" s="1" t="s">
        <v>39</v>
      </c>
      <c r="E2341" s="1" t="s">
        <v>39</v>
      </c>
      <c r="L2341" s="1"/>
    </row>
    <row r="2342" spans="1:12" x14ac:dyDescent="0.25">
      <c r="A2342" s="10" t="s">
        <v>2546</v>
      </c>
      <c r="B2342" s="1" t="s">
        <v>15336</v>
      </c>
      <c r="C2342" s="1" t="s">
        <v>15336</v>
      </c>
      <c r="D2342" s="1" t="s">
        <v>12</v>
      </c>
      <c r="E2342" s="1" t="s">
        <v>12</v>
      </c>
      <c r="G2342" s="1" t="s">
        <v>28</v>
      </c>
      <c r="J2342" s="1" t="s">
        <v>2544</v>
      </c>
      <c r="L2342" s="1"/>
    </row>
    <row r="2343" spans="1:12" x14ac:dyDescent="0.25">
      <c r="A2343" s="10" t="s">
        <v>3160</v>
      </c>
      <c r="B2343" s="1" t="s">
        <v>2315</v>
      </c>
      <c r="C2343" s="1" t="s">
        <v>2315</v>
      </c>
      <c r="L2343" s="1"/>
    </row>
    <row r="2344" spans="1:12" x14ac:dyDescent="0.25">
      <c r="A2344" s="12" t="s">
        <v>3161</v>
      </c>
      <c r="B2344" s="1" t="s">
        <v>3162</v>
      </c>
      <c r="C2344" s="1" t="s">
        <v>3162</v>
      </c>
      <c r="L2344" s="1"/>
    </row>
    <row r="2345" spans="1:12" x14ac:dyDescent="0.25">
      <c r="A2345" s="10" t="s">
        <v>10219</v>
      </c>
      <c r="B2345" s="1" t="s">
        <v>10843</v>
      </c>
      <c r="C2345" s="1" t="s">
        <v>10844</v>
      </c>
      <c r="D2345" s="1" t="s">
        <v>46</v>
      </c>
      <c r="E2345" s="1" t="s">
        <v>167</v>
      </c>
      <c r="L2345" s="1"/>
    </row>
    <row r="2346" spans="1:12" x14ac:dyDescent="0.25">
      <c r="A2346" s="10" t="s">
        <v>3163</v>
      </c>
      <c r="B2346" s="1" t="s">
        <v>16246</v>
      </c>
      <c r="C2346" s="1" t="s">
        <v>16257</v>
      </c>
      <c r="D2346" s="1" t="s">
        <v>12</v>
      </c>
      <c r="E2346" s="1" t="s">
        <v>12</v>
      </c>
      <c r="L2346" s="1"/>
    </row>
    <row r="2347" spans="1:12" x14ac:dyDescent="0.25">
      <c r="A2347" s="10" t="s">
        <v>3164</v>
      </c>
      <c r="B2347" s="1" t="s">
        <v>3165</v>
      </c>
      <c r="C2347" s="1" t="s">
        <v>9993</v>
      </c>
      <c r="D2347" s="1" t="s">
        <v>12</v>
      </c>
      <c r="E2347" s="1" t="s">
        <v>12</v>
      </c>
      <c r="L2347" s="1"/>
    </row>
    <row r="2348" spans="1:12" x14ac:dyDescent="0.25">
      <c r="A2348" s="10" t="s">
        <v>3166</v>
      </c>
      <c r="B2348" s="1" t="s">
        <v>3167</v>
      </c>
      <c r="C2348" s="1" t="s">
        <v>10627</v>
      </c>
      <c r="D2348" s="1" t="s">
        <v>12</v>
      </c>
      <c r="E2348" s="1" t="s">
        <v>12</v>
      </c>
      <c r="L2348" s="1"/>
    </row>
    <row r="2349" spans="1:12" x14ac:dyDescent="0.25">
      <c r="A2349" s="10" t="s">
        <v>3168</v>
      </c>
      <c r="B2349" s="1" t="s">
        <v>10841</v>
      </c>
      <c r="C2349" s="1" t="s">
        <v>10842</v>
      </c>
      <c r="D2349" s="1" t="s">
        <v>30</v>
      </c>
      <c r="E2349" s="1" t="s">
        <v>1419</v>
      </c>
      <c r="L2349" s="1"/>
    </row>
    <row r="2350" spans="1:12" x14ac:dyDescent="0.25">
      <c r="A2350" s="10" t="s">
        <v>3169</v>
      </c>
      <c r="B2350" s="1" t="s">
        <v>15007</v>
      </c>
      <c r="C2350" s="1" t="s">
        <v>15007</v>
      </c>
      <c r="L2350" s="1"/>
    </row>
    <row r="2351" spans="1:12" x14ac:dyDescent="0.25">
      <c r="A2351" s="10" t="s">
        <v>3170</v>
      </c>
      <c r="B2351" s="1" t="s">
        <v>3171</v>
      </c>
      <c r="C2351" s="1" t="s">
        <v>3171</v>
      </c>
      <c r="G2351" s="1" t="s">
        <v>16190</v>
      </c>
      <c r="L2351" s="1"/>
    </row>
    <row r="2352" spans="1:12" x14ac:dyDescent="0.25">
      <c r="A2352" s="10" t="s">
        <v>3172</v>
      </c>
      <c r="B2352" s="1" t="s">
        <v>3173</v>
      </c>
      <c r="C2352" s="1" t="s">
        <v>10129</v>
      </c>
      <c r="D2352" s="1" t="s">
        <v>46</v>
      </c>
      <c r="E2352" s="1" t="s">
        <v>167</v>
      </c>
      <c r="L2352" s="1"/>
    </row>
    <row r="2353" spans="1:12" x14ac:dyDescent="0.25">
      <c r="A2353" s="10" t="s">
        <v>3174</v>
      </c>
      <c r="B2353" s="1" t="s">
        <v>3175</v>
      </c>
      <c r="C2353" s="1" t="s">
        <v>10130</v>
      </c>
      <c r="D2353" s="1" t="s">
        <v>46</v>
      </c>
      <c r="E2353" s="1" t="s">
        <v>167</v>
      </c>
      <c r="L2353" s="1"/>
    </row>
    <row r="2354" spans="1:12" x14ac:dyDescent="0.25">
      <c r="A2354" s="10" t="s">
        <v>3176</v>
      </c>
      <c r="B2354" s="1" t="s">
        <v>15008</v>
      </c>
      <c r="C2354" s="1" t="s">
        <v>15008</v>
      </c>
      <c r="G2354" s="1" t="s">
        <v>28904</v>
      </c>
      <c r="L2354" s="1"/>
    </row>
    <row r="2355" spans="1:12" x14ac:dyDescent="0.25">
      <c r="A2355" s="10" t="s">
        <v>9803</v>
      </c>
      <c r="B2355" s="1" t="s">
        <v>10829</v>
      </c>
      <c r="C2355" s="1" t="s">
        <v>10830</v>
      </c>
      <c r="D2355" s="1" t="s">
        <v>46</v>
      </c>
      <c r="E2355" s="1" t="s">
        <v>1684</v>
      </c>
      <c r="G2355" s="1" t="s">
        <v>28901</v>
      </c>
      <c r="L2355" s="1"/>
    </row>
    <row r="2356" spans="1:12" x14ac:dyDescent="0.25">
      <c r="A2356" s="10" t="s">
        <v>3177</v>
      </c>
      <c r="B2356" s="1" t="s">
        <v>3178</v>
      </c>
      <c r="C2356" s="1" t="s">
        <v>3178</v>
      </c>
      <c r="G2356" s="1" t="s">
        <v>28901</v>
      </c>
      <c r="L2356" s="1"/>
    </row>
    <row r="2357" spans="1:12" x14ac:dyDescent="0.25">
      <c r="A2357" s="14" t="s">
        <v>10833</v>
      </c>
      <c r="B2357" s="1" t="s">
        <v>10831</v>
      </c>
      <c r="C2357" s="1" t="s">
        <v>10831</v>
      </c>
      <c r="D2357" s="1" t="s">
        <v>12</v>
      </c>
      <c r="E2357" s="1" t="s">
        <v>12</v>
      </c>
      <c r="G2357" s="1" t="s">
        <v>10832</v>
      </c>
      <c r="L2357" s="1"/>
    </row>
    <row r="2358" spans="1:12" x14ac:dyDescent="0.25">
      <c r="A2358" s="14" t="s">
        <v>5057</v>
      </c>
      <c r="B2358" s="1" t="s">
        <v>10832</v>
      </c>
      <c r="C2358" s="1" t="s">
        <v>10832</v>
      </c>
      <c r="D2358" s="1" t="s">
        <v>30</v>
      </c>
      <c r="E2358" s="1" t="s">
        <v>3539</v>
      </c>
      <c r="G2358" s="1" t="s">
        <v>7188</v>
      </c>
      <c r="L2358" s="1"/>
    </row>
    <row r="2359" spans="1:12" x14ac:dyDescent="0.25">
      <c r="A2359" s="10" t="s">
        <v>3179</v>
      </c>
      <c r="B2359" s="1" t="s">
        <v>3180</v>
      </c>
      <c r="C2359" s="1" t="s">
        <v>10036</v>
      </c>
      <c r="D2359" s="1" t="s">
        <v>39</v>
      </c>
      <c r="E2359" s="1" t="s">
        <v>39</v>
      </c>
      <c r="L2359" s="1"/>
    </row>
    <row r="2360" spans="1:12" x14ac:dyDescent="0.25">
      <c r="A2360" s="10" t="s">
        <v>3181</v>
      </c>
      <c r="B2360" s="1" t="s">
        <v>10834</v>
      </c>
      <c r="C2360" s="1" t="s">
        <v>10834</v>
      </c>
      <c r="G2360" s="1" t="s">
        <v>29111</v>
      </c>
      <c r="L2360" s="1"/>
    </row>
    <row r="2361" spans="1:12" x14ac:dyDescent="0.25">
      <c r="A2361" s="10" t="s">
        <v>9804</v>
      </c>
      <c r="B2361" s="1" t="s">
        <v>10835</v>
      </c>
      <c r="C2361" s="1" t="s">
        <v>10836</v>
      </c>
      <c r="D2361" s="1" t="s">
        <v>46</v>
      </c>
      <c r="E2361" s="1" t="s">
        <v>1684</v>
      </c>
      <c r="G2361" s="1" t="s">
        <v>10837</v>
      </c>
      <c r="L2361" s="1"/>
    </row>
    <row r="2362" spans="1:12" x14ac:dyDescent="0.25">
      <c r="A2362" s="10" t="s">
        <v>3262</v>
      </c>
      <c r="B2362" s="1" t="s">
        <v>3263</v>
      </c>
      <c r="C2362" s="1" t="s">
        <v>5161</v>
      </c>
      <c r="G2362" s="1" t="s">
        <v>3264</v>
      </c>
      <c r="L2362" s="1"/>
    </row>
    <row r="2363" spans="1:12" x14ac:dyDescent="0.25">
      <c r="A2363" s="10" t="s">
        <v>3182</v>
      </c>
      <c r="B2363" s="1" t="s">
        <v>3183</v>
      </c>
      <c r="C2363" s="1" t="s">
        <v>3183</v>
      </c>
      <c r="L2363" s="1"/>
    </row>
    <row r="2364" spans="1:12" x14ac:dyDescent="0.25">
      <c r="A2364" s="10" t="s">
        <v>3184</v>
      </c>
      <c r="B2364" s="1" t="s">
        <v>10838</v>
      </c>
      <c r="C2364" s="1" t="s">
        <v>10839</v>
      </c>
      <c r="F2364" s="1" t="s">
        <v>10840</v>
      </c>
      <c r="L2364" s="1"/>
    </row>
    <row r="2365" spans="1:12" x14ac:dyDescent="0.25">
      <c r="A2365" s="10" t="s">
        <v>3185</v>
      </c>
      <c r="B2365" s="1" t="s">
        <v>11220</v>
      </c>
      <c r="C2365" s="1" t="s">
        <v>11220</v>
      </c>
      <c r="D2365" s="1" t="s">
        <v>39</v>
      </c>
      <c r="E2365" s="1" t="s">
        <v>39</v>
      </c>
      <c r="L2365" s="1"/>
    </row>
    <row r="2366" spans="1:12" x14ac:dyDescent="0.25">
      <c r="A2366" s="10" t="s">
        <v>3186</v>
      </c>
      <c r="B2366" s="1" t="s">
        <v>28849</v>
      </c>
      <c r="C2366" s="1" t="s">
        <v>28849</v>
      </c>
      <c r="D2366" s="1" t="s">
        <v>12</v>
      </c>
      <c r="E2366" s="1" t="s">
        <v>12</v>
      </c>
      <c r="F2366" s="1" t="s">
        <v>28850</v>
      </c>
      <c r="L2366" s="1"/>
    </row>
    <row r="2367" spans="1:12" x14ac:dyDescent="0.25">
      <c r="A2367" s="10" t="s">
        <v>3187</v>
      </c>
      <c r="B2367" s="1" t="s">
        <v>11070</v>
      </c>
      <c r="C2367" s="1" t="s">
        <v>11070</v>
      </c>
      <c r="D2367" s="1" t="s">
        <v>12</v>
      </c>
      <c r="E2367" s="1" t="s">
        <v>12</v>
      </c>
      <c r="L2367" s="1"/>
    </row>
    <row r="2368" spans="1:12" x14ac:dyDescent="0.25">
      <c r="A2368" s="10" t="s">
        <v>3188</v>
      </c>
      <c r="B2368" s="1" t="s">
        <v>9704</v>
      </c>
      <c r="C2368" s="1" t="s">
        <v>9704</v>
      </c>
      <c r="D2368" s="1" t="s">
        <v>30</v>
      </c>
      <c r="L2368" s="1"/>
    </row>
    <row r="2369" spans="1:12" x14ac:dyDescent="0.25">
      <c r="A2369" s="10" t="s">
        <v>3189</v>
      </c>
      <c r="B2369" s="1" t="s">
        <v>3190</v>
      </c>
      <c r="C2369" s="1" t="s">
        <v>3190</v>
      </c>
      <c r="L2369" s="1"/>
    </row>
    <row r="2370" spans="1:12" x14ac:dyDescent="0.25">
      <c r="A2370" s="10" t="s">
        <v>3191</v>
      </c>
      <c r="B2370" s="1" t="s">
        <v>3192</v>
      </c>
      <c r="C2370" s="1" t="s">
        <v>3192</v>
      </c>
      <c r="D2370" s="1" t="s">
        <v>12</v>
      </c>
      <c r="E2370" s="1" t="s">
        <v>12</v>
      </c>
      <c r="G2370" s="1" t="s">
        <v>3193</v>
      </c>
      <c r="L2370" s="1"/>
    </row>
    <row r="2371" spans="1:12" x14ac:dyDescent="0.25">
      <c r="A2371" s="10" t="s">
        <v>3194</v>
      </c>
      <c r="B2371" s="1" t="s">
        <v>3195</v>
      </c>
      <c r="C2371" s="1" t="s">
        <v>3195</v>
      </c>
      <c r="D2371" s="1" t="s">
        <v>12</v>
      </c>
      <c r="E2371" s="1" t="s">
        <v>12</v>
      </c>
      <c r="L2371" s="1"/>
    </row>
    <row r="2372" spans="1:12" x14ac:dyDescent="0.25">
      <c r="A2372" s="12" t="s">
        <v>3196</v>
      </c>
      <c r="B2372" s="1" t="s">
        <v>16030</v>
      </c>
      <c r="G2372" s="1" t="s">
        <v>16029</v>
      </c>
      <c r="L2372" s="1"/>
    </row>
    <row r="2373" spans="1:12" x14ac:dyDescent="0.25">
      <c r="A2373" s="12" t="s">
        <v>3197</v>
      </c>
      <c r="B2373" s="16" t="s">
        <v>3198</v>
      </c>
      <c r="C2373" s="16" t="s">
        <v>10628</v>
      </c>
      <c r="D2373" s="1" t="s">
        <v>12</v>
      </c>
      <c r="E2373" s="1" t="s">
        <v>12</v>
      </c>
      <c r="G2373" s="1" t="s">
        <v>3199</v>
      </c>
      <c r="L2373" s="1"/>
    </row>
    <row r="2374" spans="1:12" x14ac:dyDescent="0.25">
      <c r="A2374" s="10" t="s">
        <v>3200</v>
      </c>
      <c r="B2374" s="1" t="s">
        <v>3201</v>
      </c>
      <c r="C2374" s="1" t="s">
        <v>3202</v>
      </c>
      <c r="D2374" s="1" t="s">
        <v>12</v>
      </c>
      <c r="E2374" s="1" t="s">
        <v>12</v>
      </c>
      <c r="G2374" s="1" t="s">
        <v>3203</v>
      </c>
      <c r="L2374" s="1"/>
    </row>
    <row r="2375" spans="1:12" x14ac:dyDescent="0.25">
      <c r="A2375" s="10" t="s">
        <v>4488</v>
      </c>
      <c r="B2375" s="1" t="s">
        <v>11199</v>
      </c>
      <c r="C2375" s="1" t="s">
        <v>11199</v>
      </c>
      <c r="G2375" s="1" t="s">
        <v>4489</v>
      </c>
      <c r="L2375" s="1"/>
    </row>
    <row r="2376" spans="1:12" x14ac:dyDescent="0.25">
      <c r="A2376" s="12" t="s">
        <v>3206</v>
      </c>
      <c r="B2376" s="1" t="s">
        <v>3207</v>
      </c>
      <c r="C2376" s="1" t="s">
        <v>3207</v>
      </c>
      <c r="G2376" s="1" t="s">
        <v>3208</v>
      </c>
      <c r="L2376" s="1"/>
    </row>
    <row r="2377" spans="1:12" x14ac:dyDescent="0.25">
      <c r="A2377" s="10" t="s">
        <v>3209</v>
      </c>
      <c r="B2377" s="1" t="s">
        <v>3210</v>
      </c>
      <c r="C2377" s="1" t="s">
        <v>10629</v>
      </c>
      <c r="L2377" s="1"/>
    </row>
    <row r="2378" spans="1:12" x14ac:dyDescent="0.25">
      <c r="A2378" s="10" t="s">
        <v>3211</v>
      </c>
      <c r="B2378" s="1" t="s">
        <v>3212</v>
      </c>
      <c r="C2378" s="1" t="s">
        <v>10630</v>
      </c>
      <c r="L2378" s="1"/>
    </row>
    <row r="2379" spans="1:12" x14ac:dyDescent="0.25">
      <c r="A2379" s="10" t="s">
        <v>3213</v>
      </c>
      <c r="B2379" s="1" t="s">
        <v>1908</v>
      </c>
      <c r="C2379" s="1" t="s">
        <v>1908</v>
      </c>
      <c r="L2379" s="1"/>
    </row>
    <row r="2380" spans="1:12" x14ac:dyDescent="0.25">
      <c r="A2380" s="10" t="s">
        <v>4933</v>
      </c>
      <c r="B2380" s="1" t="s">
        <v>4934</v>
      </c>
      <c r="C2380" s="1" t="s">
        <v>4935</v>
      </c>
      <c r="G2380" s="1" t="s">
        <v>1624</v>
      </c>
      <c r="L2380" s="1"/>
    </row>
    <row r="2381" spans="1:12" x14ac:dyDescent="0.25">
      <c r="A2381" s="10" t="s">
        <v>3214</v>
      </c>
      <c r="B2381" s="1" t="s">
        <v>3215</v>
      </c>
      <c r="C2381" s="1" t="s">
        <v>3215</v>
      </c>
      <c r="D2381" s="1" t="s">
        <v>12</v>
      </c>
      <c r="E2381" s="1" t="s">
        <v>12</v>
      </c>
      <c r="L2381" s="1"/>
    </row>
    <row r="2382" spans="1:12" x14ac:dyDescent="0.25">
      <c r="A2382" s="12" t="s">
        <v>3216</v>
      </c>
      <c r="B2382" s="1" t="s">
        <v>15953</v>
      </c>
      <c r="C2382" s="1" t="s">
        <v>15954</v>
      </c>
      <c r="D2382" s="1" t="s">
        <v>12</v>
      </c>
      <c r="E2382" s="1" t="s">
        <v>12</v>
      </c>
      <c r="G2382" s="1" t="s">
        <v>15952</v>
      </c>
      <c r="L2382" s="1"/>
    </row>
    <row r="2383" spans="1:12" x14ac:dyDescent="0.25">
      <c r="A2383" s="10" t="s">
        <v>3217</v>
      </c>
      <c r="B2383" s="1" t="s">
        <v>3218</v>
      </c>
      <c r="C2383" s="1" t="s">
        <v>3218</v>
      </c>
      <c r="L2383" s="1"/>
    </row>
    <row r="2384" spans="1:12" x14ac:dyDescent="0.25">
      <c r="A2384" s="10" t="s">
        <v>3219</v>
      </c>
      <c r="B2384" s="1" t="s">
        <v>15772</v>
      </c>
      <c r="C2384" s="1" t="s">
        <v>15772</v>
      </c>
      <c r="D2384" s="1" t="s">
        <v>30</v>
      </c>
      <c r="E2384" s="1" t="s">
        <v>3539</v>
      </c>
      <c r="G2384" s="1" t="s">
        <v>15775</v>
      </c>
      <c r="L2384" s="1"/>
    </row>
    <row r="2385" spans="1:12" x14ac:dyDescent="0.25">
      <c r="A2385" s="10" t="s">
        <v>3220</v>
      </c>
      <c r="B2385" s="1" t="s">
        <v>15770</v>
      </c>
      <c r="C2385" s="1" t="s">
        <v>15770</v>
      </c>
      <c r="G2385" s="1" t="s">
        <v>15776</v>
      </c>
      <c r="L2385" s="1"/>
    </row>
    <row r="2386" spans="1:12" x14ac:dyDescent="0.25">
      <c r="A2386" s="10" t="s">
        <v>3221</v>
      </c>
      <c r="B2386" s="1" t="s">
        <v>15771</v>
      </c>
      <c r="C2386" s="1" t="s">
        <v>15771</v>
      </c>
      <c r="G2386" s="1" t="s">
        <v>15775</v>
      </c>
      <c r="L2386" s="1"/>
    </row>
    <row r="2387" spans="1:12" x14ac:dyDescent="0.25">
      <c r="A2387" s="12" t="s">
        <v>15769</v>
      </c>
      <c r="B2387" s="1" t="s">
        <v>15773</v>
      </c>
      <c r="C2387" s="1" t="s">
        <v>15773</v>
      </c>
      <c r="G2387" s="1" t="s">
        <v>15774</v>
      </c>
      <c r="L2387" s="1"/>
    </row>
    <row r="2388" spans="1:12" x14ac:dyDescent="0.25">
      <c r="A2388" s="10" t="s">
        <v>3222</v>
      </c>
      <c r="B2388" s="1" t="s">
        <v>3223</v>
      </c>
      <c r="C2388" s="1" t="s">
        <v>3223</v>
      </c>
      <c r="L2388" s="1"/>
    </row>
    <row r="2389" spans="1:12" x14ac:dyDescent="0.25">
      <c r="A2389" s="10" t="s">
        <v>3224</v>
      </c>
      <c r="B2389" s="1" t="s">
        <v>9599</v>
      </c>
      <c r="C2389" s="1" t="s">
        <v>9599</v>
      </c>
      <c r="D2389" s="1" t="s">
        <v>12</v>
      </c>
      <c r="E2389" s="1" t="s">
        <v>12</v>
      </c>
      <c r="F2389" s="1" t="s">
        <v>9602</v>
      </c>
      <c r="G2389" s="1" t="s">
        <v>9598</v>
      </c>
      <c r="L2389" s="1"/>
    </row>
    <row r="2390" spans="1:12" x14ac:dyDescent="0.25">
      <c r="A2390" s="10" t="s">
        <v>3224</v>
      </c>
      <c r="B2390" s="1" t="s">
        <v>9600</v>
      </c>
      <c r="C2390" s="1" t="s">
        <v>9600</v>
      </c>
      <c r="D2390" s="1" t="s">
        <v>30</v>
      </c>
      <c r="E2390" s="1" t="s">
        <v>3539</v>
      </c>
      <c r="F2390" s="1" t="s">
        <v>9601</v>
      </c>
      <c r="G2390" s="1" t="s">
        <v>9598</v>
      </c>
      <c r="L2390" s="1"/>
    </row>
    <row r="2391" spans="1:12" x14ac:dyDescent="0.25">
      <c r="A2391" s="10" t="s">
        <v>3225</v>
      </c>
      <c r="B2391" s="1" t="s">
        <v>9604</v>
      </c>
      <c r="C2391" s="1" t="s">
        <v>9604</v>
      </c>
      <c r="D2391" s="1" t="s">
        <v>30</v>
      </c>
      <c r="E2391" s="1" t="s">
        <v>1419</v>
      </c>
      <c r="L2391" s="1"/>
    </row>
    <row r="2392" spans="1:12" x14ac:dyDescent="0.25">
      <c r="A2392" s="10" t="s">
        <v>3226</v>
      </c>
      <c r="B2392" s="1" t="s">
        <v>9605</v>
      </c>
      <c r="C2392" s="1" t="s">
        <v>9605</v>
      </c>
      <c r="D2392" s="1" t="s">
        <v>12</v>
      </c>
      <c r="E2392" s="1" t="s">
        <v>12</v>
      </c>
      <c r="L2392" s="1"/>
    </row>
    <row r="2393" spans="1:12" x14ac:dyDescent="0.25">
      <c r="A2393" s="10" t="s">
        <v>3227</v>
      </c>
      <c r="B2393" s="1" t="s">
        <v>5155</v>
      </c>
      <c r="C2393" s="1" t="s">
        <v>10631</v>
      </c>
      <c r="D2393" s="1" t="s">
        <v>12</v>
      </c>
      <c r="E2393" s="1" t="s">
        <v>12</v>
      </c>
      <c r="F2393" s="1" t="s">
        <v>29267</v>
      </c>
      <c r="L2393" s="1"/>
    </row>
    <row r="2394" spans="1:12" x14ac:dyDescent="0.25">
      <c r="A2394" s="10" t="s">
        <v>3228</v>
      </c>
      <c r="B2394" s="1" t="s">
        <v>3229</v>
      </c>
      <c r="C2394" s="1" t="s">
        <v>3229</v>
      </c>
      <c r="L2394" s="1"/>
    </row>
    <row r="2395" spans="1:12" x14ac:dyDescent="0.25">
      <c r="A2395" s="10" t="s">
        <v>10945</v>
      </c>
      <c r="B2395" s="1" t="s">
        <v>10948</v>
      </c>
      <c r="C2395" s="1" t="s">
        <v>10948</v>
      </c>
      <c r="D2395" s="1" t="s">
        <v>30</v>
      </c>
      <c r="E2395" s="1" t="s">
        <v>1419</v>
      </c>
      <c r="G2395" s="1" t="s">
        <v>10946</v>
      </c>
      <c r="L2395" s="1"/>
    </row>
    <row r="2396" spans="1:12" x14ac:dyDescent="0.25">
      <c r="A2396" s="10" t="s">
        <v>4948</v>
      </c>
      <c r="B2396" s="1" t="s">
        <v>4949</v>
      </c>
      <c r="C2396" s="1" t="s">
        <v>4949</v>
      </c>
      <c r="G2396" s="1" t="s">
        <v>4950</v>
      </c>
      <c r="L2396" s="1"/>
    </row>
    <row r="2397" spans="1:12" x14ac:dyDescent="0.25">
      <c r="A2397" s="10" t="s">
        <v>3230</v>
      </c>
      <c r="B2397" s="1" t="s">
        <v>28853</v>
      </c>
      <c r="C2397" s="1" t="s">
        <v>28853</v>
      </c>
      <c r="F2397" s="1" t="s">
        <v>28854</v>
      </c>
      <c r="L2397" s="1"/>
    </row>
    <row r="2398" spans="1:12" x14ac:dyDescent="0.25">
      <c r="A2398" s="10" t="s">
        <v>4954</v>
      </c>
      <c r="B2398" s="1" t="s">
        <v>4955</v>
      </c>
      <c r="C2398" s="1" t="s">
        <v>4955</v>
      </c>
      <c r="G2398" s="1" t="s">
        <v>4956</v>
      </c>
      <c r="L2398" s="1"/>
    </row>
    <row r="2399" spans="1:12" x14ac:dyDescent="0.25">
      <c r="A2399" s="10" t="s">
        <v>3231</v>
      </c>
      <c r="B2399" s="1" t="s">
        <v>28855</v>
      </c>
      <c r="C2399" s="1" t="s">
        <v>28856</v>
      </c>
      <c r="D2399" s="1" t="s">
        <v>12</v>
      </c>
      <c r="E2399" s="1" t="s">
        <v>12</v>
      </c>
      <c r="F2399" s="1" t="s">
        <v>28857</v>
      </c>
      <c r="L2399" s="1"/>
    </row>
    <row r="2400" spans="1:12" x14ac:dyDescent="0.25">
      <c r="A2400" s="10" t="s">
        <v>3232</v>
      </c>
      <c r="B2400" s="1" t="s">
        <v>3233</v>
      </c>
      <c r="C2400" s="1" t="s">
        <v>10632</v>
      </c>
      <c r="D2400" s="1" t="s">
        <v>12</v>
      </c>
      <c r="E2400" s="1" t="s">
        <v>12</v>
      </c>
      <c r="L2400" s="1"/>
    </row>
    <row r="2401" spans="1:12" x14ac:dyDescent="0.25">
      <c r="A2401" s="10" t="s">
        <v>15994</v>
      </c>
      <c r="B2401" s="1" t="s">
        <v>12890</v>
      </c>
      <c r="C2401" s="1" t="s">
        <v>12890</v>
      </c>
      <c r="D2401" s="1" t="s">
        <v>12</v>
      </c>
      <c r="E2401" s="1" t="s">
        <v>12</v>
      </c>
      <c r="L2401" s="1"/>
    </row>
    <row r="2402" spans="1:12" x14ac:dyDescent="0.25">
      <c r="A2402" s="10" t="s">
        <v>3234</v>
      </c>
      <c r="B2402" s="1" t="s">
        <v>29503</v>
      </c>
      <c r="C2402" s="1" t="s">
        <v>29503</v>
      </c>
      <c r="D2402" s="1" t="s">
        <v>30</v>
      </c>
      <c r="E2402" s="1" t="s">
        <v>1419</v>
      </c>
      <c r="L2402" s="1"/>
    </row>
    <row r="2403" spans="1:12" x14ac:dyDescent="0.25">
      <c r="A2403" s="10" t="s">
        <v>3235</v>
      </c>
      <c r="B2403" s="1" t="s">
        <v>3236</v>
      </c>
      <c r="C2403" s="1" t="s">
        <v>3236</v>
      </c>
      <c r="D2403" s="1" t="s">
        <v>12</v>
      </c>
      <c r="E2403" s="1" t="s">
        <v>12</v>
      </c>
      <c r="L2403" s="1"/>
    </row>
    <row r="2404" spans="1:12" x14ac:dyDescent="0.25">
      <c r="A2404" s="10" t="s">
        <v>3237</v>
      </c>
      <c r="B2404" s="1" t="s">
        <v>29504</v>
      </c>
      <c r="C2404" s="1" t="s">
        <v>29504</v>
      </c>
      <c r="D2404" s="1" t="s">
        <v>30</v>
      </c>
      <c r="E2404" s="1" t="s">
        <v>1419</v>
      </c>
      <c r="L2404" s="1"/>
    </row>
    <row r="2405" spans="1:12" x14ac:dyDescent="0.25">
      <c r="A2405" s="10" t="s">
        <v>3238</v>
      </c>
      <c r="B2405" s="1" t="s">
        <v>3239</v>
      </c>
      <c r="C2405" s="1" t="s">
        <v>10023</v>
      </c>
      <c r="D2405" s="1" t="s">
        <v>12</v>
      </c>
      <c r="E2405" s="1" t="s">
        <v>12</v>
      </c>
      <c r="L2405" s="1"/>
    </row>
    <row r="2406" spans="1:12" x14ac:dyDescent="0.25">
      <c r="A2406" s="10" t="s">
        <v>3240</v>
      </c>
      <c r="B2406" s="1" t="s">
        <v>3241</v>
      </c>
      <c r="C2406" s="1" t="s">
        <v>3241</v>
      </c>
      <c r="L2406" s="1"/>
    </row>
    <row r="2407" spans="1:12" x14ac:dyDescent="0.25">
      <c r="A2407" s="12" t="s">
        <v>3242</v>
      </c>
      <c r="B2407" s="1" t="s">
        <v>3243</v>
      </c>
      <c r="C2407" s="1" t="s">
        <v>3243</v>
      </c>
      <c r="D2407" s="1" t="s">
        <v>30</v>
      </c>
      <c r="E2407" s="1" t="s">
        <v>3539</v>
      </c>
      <c r="G2407" s="1" t="s">
        <v>3244</v>
      </c>
      <c r="L2407" s="1"/>
    </row>
    <row r="2408" spans="1:12" x14ac:dyDescent="0.25">
      <c r="A2408" s="12" t="s">
        <v>3245</v>
      </c>
      <c r="B2408" s="1" t="s">
        <v>3246</v>
      </c>
      <c r="C2408" s="1" t="s">
        <v>3247</v>
      </c>
      <c r="G2408" s="1" t="s">
        <v>3248</v>
      </c>
      <c r="L2408" s="1"/>
    </row>
    <row r="2409" spans="1:12" x14ac:dyDescent="0.25">
      <c r="A2409" s="10" t="s">
        <v>3249</v>
      </c>
      <c r="B2409" s="1" t="s">
        <v>3250</v>
      </c>
      <c r="C2409" s="1" t="s">
        <v>3250</v>
      </c>
      <c r="D2409" s="1" t="s">
        <v>30</v>
      </c>
      <c r="E2409" s="1" t="s">
        <v>3539</v>
      </c>
      <c r="L2409" s="1"/>
    </row>
    <row r="2410" spans="1:12" x14ac:dyDescent="0.25">
      <c r="A2410" s="10" t="s">
        <v>3251</v>
      </c>
      <c r="B2410" s="1" t="s">
        <v>3252</v>
      </c>
      <c r="C2410" s="1" t="s">
        <v>3252</v>
      </c>
      <c r="L2410" s="1"/>
    </row>
    <row r="2411" spans="1:12" x14ac:dyDescent="0.25">
      <c r="A2411" s="10" t="s">
        <v>3253</v>
      </c>
      <c r="B2411" s="1" t="s">
        <v>2182</v>
      </c>
      <c r="C2411" s="1" t="s">
        <v>2182</v>
      </c>
      <c r="F2411" s="1" t="s">
        <v>5156</v>
      </c>
      <c r="L2411" s="1"/>
    </row>
    <row r="2412" spans="1:12" x14ac:dyDescent="0.25">
      <c r="A2412" s="12" t="s">
        <v>3254</v>
      </c>
      <c r="B2412" s="1" t="s">
        <v>3255</v>
      </c>
      <c r="C2412" s="1" t="s">
        <v>3255</v>
      </c>
      <c r="L2412" s="1"/>
    </row>
    <row r="2413" spans="1:12" x14ac:dyDescent="0.25">
      <c r="A2413" s="10" t="s">
        <v>3256</v>
      </c>
      <c r="B2413" s="1" t="s">
        <v>3257</v>
      </c>
      <c r="C2413" s="1" t="s">
        <v>3257</v>
      </c>
      <c r="L2413" s="1"/>
    </row>
    <row r="2414" spans="1:12" x14ac:dyDescent="0.25">
      <c r="A2414" s="12" t="s">
        <v>3258</v>
      </c>
      <c r="B2414" s="1" t="s">
        <v>16896</v>
      </c>
      <c r="C2414" s="1" t="s">
        <v>16896</v>
      </c>
      <c r="G2414" s="1" t="s">
        <v>3259</v>
      </c>
      <c r="L2414" s="1"/>
    </row>
    <row r="2415" spans="1:12" x14ac:dyDescent="0.25">
      <c r="A2415" s="12" t="s">
        <v>3260</v>
      </c>
      <c r="B2415" s="1" t="s">
        <v>29420</v>
      </c>
      <c r="C2415" s="1" t="s">
        <v>29420</v>
      </c>
      <c r="D2415" s="1" t="s">
        <v>30</v>
      </c>
      <c r="E2415" s="1" t="s">
        <v>3539</v>
      </c>
      <c r="L2415" s="1"/>
    </row>
    <row r="2416" spans="1:12" x14ac:dyDescent="0.25">
      <c r="A2416" s="10" t="s">
        <v>3261</v>
      </c>
      <c r="B2416" s="1" t="s">
        <v>29419</v>
      </c>
      <c r="C2416" s="1" t="s">
        <v>29419</v>
      </c>
      <c r="L2416" s="1"/>
    </row>
    <row r="2417" spans="1:12" x14ac:dyDescent="0.25">
      <c r="A2417" s="12" t="s">
        <v>3265</v>
      </c>
      <c r="B2417" s="1" t="s">
        <v>5157</v>
      </c>
      <c r="C2417" s="1" t="s">
        <v>5160</v>
      </c>
      <c r="F2417" s="1" t="s">
        <v>1625</v>
      </c>
      <c r="G2417" s="1" t="s">
        <v>3266</v>
      </c>
      <c r="L2417" s="1"/>
    </row>
    <row r="2418" spans="1:12" x14ac:dyDescent="0.25">
      <c r="A2418" s="12" t="s">
        <v>3265</v>
      </c>
      <c r="B2418" s="1" t="s">
        <v>5158</v>
      </c>
      <c r="C2418" s="1" t="s">
        <v>5158</v>
      </c>
      <c r="F2418" s="1" t="s">
        <v>5159</v>
      </c>
      <c r="G2418" s="1" t="s">
        <v>3266</v>
      </c>
      <c r="L2418" s="1"/>
    </row>
    <row r="2419" spans="1:12" x14ac:dyDescent="0.25">
      <c r="A2419" s="10" t="s">
        <v>3267</v>
      </c>
      <c r="B2419" s="1" t="s">
        <v>16897</v>
      </c>
      <c r="C2419" s="1" t="s">
        <v>16897</v>
      </c>
      <c r="D2419" s="1" t="s">
        <v>30</v>
      </c>
      <c r="E2419" s="1" t="s">
        <v>3539</v>
      </c>
      <c r="G2419" s="1" t="s">
        <v>16898</v>
      </c>
      <c r="L2419" s="1"/>
    </row>
    <row r="2420" spans="1:12" x14ac:dyDescent="0.25">
      <c r="A2420" s="12" t="s">
        <v>3268</v>
      </c>
      <c r="B2420" s="1" t="s">
        <v>3269</v>
      </c>
      <c r="C2420" s="1" t="s">
        <v>3269</v>
      </c>
      <c r="G2420" s="1" t="s">
        <v>16940</v>
      </c>
      <c r="L2420" s="1"/>
    </row>
    <row r="2421" spans="1:12" x14ac:dyDescent="0.25">
      <c r="A2421" s="12" t="s">
        <v>3271</v>
      </c>
      <c r="B2421" s="1" t="s">
        <v>3272</v>
      </c>
      <c r="C2421" s="1" t="s">
        <v>3272</v>
      </c>
      <c r="G2421" s="1" t="s">
        <v>16941</v>
      </c>
      <c r="L2421" s="1"/>
    </row>
    <row r="2422" spans="1:12" x14ac:dyDescent="0.25">
      <c r="A2422" s="10" t="s">
        <v>3273</v>
      </c>
      <c r="B2422" s="1" t="s">
        <v>28507</v>
      </c>
      <c r="C2422" s="1" t="s">
        <v>9449</v>
      </c>
      <c r="L2422" s="1"/>
    </row>
    <row r="2423" spans="1:12" x14ac:dyDescent="0.25">
      <c r="A2423" s="12" t="s">
        <v>3274</v>
      </c>
      <c r="B2423" s="1" t="s">
        <v>3275</v>
      </c>
      <c r="C2423" s="1" t="s">
        <v>9426</v>
      </c>
      <c r="D2423" s="1" t="s">
        <v>30</v>
      </c>
      <c r="E2423" s="1" t="s">
        <v>3539</v>
      </c>
      <c r="G2423" s="1" t="s">
        <v>16939</v>
      </c>
      <c r="L2423" s="1"/>
    </row>
    <row r="2424" spans="1:12" x14ac:dyDescent="0.25">
      <c r="A2424" s="10" t="s">
        <v>3276</v>
      </c>
      <c r="B2424" s="1" t="s">
        <v>3277</v>
      </c>
      <c r="C2424" s="1" t="s">
        <v>9427</v>
      </c>
      <c r="D2424" s="1" t="s">
        <v>12</v>
      </c>
      <c r="E2424" s="1" t="s">
        <v>12</v>
      </c>
      <c r="G2424" s="1" t="s">
        <v>16939</v>
      </c>
      <c r="L2424" s="1"/>
    </row>
    <row r="2425" spans="1:12" x14ac:dyDescent="0.25">
      <c r="A2425" s="10" t="s">
        <v>3278</v>
      </c>
      <c r="B2425" s="1" t="s">
        <v>3279</v>
      </c>
      <c r="C2425" s="1" t="s">
        <v>9428</v>
      </c>
      <c r="D2425" s="1" t="s">
        <v>12</v>
      </c>
      <c r="E2425" s="1" t="s">
        <v>12</v>
      </c>
      <c r="G2425" s="1" t="s">
        <v>28506</v>
      </c>
      <c r="L2425" s="1"/>
    </row>
    <row r="2426" spans="1:12" x14ac:dyDescent="0.25">
      <c r="A2426" s="12" t="s">
        <v>3280</v>
      </c>
      <c r="B2426" s="1" t="s">
        <v>3281</v>
      </c>
      <c r="C2426" s="1" t="s">
        <v>3281</v>
      </c>
      <c r="G2426" s="1" t="s">
        <v>3282</v>
      </c>
      <c r="L2426" s="1"/>
    </row>
    <row r="2427" spans="1:12" x14ac:dyDescent="0.25">
      <c r="A2427" s="12" t="s">
        <v>3283</v>
      </c>
      <c r="B2427" s="1" t="s">
        <v>9597</v>
      </c>
      <c r="C2427" s="1" t="s">
        <v>9597</v>
      </c>
      <c r="D2427" s="1" t="s">
        <v>30</v>
      </c>
      <c r="E2427" s="1" t="s">
        <v>1419</v>
      </c>
      <c r="L2427" s="1"/>
    </row>
    <row r="2428" spans="1:12" x14ac:dyDescent="0.25">
      <c r="A2428" s="10" t="s">
        <v>3284</v>
      </c>
      <c r="B2428" s="1" t="s">
        <v>3285</v>
      </c>
      <c r="C2428" s="1" t="s">
        <v>3285</v>
      </c>
      <c r="D2428" s="1" t="s">
        <v>12</v>
      </c>
      <c r="E2428" s="1" t="s">
        <v>12</v>
      </c>
      <c r="G2428" s="1" t="s">
        <v>16936</v>
      </c>
      <c r="L2428" s="1"/>
    </row>
    <row r="2429" spans="1:12" x14ac:dyDescent="0.25">
      <c r="A2429" s="12" t="s">
        <v>3286</v>
      </c>
      <c r="B2429" s="1" t="s">
        <v>3287</v>
      </c>
      <c r="C2429" s="1" t="s">
        <v>3287</v>
      </c>
      <c r="D2429" s="1" t="s">
        <v>12</v>
      </c>
      <c r="E2429" s="1" t="s">
        <v>12</v>
      </c>
      <c r="L2429" s="1"/>
    </row>
    <row r="2430" spans="1:12" x14ac:dyDescent="0.25">
      <c r="A2430" s="12" t="s">
        <v>3288</v>
      </c>
      <c r="B2430" s="1" t="s">
        <v>3289</v>
      </c>
      <c r="C2430" s="1" t="s">
        <v>3289</v>
      </c>
      <c r="D2430" s="1" t="s">
        <v>12</v>
      </c>
      <c r="E2430" s="1" t="s">
        <v>12</v>
      </c>
      <c r="G2430" s="1" t="s">
        <v>11028</v>
      </c>
      <c r="L2430" s="1"/>
    </row>
    <row r="2431" spans="1:12" x14ac:dyDescent="0.25">
      <c r="A2431" s="10" t="s">
        <v>4608</v>
      </c>
      <c r="B2431" s="1" t="s">
        <v>4609</v>
      </c>
      <c r="C2431" s="1" t="s">
        <v>4609</v>
      </c>
      <c r="D2431" s="1" t="s">
        <v>12</v>
      </c>
      <c r="E2431" s="1" t="s">
        <v>12</v>
      </c>
      <c r="G2431" s="1" t="s">
        <v>4610</v>
      </c>
      <c r="L2431" s="1"/>
    </row>
    <row r="2432" spans="1:12" x14ac:dyDescent="0.25">
      <c r="A2432" s="12" t="s">
        <v>3291</v>
      </c>
      <c r="B2432" s="1" t="s">
        <v>3292</v>
      </c>
      <c r="C2432" s="1" t="s">
        <v>3292</v>
      </c>
      <c r="D2432" s="1" t="s">
        <v>12</v>
      </c>
      <c r="E2432" s="1" t="s">
        <v>12</v>
      </c>
      <c r="G2432" s="1" t="s">
        <v>3293</v>
      </c>
      <c r="L2432" s="1"/>
    </row>
    <row r="2433" spans="1:12" x14ac:dyDescent="0.25">
      <c r="A2433" s="12" t="s">
        <v>3294</v>
      </c>
      <c r="B2433" s="1" t="s">
        <v>3295</v>
      </c>
      <c r="C2433" s="1" t="s">
        <v>3295</v>
      </c>
      <c r="D2433" s="1" t="s">
        <v>12</v>
      </c>
      <c r="E2433" s="1" t="s">
        <v>12</v>
      </c>
      <c r="G2433" s="1" t="s">
        <v>3296</v>
      </c>
      <c r="L2433" s="1"/>
    </row>
    <row r="2434" spans="1:12" x14ac:dyDescent="0.25">
      <c r="A2434" s="12" t="s">
        <v>3297</v>
      </c>
      <c r="B2434" s="1" t="s">
        <v>3298</v>
      </c>
      <c r="C2434" s="1" t="s">
        <v>3298</v>
      </c>
      <c r="D2434" s="1" t="s">
        <v>12</v>
      </c>
      <c r="E2434" s="1" t="s">
        <v>12</v>
      </c>
      <c r="G2434" s="1" t="s">
        <v>3296</v>
      </c>
      <c r="L2434" s="1"/>
    </row>
    <row r="2435" spans="1:12" x14ac:dyDescent="0.25">
      <c r="A2435" s="10" t="s">
        <v>3299</v>
      </c>
      <c r="B2435" s="1" t="s">
        <v>3300</v>
      </c>
      <c r="C2435" s="1" t="s">
        <v>3300</v>
      </c>
      <c r="D2435" s="1" t="s">
        <v>12</v>
      </c>
      <c r="E2435" s="1" t="s">
        <v>12</v>
      </c>
      <c r="G2435" s="1" t="s">
        <v>3301</v>
      </c>
      <c r="L2435" s="1"/>
    </row>
    <row r="2436" spans="1:12" x14ac:dyDescent="0.25">
      <c r="A2436" s="10" t="s">
        <v>3302</v>
      </c>
      <c r="B2436" s="1" t="s">
        <v>10321</v>
      </c>
      <c r="C2436" s="1" t="s">
        <v>10321</v>
      </c>
      <c r="D2436" s="1" t="s">
        <v>30</v>
      </c>
      <c r="E2436" s="1" t="s">
        <v>3539</v>
      </c>
      <c r="L2436" s="1"/>
    </row>
    <row r="2437" spans="1:12" x14ac:dyDescent="0.25">
      <c r="A2437" s="12" t="s">
        <v>3303</v>
      </c>
      <c r="B2437" s="1" t="s">
        <v>3304</v>
      </c>
      <c r="C2437" s="1" t="s">
        <v>3304</v>
      </c>
      <c r="D2437" s="1" t="s">
        <v>12</v>
      </c>
      <c r="E2437" s="1" t="s">
        <v>12</v>
      </c>
      <c r="L2437" s="1"/>
    </row>
    <row r="2438" spans="1:12" x14ac:dyDescent="0.25">
      <c r="A2438" s="10" t="s">
        <v>3305</v>
      </c>
      <c r="B2438" s="1" t="s">
        <v>10322</v>
      </c>
      <c r="C2438" s="1" t="s">
        <v>10322</v>
      </c>
      <c r="D2438" s="1" t="s">
        <v>30</v>
      </c>
      <c r="E2438" s="1" t="s">
        <v>1419</v>
      </c>
      <c r="L2438" s="1"/>
    </row>
    <row r="2439" spans="1:12" x14ac:dyDescent="0.25">
      <c r="A2439" s="10" t="s">
        <v>3306</v>
      </c>
      <c r="B2439" s="1" t="s">
        <v>16263</v>
      </c>
      <c r="C2439" s="1" t="s">
        <v>16263</v>
      </c>
      <c r="L2439" s="1"/>
    </row>
    <row r="2440" spans="1:12" x14ac:dyDescent="0.25">
      <c r="A2440" s="10" t="s">
        <v>3306</v>
      </c>
      <c r="B2440" s="1" t="s">
        <v>16264</v>
      </c>
      <c r="C2440" s="1" t="s">
        <v>16265</v>
      </c>
      <c r="L2440" s="1"/>
    </row>
    <row r="2441" spans="1:12" x14ac:dyDescent="0.25">
      <c r="A2441" s="10" t="s">
        <v>3307</v>
      </c>
      <c r="B2441" s="1" t="s">
        <v>3308</v>
      </c>
      <c r="C2441" s="1" t="s">
        <v>16266</v>
      </c>
      <c r="D2441" s="1" t="s">
        <v>12</v>
      </c>
      <c r="E2441" s="1" t="s">
        <v>12</v>
      </c>
      <c r="L2441" s="1"/>
    </row>
    <row r="2442" spans="1:12" x14ac:dyDescent="0.25">
      <c r="A2442" s="10" t="s">
        <v>3309</v>
      </c>
      <c r="B2442" s="1" t="s">
        <v>8341</v>
      </c>
      <c r="C2442" s="1" t="s">
        <v>8341</v>
      </c>
      <c r="D2442" s="1" t="s">
        <v>12</v>
      </c>
      <c r="E2442" s="1" t="s">
        <v>12</v>
      </c>
      <c r="G2442" s="1" t="s">
        <v>3310</v>
      </c>
      <c r="L2442" s="1"/>
    </row>
    <row r="2443" spans="1:12" x14ac:dyDescent="0.25">
      <c r="A2443" s="10" t="s">
        <v>3309</v>
      </c>
      <c r="B2443" s="1" t="s">
        <v>10291</v>
      </c>
      <c r="C2443" s="1" t="s">
        <v>10292</v>
      </c>
      <c r="D2443" s="1" t="s">
        <v>46</v>
      </c>
      <c r="E2443" s="1" t="s">
        <v>167</v>
      </c>
      <c r="G2443" s="1" t="s">
        <v>3310</v>
      </c>
      <c r="L2443" s="1"/>
    </row>
    <row r="2444" spans="1:12" x14ac:dyDescent="0.25">
      <c r="A2444" s="12" t="s">
        <v>3311</v>
      </c>
      <c r="B2444" s="1" t="s">
        <v>29052</v>
      </c>
      <c r="C2444" s="1" t="s">
        <v>29052</v>
      </c>
      <c r="D2444" s="1" t="s">
        <v>12</v>
      </c>
      <c r="E2444" s="1" t="s">
        <v>12</v>
      </c>
      <c r="G2444" s="1" t="s">
        <v>29057</v>
      </c>
      <c r="L2444" s="1"/>
    </row>
    <row r="2445" spans="1:12" x14ac:dyDescent="0.25">
      <c r="A2445" s="10" t="s">
        <v>3312</v>
      </c>
      <c r="B2445" s="1" t="s">
        <v>3313</v>
      </c>
      <c r="C2445" s="1" t="s">
        <v>3313</v>
      </c>
      <c r="D2445" s="1" t="s">
        <v>12</v>
      </c>
      <c r="E2445" s="1" t="s">
        <v>12</v>
      </c>
      <c r="L2445" s="1"/>
    </row>
    <row r="2446" spans="1:12" x14ac:dyDescent="0.25">
      <c r="A2446" s="10" t="s">
        <v>4766</v>
      </c>
      <c r="B2446" s="1" t="s">
        <v>4767</v>
      </c>
      <c r="C2446" s="1" t="s">
        <v>4767</v>
      </c>
      <c r="D2446" s="1" t="s">
        <v>12</v>
      </c>
      <c r="E2446" s="1" t="s">
        <v>12</v>
      </c>
      <c r="L2446" s="1"/>
    </row>
    <row r="2447" spans="1:12" x14ac:dyDescent="0.25">
      <c r="A2447" s="10" t="s">
        <v>3314</v>
      </c>
      <c r="B2447" s="1" t="s">
        <v>3317</v>
      </c>
      <c r="C2447" s="1" t="s">
        <v>3315</v>
      </c>
      <c r="D2447" s="1" t="s">
        <v>12</v>
      </c>
      <c r="E2447" s="1" t="s">
        <v>12</v>
      </c>
      <c r="L2447" s="1"/>
    </row>
    <row r="2448" spans="1:12" x14ac:dyDescent="0.25">
      <c r="A2448" s="10" t="s">
        <v>3316</v>
      </c>
      <c r="B2448" s="1" t="s">
        <v>3317</v>
      </c>
      <c r="C2448" s="1" t="s">
        <v>3317</v>
      </c>
      <c r="D2448" s="1" t="s">
        <v>12</v>
      </c>
      <c r="E2448" s="1" t="s">
        <v>12</v>
      </c>
      <c r="L2448" s="1"/>
    </row>
    <row r="2449" spans="1:12" x14ac:dyDescent="0.25">
      <c r="A2449" s="10" t="s">
        <v>4708</v>
      </c>
      <c r="B2449" s="1" t="s">
        <v>4709</v>
      </c>
      <c r="C2449" s="1" t="s">
        <v>4709</v>
      </c>
      <c r="D2449" s="1" t="s">
        <v>12</v>
      </c>
      <c r="E2449" s="1" t="s">
        <v>12</v>
      </c>
      <c r="L2449" s="1"/>
    </row>
    <row r="2450" spans="1:12" x14ac:dyDescent="0.25">
      <c r="A2450" s="12" t="s">
        <v>3318</v>
      </c>
      <c r="B2450" s="16" t="s">
        <v>3319</v>
      </c>
      <c r="C2450" s="16" t="s">
        <v>9450</v>
      </c>
      <c r="D2450" s="1" t="s">
        <v>12</v>
      </c>
      <c r="E2450" s="1" t="s">
        <v>12</v>
      </c>
      <c r="L2450" s="1"/>
    </row>
    <row r="2451" spans="1:12" x14ac:dyDescent="0.25">
      <c r="A2451" s="10" t="s">
        <v>10679</v>
      </c>
      <c r="B2451" s="1" t="s">
        <v>10680</v>
      </c>
      <c r="G2451" s="1" t="s">
        <v>10681</v>
      </c>
      <c r="L2451" s="1"/>
    </row>
    <row r="2452" spans="1:12" x14ac:dyDescent="0.25">
      <c r="A2452" s="10" t="s">
        <v>3320</v>
      </c>
      <c r="B2452" s="1" t="s">
        <v>3321</v>
      </c>
      <c r="C2452" s="1" t="s">
        <v>3321</v>
      </c>
      <c r="D2452" s="1" t="s">
        <v>12</v>
      </c>
      <c r="E2452" s="1" t="s">
        <v>12</v>
      </c>
      <c r="L2452" s="1"/>
    </row>
    <row r="2453" spans="1:12" x14ac:dyDescent="0.25">
      <c r="A2453" s="10" t="s">
        <v>3322</v>
      </c>
      <c r="B2453" s="1" t="s">
        <v>3323</v>
      </c>
      <c r="C2453" s="1" t="s">
        <v>3323</v>
      </c>
      <c r="D2453" s="1" t="s">
        <v>12</v>
      </c>
      <c r="E2453" s="1" t="s">
        <v>12</v>
      </c>
      <c r="L2453" s="1"/>
    </row>
    <row r="2454" spans="1:12" x14ac:dyDescent="0.25">
      <c r="A2454" s="10" t="s">
        <v>28504</v>
      </c>
      <c r="B2454" s="1" t="s">
        <v>3325</v>
      </c>
      <c r="C2454" s="1" t="s">
        <v>3325</v>
      </c>
      <c r="L2454" s="1"/>
    </row>
    <row r="2455" spans="1:12" x14ac:dyDescent="0.25">
      <c r="A2455" s="10" t="s">
        <v>3324</v>
      </c>
      <c r="B2455" s="1" t="s">
        <v>28505</v>
      </c>
      <c r="C2455" s="1" t="s">
        <v>27932</v>
      </c>
      <c r="L2455" s="1"/>
    </row>
    <row r="2456" spans="1:12" x14ac:dyDescent="0.25">
      <c r="A2456" s="10" t="s">
        <v>3326</v>
      </c>
      <c r="B2456" s="1" t="s">
        <v>1685</v>
      </c>
      <c r="C2456" s="1" t="s">
        <v>1685</v>
      </c>
      <c r="D2456" s="1" t="s">
        <v>12</v>
      </c>
      <c r="E2456" s="1" t="s">
        <v>12</v>
      </c>
      <c r="F2456" s="1" t="s">
        <v>28858</v>
      </c>
      <c r="L2456" s="1"/>
    </row>
    <row r="2457" spans="1:12" x14ac:dyDescent="0.25">
      <c r="A2457" s="10" t="s">
        <v>3327</v>
      </c>
      <c r="B2457" s="1" t="s">
        <v>28859</v>
      </c>
      <c r="C2457" s="1" t="s">
        <v>28859</v>
      </c>
      <c r="D2457" s="1" t="s">
        <v>12</v>
      </c>
      <c r="E2457" s="1" t="s">
        <v>12</v>
      </c>
      <c r="F2457" s="1" t="s">
        <v>28860</v>
      </c>
      <c r="L2457" s="1"/>
    </row>
    <row r="2458" spans="1:12" x14ac:dyDescent="0.25">
      <c r="A2458" s="12" t="s">
        <v>3328</v>
      </c>
      <c r="B2458" s="1" t="s">
        <v>3329</v>
      </c>
      <c r="C2458" s="1" t="s">
        <v>3329</v>
      </c>
      <c r="L2458" s="1"/>
    </row>
    <row r="2459" spans="1:12" x14ac:dyDescent="0.25">
      <c r="A2459" s="12" t="s">
        <v>3330</v>
      </c>
      <c r="B2459" s="1" t="s">
        <v>3331</v>
      </c>
      <c r="C2459" s="1" t="s">
        <v>3332</v>
      </c>
      <c r="L2459" s="1"/>
    </row>
    <row r="2460" spans="1:12" x14ac:dyDescent="0.25">
      <c r="A2460" s="10" t="s">
        <v>3335</v>
      </c>
      <c r="B2460" s="1" t="s">
        <v>29703</v>
      </c>
      <c r="C2460" s="1" t="s">
        <v>29703</v>
      </c>
      <c r="L2460" s="1"/>
    </row>
    <row r="2461" spans="1:12" x14ac:dyDescent="0.25">
      <c r="A2461" s="10" t="s">
        <v>3336</v>
      </c>
      <c r="B2461" s="1" t="s">
        <v>3337</v>
      </c>
      <c r="C2461" s="1" t="s">
        <v>3337</v>
      </c>
      <c r="L2461" s="1"/>
    </row>
    <row r="2462" spans="1:12" x14ac:dyDescent="0.25">
      <c r="A2462" s="10" t="s">
        <v>3338</v>
      </c>
      <c r="B2462" s="1" t="s">
        <v>9574</v>
      </c>
      <c r="C2462" s="1" t="s">
        <v>9574</v>
      </c>
      <c r="D2462" s="1" t="s">
        <v>30</v>
      </c>
      <c r="E2462" s="1" t="s">
        <v>1419</v>
      </c>
      <c r="L2462" s="1"/>
    </row>
    <row r="2463" spans="1:12" x14ac:dyDescent="0.25">
      <c r="A2463" s="10" t="s">
        <v>11010</v>
      </c>
      <c r="B2463" s="1" t="s">
        <v>11011</v>
      </c>
      <c r="C2463" s="1" t="s">
        <v>11012</v>
      </c>
      <c r="D2463" s="1" t="s">
        <v>12</v>
      </c>
      <c r="E2463" s="1" t="s">
        <v>12</v>
      </c>
      <c r="F2463" s="1" t="s">
        <v>15685</v>
      </c>
      <c r="G2463" s="20" t="s">
        <v>11013</v>
      </c>
      <c r="L2463" s="1"/>
    </row>
    <row r="2464" spans="1:12" x14ac:dyDescent="0.25">
      <c r="A2464" s="10" t="s">
        <v>3339</v>
      </c>
      <c r="B2464" s="1" t="s">
        <v>9575</v>
      </c>
      <c r="C2464" s="1" t="s">
        <v>9575</v>
      </c>
      <c r="D2464" s="1" t="s">
        <v>30</v>
      </c>
      <c r="E2464" s="1" t="s">
        <v>1419</v>
      </c>
      <c r="L2464" s="1"/>
    </row>
    <row r="2465" spans="1:12" x14ac:dyDescent="0.25">
      <c r="A2465" s="10" t="s">
        <v>3340</v>
      </c>
      <c r="B2465" s="1" t="s">
        <v>578</v>
      </c>
      <c r="C2465" s="1" t="s">
        <v>578</v>
      </c>
      <c r="D2465" s="1" t="s">
        <v>12</v>
      </c>
      <c r="E2465" s="1" t="s">
        <v>12</v>
      </c>
      <c r="G2465" s="1" t="s">
        <v>579</v>
      </c>
      <c r="J2465" s="1" t="s">
        <v>3341</v>
      </c>
      <c r="L2465" s="1"/>
    </row>
    <row r="2466" spans="1:12" x14ac:dyDescent="0.25">
      <c r="A2466" s="10" t="s">
        <v>3342</v>
      </c>
      <c r="B2466" s="1" t="s">
        <v>3343</v>
      </c>
      <c r="C2466" s="1" t="s">
        <v>3343</v>
      </c>
      <c r="L2466" s="1"/>
    </row>
    <row r="2467" spans="1:12" x14ac:dyDescent="0.25">
      <c r="A2467" s="10" t="s">
        <v>3344</v>
      </c>
      <c r="B2467" s="1" t="s">
        <v>3345</v>
      </c>
      <c r="C2467" s="1" t="s">
        <v>9994</v>
      </c>
      <c r="L2467" s="1"/>
    </row>
    <row r="2468" spans="1:12" x14ac:dyDescent="0.25">
      <c r="A2468" s="10" t="s">
        <v>4839</v>
      </c>
      <c r="B2468" s="1" t="s">
        <v>4840</v>
      </c>
      <c r="C2468" s="1" t="s">
        <v>4840</v>
      </c>
      <c r="D2468" s="1" t="s">
        <v>12</v>
      </c>
      <c r="E2468" s="1" t="s">
        <v>12</v>
      </c>
      <c r="L2468" s="1"/>
    </row>
    <row r="2469" spans="1:12" x14ac:dyDescent="0.25">
      <c r="A2469" s="10" t="s">
        <v>3346</v>
      </c>
      <c r="B2469" s="1" t="s">
        <v>10348</v>
      </c>
      <c r="C2469" s="1" t="s">
        <v>10348</v>
      </c>
      <c r="L2469" s="1"/>
    </row>
    <row r="2470" spans="1:12" x14ac:dyDescent="0.25">
      <c r="A2470" s="12" t="s">
        <v>3347</v>
      </c>
      <c r="B2470" s="1" t="s">
        <v>3348</v>
      </c>
      <c r="C2470" s="1" t="s">
        <v>3348</v>
      </c>
      <c r="L2470" s="1"/>
    </row>
    <row r="2471" spans="1:12" x14ac:dyDescent="0.25">
      <c r="A2471" s="10" t="s">
        <v>3349</v>
      </c>
      <c r="B2471" s="1" t="s">
        <v>10345</v>
      </c>
      <c r="C2471" s="1" t="s">
        <v>10345</v>
      </c>
      <c r="F2471" s="1" t="s">
        <v>10349</v>
      </c>
      <c r="L2471" s="1"/>
    </row>
    <row r="2472" spans="1:12" x14ac:dyDescent="0.25">
      <c r="A2472" s="10" t="s">
        <v>3349</v>
      </c>
      <c r="B2472" s="1" t="s">
        <v>10345</v>
      </c>
      <c r="C2472" s="1" t="s">
        <v>10345</v>
      </c>
      <c r="F2472" s="1" t="s">
        <v>10350</v>
      </c>
      <c r="L2472" s="1"/>
    </row>
    <row r="2473" spans="1:12" x14ac:dyDescent="0.25">
      <c r="A2473" s="10" t="s">
        <v>3350</v>
      </c>
      <c r="B2473" s="1" t="s">
        <v>3351</v>
      </c>
      <c r="C2473" s="1" t="s">
        <v>3351</v>
      </c>
      <c r="G2473" s="1" t="s">
        <v>3352</v>
      </c>
      <c r="L2473" s="1"/>
    </row>
    <row r="2474" spans="1:12" x14ac:dyDescent="0.25">
      <c r="A2474" s="10" t="s">
        <v>3353</v>
      </c>
      <c r="B2474" s="1" t="s">
        <v>3354</v>
      </c>
      <c r="C2474" s="1" t="s">
        <v>3354</v>
      </c>
      <c r="L2474" s="1"/>
    </row>
    <row r="2475" spans="1:12" x14ac:dyDescent="0.25">
      <c r="A2475" s="10" t="s">
        <v>3355</v>
      </c>
      <c r="B2475" s="1" t="s">
        <v>3356</v>
      </c>
      <c r="C2475" s="1" t="s">
        <v>9576</v>
      </c>
      <c r="L2475" s="1"/>
    </row>
    <row r="2476" spans="1:12" x14ac:dyDescent="0.25">
      <c r="A2476" s="10" t="s">
        <v>3357</v>
      </c>
      <c r="B2476" s="1" t="s">
        <v>3358</v>
      </c>
      <c r="C2476" s="1" t="s">
        <v>9577</v>
      </c>
      <c r="L2476" s="1"/>
    </row>
    <row r="2477" spans="1:12" x14ac:dyDescent="0.25">
      <c r="A2477" s="10" t="s">
        <v>3359</v>
      </c>
      <c r="B2477" s="1" t="s">
        <v>3360</v>
      </c>
      <c r="C2477" s="1" t="s">
        <v>3360</v>
      </c>
      <c r="L2477" s="1"/>
    </row>
    <row r="2478" spans="1:12" x14ac:dyDescent="0.25">
      <c r="A2478" s="10" t="s">
        <v>3361</v>
      </c>
      <c r="B2478" s="1" t="s">
        <v>3362</v>
      </c>
      <c r="C2478" s="1" t="s">
        <v>3362</v>
      </c>
      <c r="L2478" s="1"/>
    </row>
    <row r="2479" spans="1:12" x14ac:dyDescent="0.25">
      <c r="A2479" s="10" t="s">
        <v>9534</v>
      </c>
      <c r="B2479" s="1" t="s">
        <v>9536</v>
      </c>
      <c r="C2479" s="1" t="s">
        <v>9536</v>
      </c>
      <c r="D2479" s="1" t="s">
        <v>12</v>
      </c>
      <c r="E2479" s="1" t="s">
        <v>12</v>
      </c>
      <c r="G2479" s="1" t="s">
        <v>16194</v>
      </c>
      <c r="L2479" s="1"/>
    </row>
    <row r="2480" spans="1:12" x14ac:dyDescent="0.25">
      <c r="A2480" s="10" t="s">
        <v>9534</v>
      </c>
      <c r="B2480" s="1" t="s">
        <v>10530</v>
      </c>
      <c r="C2480" s="1" t="s">
        <v>10530</v>
      </c>
      <c r="D2480" s="1" t="s">
        <v>12</v>
      </c>
      <c r="E2480" s="1" t="s">
        <v>12</v>
      </c>
      <c r="F2480" s="1" t="s">
        <v>10531</v>
      </c>
      <c r="J2480" s="1" t="s">
        <v>9536</v>
      </c>
      <c r="L2480" s="1"/>
    </row>
    <row r="2481" spans="1:12" x14ac:dyDescent="0.25">
      <c r="A2481" s="10" t="s">
        <v>4693</v>
      </c>
      <c r="B2481" s="1" t="s">
        <v>4694</v>
      </c>
      <c r="C2481" s="1" t="s">
        <v>4694</v>
      </c>
      <c r="D2481" s="1" t="s">
        <v>12</v>
      </c>
      <c r="E2481" s="1" t="s">
        <v>12</v>
      </c>
      <c r="L2481" s="1"/>
    </row>
    <row r="2482" spans="1:12" x14ac:dyDescent="0.25">
      <c r="A2482" s="10" t="s">
        <v>3363</v>
      </c>
      <c r="B2482" s="1" t="s">
        <v>5107</v>
      </c>
      <c r="C2482" s="1" t="s">
        <v>3364</v>
      </c>
      <c r="D2482" s="1" t="s">
        <v>12</v>
      </c>
      <c r="E2482" s="1" t="s">
        <v>12</v>
      </c>
      <c r="G2482" s="1" t="s">
        <v>3365</v>
      </c>
      <c r="L2482" s="1"/>
    </row>
    <row r="2483" spans="1:12" x14ac:dyDescent="0.25">
      <c r="A2483" s="10" t="s">
        <v>11000</v>
      </c>
      <c r="B2483" s="1" t="s">
        <v>5306</v>
      </c>
      <c r="C2483" s="1" t="s">
        <v>5306</v>
      </c>
      <c r="D2483" s="1" t="s">
        <v>12</v>
      </c>
      <c r="E2483" s="1" t="s">
        <v>12</v>
      </c>
      <c r="G2483" s="1" t="s">
        <v>16185</v>
      </c>
      <c r="L2483" s="1"/>
    </row>
    <row r="2484" spans="1:12" x14ac:dyDescent="0.25">
      <c r="A2484" s="10" t="s">
        <v>5003</v>
      </c>
      <c r="B2484" s="1" t="s">
        <v>29174</v>
      </c>
      <c r="C2484" s="1" t="s">
        <v>29174</v>
      </c>
      <c r="G2484" s="1" t="s">
        <v>5002</v>
      </c>
      <c r="L2484" s="1"/>
    </row>
    <row r="2485" spans="1:12" x14ac:dyDescent="0.25">
      <c r="A2485" s="10" t="s">
        <v>3366</v>
      </c>
      <c r="B2485" s="1" t="s">
        <v>15009</v>
      </c>
      <c r="C2485" s="1" t="s">
        <v>15009</v>
      </c>
      <c r="J2485" s="1" t="s">
        <v>3367</v>
      </c>
      <c r="L2485" s="1"/>
    </row>
    <row r="2486" spans="1:12" x14ac:dyDescent="0.25">
      <c r="A2486" s="10" t="s">
        <v>3367</v>
      </c>
      <c r="B2486" s="1" t="s">
        <v>15009</v>
      </c>
      <c r="C2486" s="1" t="s">
        <v>15009</v>
      </c>
      <c r="J2486" s="1" t="s">
        <v>3366</v>
      </c>
      <c r="L2486" s="1"/>
    </row>
    <row r="2487" spans="1:12" x14ac:dyDescent="0.25">
      <c r="A2487" s="10" t="s">
        <v>3368</v>
      </c>
      <c r="B2487" s="1" t="s">
        <v>9429</v>
      </c>
      <c r="C2487" s="1" t="s">
        <v>9429</v>
      </c>
      <c r="D2487" s="1" t="s">
        <v>30</v>
      </c>
      <c r="F2487" s="1" t="s">
        <v>3369</v>
      </c>
      <c r="L2487" s="1"/>
    </row>
    <row r="2488" spans="1:12" x14ac:dyDescent="0.25">
      <c r="A2488" s="10" t="s">
        <v>3368</v>
      </c>
      <c r="B2488" s="1" t="s">
        <v>9430</v>
      </c>
      <c r="C2488" s="1" t="s">
        <v>9430</v>
      </c>
      <c r="D2488" s="1" t="s">
        <v>30</v>
      </c>
      <c r="F2488" s="1" t="s">
        <v>9431</v>
      </c>
      <c r="L2488" s="1"/>
    </row>
    <row r="2489" spans="1:12" x14ac:dyDescent="0.25">
      <c r="A2489" s="10" t="s">
        <v>3370</v>
      </c>
      <c r="B2489" s="1" t="s">
        <v>3371</v>
      </c>
      <c r="C2489" s="1" t="s">
        <v>3371</v>
      </c>
      <c r="L2489" s="1"/>
    </row>
    <row r="2490" spans="1:12" x14ac:dyDescent="0.25">
      <c r="A2490" s="10" t="s">
        <v>3372</v>
      </c>
      <c r="B2490" s="1" t="s">
        <v>3373</v>
      </c>
      <c r="C2490" s="1" t="s">
        <v>3373</v>
      </c>
      <c r="L2490" s="1"/>
    </row>
    <row r="2491" spans="1:12" x14ac:dyDescent="0.25">
      <c r="A2491" s="10" t="s">
        <v>4706</v>
      </c>
      <c r="B2491" s="1" t="s">
        <v>4707</v>
      </c>
      <c r="C2491" s="1" t="s">
        <v>4707</v>
      </c>
      <c r="D2491" s="1" t="s">
        <v>12</v>
      </c>
      <c r="E2491" s="1" t="s">
        <v>12</v>
      </c>
      <c r="L2491" s="1"/>
    </row>
    <row r="2492" spans="1:12" x14ac:dyDescent="0.25">
      <c r="A2492" s="10" t="s">
        <v>4824</v>
      </c>
      <c r="B2492" s="1" t="s">
        <v>4825</v>
      </c>
      <c r="C2492" s="1" t="s">
        <v>4825</v>
      </c>
      <c r="D2492" s="1" t="s">
        <v>12</v>
      </c>
      <c r="E2492" s="1" t="s">
        <v>12</v>
      </c>
      <c r="L2492" s="1"/>
    </row>
    <row r="2493" spans="1:12" x14ac:dyDescent="0.25">
      <c r="A2493" s="10" t="s">
        <v>10683</v>
      </c>
      <c r="B2493" s="1" t="s">
        <v>11191</v>
      </c>
      <c r="C2493" s="1" t="s">
        <v>11189</v>
      </c>
      <c r="D2493" s="1" t="s">
        <v>30</v>
      </c>
      <c r="E2493" s="1" t="s">
        <v>3539</v>
      </c>
      <c r="F2493" s="1" t="s">
        <v>10684</v>
      </c>
      <c r="G2493" s="1" t="s">
        <v>11193</v>
      </c>
      <c r="H2493" s="1" t="s">
        <v>10685</v>
      </c>
      <c r="I2493" s="1" t="s">
        <v>11190</v>
      </c>
      <c r="L2493" s="1"/>
    </row>
    <row r="2494" spans="1:12" x14ac:dyDescent="0.25">
      <c r="A2494" s="10" t="s">
        <v>10683</v>
      </c>
      <c r="B2494" s="1" t="s">
        <v>11191</v>
      </c>
      <c r="C2494" s="1" t="s">
        <v>11191</v>
      </c>
      <c r="D2494" s="1" t="s">
        <v>12</v>
      </c>
      <c r="E2494" s="1" t="s">
        <v>12</v>
      </c>
      <c r="F2494" s="1" t="s">
        <v>10684</v>
      </c>
      <c r="G2494" s="1" t="s">
        <v>11193</v>
      </c>
      <c r="L2494" s="1"/>
    </row>
    <row r="2495" spans="1:12" x14ac:dyDescent="0.25">
      <c r="A2495" s="10" t="s">
        <v>3374</v>
      </c>
      <c r="B2495" s="1" t="s">
        <v>3375</v>
      </c>
      <c r="C2495" s="1" t="s">
        <v>3375</v>
      </c>
      <c r="D2495" s="1" t="s">
        <v>12</v>
      </c>
      <c r="E2495" s="1" t="s">
        <v>12</v>
      </c>
      <c r="L2495" s="1"/>
    </row>
    <row r="2496" spans="1:12" x14ac:dyDescent="0.25">
      <c r="A2496" s="12" t="s">
        <v>3376</v>
      </c>
      <c r="B2496" s="1" t="s">
        <v>3377</v>
      </c>
      <c r="C2496" s="1" t="s">
        <v>9432</v>
      </c>
      <c r="D2496" s="1" t="s">
        <v>46</v>
      </c>
      <c r="E2496" s="1" t="s">
        <v>1684</v>
      </c>
      <c r="L2496" s="1"/>
    </row>
    <row r="2497" spans="1:12" x14ac:dyDescent="0.25">
      <c r="A2497" s="10" t="s">
        <v>3378</v>
      </c>
      <c r="B2497" s="1" t="s">
        <v>29552</v>
      </c>
      <c r="C2497" s="1" t="s">
        <v>29552</v>
      </c>
      <c r="L2497" s="1"/>
    </row>
    <row r="2498" spans="1:12" x14ac:dyDescent="0.25">
      <c r="A2498" s="10" t="s">
        <v>3379</v>
      </c>
      <c r="B2498" s="1" t="s">
        <v>3380</v>
      </c>
      <c r="C2498" s="1" t="s">
        <v>3380</v>
      </c>
      <c r="L2498" s="1"/>
    </row>
    <row r="2499" spans="1:12" x14ac:dyDescent="0.25">
      <c r="A2499" s="12" t="s">
        <v>3382</v>
      </c>
      <c r="B2499" s="1" t="s">
        <v>3383</v>
      </c>
      <c r="C2499" s="1" t="s">
        <v>3383</v>
      </c>
      <c r="G2499" s="1" t="s">
        <v>3384</v>
      </c>
      <c r="L2499" s="1"/>
    </row>
    <row r="2500" spans="1:12" x14ac:dyDescent="0.25">
      <c r="A2500" s="10" t="s">
        <v>3385</v>
      </c>
      <c r="B2500" s="1" t="s">
        <v>3385</v>
      </c>
      <c r="C2500" s="1" t="s">
        <v>3385</v>
      </c>
      <c r="D2500" s="1" t="s">
        <v>12</v>
      </c>
      <c r="E2500" s="1" t="s">
        <v>12</v>
      </c>
      <c r="G2500" s="1" t="s">
        <v>3385</v>
      </c>
      <c r="L2500" s="1"/>
    </row>
    <row r="2501" spans="1:12" x14ac:dyDescent="0.25">
      <c r="A2501" s="10" t="s">
        <v>3386</v>
      </c>
      <c r="B2501" s="1" t="s">
        <v>3387</v>
      </c>
      <c r="C2501" s="1" t="s">
        <v>9433</v>
      </c>
      <c r="L2501" s="1"/>
    </row>
    <row r="2502" spans="1:12" x14ac:dyDescent="0.25">
      <c r="A2502" s="10" t="s">
        <v>3388</v>
      </c>
      <c r="B2502" s="1" t="s">
        <v>3389</v>
      </c>
      <c r="C2502" s="1" t="s">
        <v>3389</v>
      </c>
      <c r="D2502" s="1" t="s">
        <v>12</v>
      </c>
      <c r="E2502" s="1" t="s">
        <v>12</v>
      </c>
      <c r="L2502" s="1"/>
    </row>
    <row r="2503" spans="1:12" x14ac:dyDescent="0.25">
      <c r="A2503" s="10" t="s">
        <v>3390</v>
      </c>
      <c r="B2503" s="1" t="s">
        <v>3391</v>
      </c>
      <c r="C2503" s="1" t="s">
        <v>9434</v>
      </c>
      <c r="D2503" s="1" t="s">
        <v>46</v>
      </c>
      <c r="E2503" s="1" t="s">
        <v>167</v>
      </c>
      <c r="L2503" s="1"/>
    </row>
    <row r="2504" spans="1:12" x14ac:dyDescent="0.25">
      <c r="A2504" s="10" t="s">
        <v>10572</v>
      </c>
      <c r="B2504" s="1" t="s">
        <v>10574</v>
      </c>
      <c r="C2504" s="1" t="s">
        <v>10823</v>
      </c>
      <c r="L2504" s="1"/>
    </row>
    <row r="2505" spans="1:12" x14ac:dyDescent="0.25">
      <c r="A2505" s="10" t="s">
        <v>4741</v>
      </c>
      <c r="B2505" s="1" t="s">
        <v>4742</v>
      </c>
      <c r="C2505" s="1" t="s">
        <v>4742</v>
      </c>
      <c r="D2505" s="1" t="s">
        <v>12</v>
      </c>
      <c r="E2505" s="1" t="s">
        <v>12</v>
      </c>
      <c r="L2505" s="1"/>
    </row>
    <row r="2506" spans="1:12" x14ac:dyDescent="0.25">
      <c r="A2506" s="10" t="s">
        <v>3392</v>
      </c>
      <c r="B2506" s="1" t="s">
        <v>11090</v>
      </c>
      <c r="C2506" s="1" t="s">
        <v>11091</v>
      </c>
      <c r="D2506" s="1" t="s">
        <v>46</v>
      </c>
      <c r="E2506" s="1" t="s">
        <v>167</v>
      </c>
      <c r="L2506" s="1"/>
    </row>
    <row r="2507" spans="1:12" x14ac:dyDescent="0.25">
      <c r="A2507" s="12" t="s">
        <v>3393</v>
      </c>
      <c r="B2507" s="1" t="s">
        <v>28975</v>
      </c>
      <c r="C2507" s="1" t="s">
        <v>28975</v>
      </c>
      <c r="D2507" s="1" t="s">
        <v>12</v>
      </c>
      <c r="E2507" s="1" t="s">
        <v>12</v>
      </c>
      <c r="L2507" s="1"/>
    </row>
    <row r="2508" spans="1:12" x14ac:dyDescent="0.25">
      <c r="A2508" s="10" t="s">
        <v>3395</v>
      </c>
      <c r="B2508" s="1" t="s">
        <v>3396</v>
      </c>
      <c r="C2508" s="1" t="s">
        <v>3396</v>
      </c>
      <c r="D2508" s="1" t="s">
        <v>12</v>
      </c>
      <c r="E2508" s="1" t="s">
        <v>12</v>
      </c>
      <c r="L2508" s="1"/>
    </row>
    <row r="2509" spans="1:12" x14ac:dyDescent="0.25">
      <c r="A2509" s="10" t="s">
        <v>3397</v>
      </c>
      <c r="B2509" s="1" t="s">
        <v>3398</v>
      </c>
      <c r="C2509" s="1" t="s">
        <v>3398</v>
      </c>
      <c r="D2509" s="1" t="s">
        <v>12</v>
      </c>
      <c r="E2509" s="1" t="s">
        <v>12</v>
      </c>
      <c r="L2509" s="1"/>
    </row>
    <row r="2510" spans="1:12" x14ac:dyDescent="0.25">
      <c r="A2510" s="12" t="s">
        <v>3399</v>
      </c>
      <c r="B2510" s="1" t="s">
        <v>3400</v>
      </c>
      <c r="C2510" s="1" t="s">
        <v>3401</v>
      </c>
      <c r="D2510" s="1" t="s">
        <v>12</v>
      </c>
      <c r="E2510" s="1" t="s">
        <v>12</v>
      </c>
      <c r="L2510" s="1"/>
    </row>
    <row r="2511" spans="1:12" x14ac:dyDescent="0.25">
      <c r="A2511" s="10" t="s">
        <v>9587</v>
      </c>
      <c r="B2511" s="1" t="s">
        <v>16047</v>
      </c>
      <c r="C2511" s="1" t="s">
        <v>16048</v>
      </c>
      <c r="D2511" s="1" t="s">
        <v>46</v>
      </c>
      <c r="E2511" s="1" t="s">
        <v>167</v>
      </c>
      <c r="G2511" s="1" t="s">
        <v>16049</v>
      </c>
      <c r="L2511" s="1"/>
    </row>
    <row r="2512" spans="1:12" x14ac:dyDescent="0.25">
      <c r="A2512" s="10" t="s">
        <v>9584</v>
      </c>
      <c r="B2512" s="1" t="s">
        <v>9586</v>
      </c>
      <c r="C2512" s="1" t="s">
        <v>10633</v>
      </c>
      <c r="D2512" s="1" t="s">
        <v>12</v>
      </c>
      <c r="E2512" s="1" t="s">
        <v>12</v>
      </c>
      <c r="G2512" s="1" t="s">
        <v>9585</v>
      </c>
      <c r="L2512" s="1"/>
    </row>
    <row r="2513" spans="1:12" x14ac:dyDescent="0.25">
      <c r="A2513" s="10" t="s">
        <v>3402</v>
      </c>
      <c r="B2513" s="1" t="s">
        <v>10879</v>
      </c>
      <c r="C2513" s="1" t="s">
        <v>10879</v>
      </c>
      <c r="D2513" s="1" t="s">
        <v>12</v>
      </c>
      <c r="E2513" s="1" t="s">
        <v>12</v>
      </c>
      <c r="L2513" s="1"/>
    </row>
    <row r="2514" spans="1:12" x14ac:dyDescent="0.25">
      <c r="A2514" s="10" t="s">
        <v>3403</v>
      </c>
      <c r="B2514" s="1" t="s">
        <v>3404</v>
      </c>
      <c r="C2514" s="1" t="s">
        <v>3404</v>
      </c>
      <c r="D2514" s="1" t="s">
        <v>12</v>
      </c>
      <c r="E2514" s="1" t="s">
        <v>12</v>
      </c>
      <c r="L2514" s="1"/>
    </row>
    <row r="2515" spans="1:12" x14ac:dyDescent="0.25">
      <c r="A2515" s="10" t="s">
        <v>3405</v>
      </c>
      <c r="B2515" s="1" t="s">
        <v>3406</v>
      </c>
      <c r="C2515" s="1" t="s">
        <v>3406</v>
      </c>
      <c r="D2515" s="1" t="s">
        <v>12</v>
      </c>
      <c r="E2515" s="1" t="s">
        <v>12</v>
      </c>
      <c r="L2515" s="1"/>
    </row>
    <row r="2516" spans="1:12" x14ac:dyDescent="0.25">
      <c r="A2516" s="10" t="s">
        <v>3407</v>
      </c>
      <c r="B2516" s="1" t="s">
        <v>10878</v>
      </c>
      <c r="C2516" s="1" t="s">
        <v>10878</v>
      </c>
      <c r="D2516" s="1" t="s">
        <v>12</v>
      </c>
      <c r="E2516" s="1" t="s">
        <v>12</v>
      </c>
      <c r="L2516" s="1"/>
    </row>
    <row r="2517" spans="1:12" x14ac:dyDescent="0.25">
      <c r="A2517" s="10" t="s">
        <v>9805</v>
      </c>
      <c r="B2517" s="1" t="s">
        <v>10873</v>
      </c>
      <c r="C2517" s="1" t="s">
        <v>10872</v>
      </c>
      <c r="D2517" s="1" t="s">
        <v>46</v>
      </c>
      <c r="E2517" s="1" t="s">
        <v>1684</v>
      </c>
      <c r="G2517" s="1" t="s">
        <v>894</v>
      </c>
      <c r="L2517" s="1"/>
    </row>
    <row r="2518" spans="1:12" x14ac:dyDescent="0.25">
      <c r="A2518" s="10" t="s">
        <v>10220</v>
      </c>
      <c r="B2518" s="1" t="s">
        <v>10880</v>
      </c>
      <c r="C2518" s="1" t="s">
        <v>10880</v>
      </c>
      <c r="D2518" s="1" t="s">
        <v>30</v>
      </c>
      <c r="E2518" s="1" t="s">
        <v>1419</v>
      </c>
      <c r="L2518" s="1"/>
    </row>
    <row r="2519" spans="1:12" x14ac:dyDescent="0.25">
      <c r="A2519" s="10" t="s">
        <v>3408</v>
      </c>
      <c r="B2519" s="1" t="s">
        <v>29521</v>
      </c>
      <c r="C2519" s="1" t="s">
        <v>29521</v>
      </c>
      <c r="D2519" s="1" t="s">
        <v>12</v>
      </c>
      <c r="E2519" s="1" t="s">
        <v>12</v>
      </c>
      <c r="L2519" s="1"/>
    </row>
    <row r="2520" spans="1:12" x14ac:dyDescent="0.25">
      <c r="A2520" s="10" t="s">
        <v>4525</v>
      </c>
      <c r="B2520" s="1" t="s">
        <v>16045</v>
      </c>
      <c r="C2520" s="1" t="s">
        <v>16046</v>
      </c>
      <c r="D2520" s="1" t="s">
        <v>46</v>
      </c>
      <c r="E2520" s="1" t="s">
        <v>1684</v>
      </c>
      <c r="G2520" s="1" t="s">
        <v>4521</v>
      </c>
      <c r="L2520" s="1"/>
    </row>
    <row r="2521" spans="1:12" x14ac:dyDescent="0.25">
      <c r="A2521" s="12" t="s">
        <v>3409</v>
      </c>
      <c r="B2521" s="1" t="s">
        <v>3410</v>
      </c>
      <c r="C2521" s="1" t="s">
        <v>3410</v>
      </c>
      <c r="D2521" s="1" t="s">
        <v>30</v>
      </c>
      <c r="E2521" s="1" t="s">
        <v>3539</v>
      </c>
      <c r="G2521" s="1" t="s">
        <v>3411</v>
      </c>
      <c r="L2521" s="1"/>
    </row>
    <row r="2522" spans="1:12" x14ac:dyDescent="0.25">
      <c r="A2522" s="10" t="s">
        <v>3412</v>
      </c>
      <c r="B2522" s="1" t="s">
        <v>9435</v>
      </c>
      <c r="C2522" s="1" t="s">
        <v>9435</v>
      </c>
      <c r="D2522" s="1" t="s">
        <v>12</v>
      </c>
      <c r="E2522" s="1" t="s">
        <v>12</v>
      </c>
      <c r="F2522" s="1" t="s">
        <v>16044</v>
      </c>
      <c r="L2522" s="1"/>
    </row>
    <row r="2523" spans="1:12" x14ac:dyDescent="0.25">
      <c r="A2523" s="10" t="s">
        <v>3413</v>
      </c>
      <c r="B2523" s="1" t="s">
        <v>3414</v>
      </c>
      <c r="C2523" s="1" t="s">
        <v>3414</v>
      </c>
      <c r="D2523" s="1" t="s">
        <v>30</v>
      </c>
      <c r="E2523" s="1" t="s">
        <v>1419</v>
      </c>
      <c r="F2523" s="1" t="s">
        <v>16043</v>
      </c>
      <c r="G2523" s="1" t="s">
        <v>16183</v>
      </c>
      <c r="H2523" s="1" t="s">
        <v>29306</v>
      </c>
      <c r="I2523" s="1" t="s">
        <v>29308</v>
      </c>
      <c r="L2523" s="1"/>
    </row>
    <row r="2524" spans="1:12" x14ac:dyDescent="0.25">
      <c r="A2524" s="10" t="s">
        <v>4662</v>
      </c>
      <c r="B2524" s="1" t="s">
        <v>4663</v>
      </c>
      <c r="C2524" s="1" t="s">
        <v>4663</v>
      </c>
      <c r="D2524" s="1" t="s">
        <v>12</v>
      </c>
      <c r="E2524" s="1" t="s">
        <v>12</v>
      </c>
      <c r="L2524" s="1"/>
    </row>
    <row r="2525" spans="1:12" x14ac:dyDescent="0.25">
      <c r="A2525" s="10" t="s">
        <v>3415</v>
      </c>
      <c r="B2525" s="1" t="s">
        <v>3416</v>
      </c>
      <c r="C2525" s="1" t="s">
        <v>9697</v>
      </c>
      <c r="D2525" s="1" t="s">
        <v>46</v>
      </c>
      <c r="E2525" s="1" t="s">
        <v>1684</v>
      </c>
      <c r="L2525" s="1"/>
    </row>
    <row r="2526" spans="1:12" x14ac:dyDescent="0.25">
      <c r="A2526" s="10" t="s">
        <v>3417</v>
      </c>
      <c r="B2526" s="1" t="s">
        <v>3418</v>
      </c>
      <c r="C2526" s="1" t="s">
        <v>9698</v>
      </c>
      <c r="D2526" s="1" t="s">
        <v>46</v>
      </c>
      <c r="E2526" s="1" t="s">
        <v>1684</v>
      </c>
      <c r="L2526" s="1"/>
    </row>
    <row r="2527" spans="1:12" x14ac:dyDescent="0.25">
      <c r="A2527" s="10" t="s">
        <v>9453</v>
      </c>
      <c r="B2527" s="1" t="s">
        <v>3419</v>
      </c>
      <c r="C2527" s="1" t="s">
        <v>9451</v>
      </c>
      <c r="D2527" s="1" t="s">
        <v>12</v>
      </c>
      <c r="E2527" s="1" t="s">
        <v>12</v>
      </c>
      <c r="L2527" s="1"/>
    </row>
    <row r="2528" spans="1:12" x14ac:dyDescent="0.25">
      <c r="A2528" s="10" t="s">
        <v>3420</v>
      </c>
      <c r="B2528" s="1" t="s">
        <v>3421</v>
      </c>
      <c r="C2528" s="1" t="s">
        <v>3421</v>
      </c>
      <c r="D2528" s="1" t="s">
        <v>12</v>
      </c>
      <c r="E2528" s="1" t="s">
        <v>12</v>
      </c>
      <c r="L2528" s="1"/>
    </row>
    <row r="2529" spans="1:12" x14ac:dyDescent="0.25">
      <c r="A2529" s="10" t="s">
        <v>3422</v>
      </c>
      <c r="B2529" s="1" t="s">
        <v>3423</v>
      </c>
      <c r="C2529" s="1" t="s">
        <v>9437</v>
      </c>
      <c r="D2529" s="1" t="s">
        <v>12</v>
      </c>
      <c r="E2529" s="1" t="s">
        <v>12</v>
      </c>
      <c r="G2529" s="1" t="s">
        <v>9606</v>
      </c>
      <c r="L2529" s="1"/>
    </row>
    <row r="2530" spans="1:12" x14ac:dyDescent="0.25">
      <c r="A2530" s="10" t="s">
        <v>3424</v>
      </c>
      <c r="B2530" s="1" t="s">
        <v>9454</v>
      </c>
      <c r="C2530" s="1" t="s">
        <v>9438</v>
      </c>
      <c r="D2530" s="1" t="s">
        <v>12</v>
      </c>
      <c r="E2530" s="1" t="s">
        <v>12</v>
      </c>
      <c r="F2530" s="1" t="s">
        <v>9455</v>
      </c>
      <c r="L2530" s="1"/>
    </row>
    <row r="2531" spans="1:12" x14ac:dyDescent="0.25">
      <c r="A2531" s="10" t="s">
        <v>3425</v>
      </c>
      <c r="B2531" s="1" t="s">
        <v>3426</v>
      </c>
      <c r="C2531" s="1" t="s">
        <v>3426</v>
      </c>
      <c r="D2531" s="1" t="s">
        <v>12</v>
      </c>
      <c r="E2531" s="1" t="s">
        <v>12</v>
      </c>
      <c r="L2531" s="1"/>
    </row>
    <row r="2532" spans="1:12" x14ac:dyDescent="0.25">
      <c r="A2532" s="10" t="s">
        <v>3427</v>
      </c>
      <c r="B2532" s="1" t="s">
        <v>3428</v>
      </c>
      <c r="C2532" s="1" t="s">
        <v>3428</v>
      </c>
      <c r="D2532" s="1" t="s">
        <v>12</v>
      </c>
      <c r="E2532" s="1" t="s">
        <v>12</v>
      </c>
      <c r="L2532" s="1"/>
    </row>
    <row r="2533" spans="1:12" x14ac:dyDescent="0.25">
      <c r="A2533" s="10" t="s">
        <v>3429</v>
      </c>
      <c r="B2533" s="1" t="s">
        <v>3430</v>
      </c>
      <c r="C2533" s="1" t="s">
        <v>3430</v>
      </c>
      <c r="D2533" s="1" t="s">
        <v>12</v>
      </c>
      <c r="E2533" s="1" t="s">
        <v>12</v>
      </c>
      <c r="L2533" s="1"/>
    </row>
    <row r="2534" spans="1:12" x14ac:dyDescent="0.25">
      <c r="A2534" s="10" t="s">
        <v>3431</v>
      </c>
      <c r="B2534" s="1" t="s">
        <v>3432</v>
      </c>
      <c r="C2534" s="1" t="s">
        <v>3432</v>
      </c>
      <c r="D2534" s="1" t="s">
        <v>12</v>
      </c>
      <c r="E2534" s="1" t="s">
        <v>12</v>
      </c>
      <c r="L2534" s="1"/>
    </row>
    <row r="2535" spans="1:12" x14ac:dyDescent="0.25">
      <c r="A2535" s="10" t="s">
        <v>3433</v>
      </c>
      <c r="B2535" s="1" t="s">
        <v>9439</v>
      </c>
      <c r="C2535" s="1" t="s">
        <v>9439</v>
      </c>
      <c r="D2535" s="1" t="s">
        <v>12</v>
      </c>
      <c r="E2535" s="1" t="s">
        <v>12</v>
      </c>
      <c r="F2535" s="1" t="s">
        <v>11185</v>
      </c>
      <c r="L2535" s="1"/>
    </row>
    <row r="2536" spans="1:12" x14ac:dyDescent="0.25">
      <c r="A2536" s="10" t="s">
        <v>3434</v>
      </c>
      <c r="B2536" s="1" t="s">
        <v>3435</v>
      </c>
      <c r="C2536" s="1" t="s">
        <v>3435</v>
      </c>
      <c r="D2536" s="1" t="s">
        <v>12</v>
      </c>
      <c r="E2536" s="1" t="s">
        <v>12</v>
      </c>
      <c r="G2536" s="1" t="s">
        <v>3436</v>
      </c>
      <c r="L2536" s="1"/>
    </row>
    <row r="2537" spans="1:12" x14ac:dyDescent="0.25">
      <c r="A2537" s="10" t="s">
        <v>3437</v>
      </c>
      <c r="B2537" s="1" t="s">
        <v>3438</v>
      </c>
      <c r="C2537" s="1" t="s">
        <v>3438</v>
      </c>
      <c r="D2537" s="1" t="s">
        <v>12</v>
      </c>
      <c r="E2537" s="1" t="s">
        <v>12</v>
      </c>
      <c r="L2537" s="1"/>
    </row>
    <row r="2538" spans="1:12" x14ac:dyDescent="0.25">
      <c r="A2538" s="10" t="s">
        <v>3439</v>
      </c>
      <c r="B2538" s="1" t="s">
        <v>3440</v>
      </c>
      <c r="C2538" s="1" t="s">
        <v>9440</v>
      </c>
      <c r="D2538" s="1" t="s">
        <v>12</v>
      </c>
      <c r="E2538" s="1" t="s">
        <v>12</v>
      </c>
      <c r="L2538" s="1"/>
    </row>
    <row r="2539" spans="1:12" x14ac:dyDescent="0.25">
      <c r="A2539" s="10" t="s">
        <v>3441</v>
      </c>
      <c r="B2539" s="1" t="s">
        <v>3442</v>
      </c>
      <c r="C2539" s="1" t="s">
        <v>3442</v>
      </c>
      <c r="D2539" s="1" t="s">
        <v>12</v>
      </c>
      <c r="E2539" s="1" t="s">
        <v>12</v>
      </c>
      <c r="L2539" s="1"/>
    </row>
    <row r="2540" spans="1:12" x14ac:dyDescent="0.25">
      <c r="A2540" s="10" t="s">
        <v>3443</v>
      </c>
      <c r="B2540" s="1" t="s">
        <v>3444</v>
      </c>
      <c r="C2540" s="1" t="s">
        <v>3444</v>
      </c>
      <c r="D2540" s="1" t="s">
        <v>12</v>
      </c>
      <c r="E2540" s="1" t="s">
        <v>12</v>
      </c>
      <c r="L2540" s="1"/>
    </row>
    <row r="2541" spans="1:12" x14ac:dyDescent="0.25">
      <c r="A2541" s="10" t="s">
        <v>3445</v>
      </c>
      <c r="B2541" s="1" t="s">
        <v>3446</v>
      </c>
      <c r="C2541" s="1" t="s">
        <v>3446</v>
      </c>
      <c r="D2541" s="1" t="s">
        <v>12</v>
      </c>
      <c r="E2541" s="1" t="s">
        <v>12</v>
      </c>
      <c r="L2541" s="1"/>
    </row>
    <row r="2542" spans="1:12" x14ac:dyDescent="0.25">
      <c r="A2542" s="10" t="s">
        <v>10583</v>
      </c>
      <c r="B2542" s="1" t="s">
        <v>11183</v>
      </c>
      <c r="C2542" s="1" t="s">
        <v>11184</v>
      </c>
      <c r="G2542" s="1" t="s">
        <v>29370</v>
      </c>
      <c r="J2542" s="1" t="s">
        <v>10584</v>
      </c>
      <c r="L2542" s="1"/>
    </row>
    <row r="2543" spans="1:12" x14ac:dyDescent="0.25">
      <c r="A2543" s="10" t="s">
        <v>4828</v>
      </c>
      <c r="B2543" s="1" t="s">
        <v>4829</v>
      </c>
      <c r="C2543" s="1" t="s">
        <v>4829</v>
      </c>
      <c r="D2543" s="1" t="s">
        <v>12</v>
      </c>
      <c r="E2543" s="1" t="s">
        <v>12</v>
      </c>
      <c r="L2543" s="1"/>
    </row>
    <row r="2544" spans="1:12" x14ac:dyDescent="0.25">
      <c r="A2544" s="10" t="s">
        <v>3447</v>
      </c>
      <c r="B2544" s="1" t="s">
        <v>9816</v>
      </c>
      <c r="C2544" s="1" t="s">
        <v>9816</v>
      </c>
      <c r="D2544" s="1" t="s">
        <v>12</v>
      </c>
      <c r="E2544" s="1" t="s">
        <v>12</v>
      </c>
      <c r="F2544" s="1" t="s">
        <v>227</v>
      </c>
      <c r="L2544" s="1"/>
    </row>
    <row r="2545" spans="1:12" x14ac:dyDescent="0.25">
      <c r="A2545" s="10" t="s">
        <v>3447</v>
      </c>
      <c r="B2545" s="1" t="s">
        <v>9814</v>
      </c>
      <c r="C2545" s="1" t="s">
        <v>9817</v>
      </c>
      <c r="F2545" s="1" t="s">
        <v>9812</v>
      </c>
      <c r="G2545" s="1" t="s">
        <v>29373</v>
      </c>
      <c r="L2545" s="1"/>
    </row>
    <row r="2546" spans="1:12" x14ac:dyDescent="0.25">
      <c r="A2546" s="10" t="s">
        <v>3447</v>
      </c>
      <c r="B2546" s="1" t="s">
        <v>9815</v>
      </c>
      <c r="C2546" s="1" t="s">
        <v>9818</v>
      </c>
      <c r="F2546" s="1" t="s">
        <v>9813</v>
      </c>
      <c r="L2546" s="1"/>
    </row>
    <row r="2547" spans="1:12" x14ac:dyDescent="0.25">
      <c r="A2547" s="10" t="s">
        <v>3448</v>
      </c>
      <c r="B2547" s="1" t="s">
        <v>9819</v>
      </c>
      <c r="C2547" s="1" t="s">
        <v>9819</v>
      </c>
      <c r="L2547" s="1"/>
    </row>
    <row r="2548" spans="1:12" x14ac:dyDescent="0.25">
      <c r="A2548" s="10" t="s">
        <v>3449</v>
      </c>
      <c r="B2548" s="1" t="s">
        <v>28861</v>
      </c>
      <c r="C2548" s="1" t="s">
        <v>28861</v>
      </c>
      <c r="D2548" s="1" t="s">
        <v>12</v>
      </c>
      <c r="E2548" s="1" t="s">
        <v>12</v>
      </c>
      <c r="F2548" s="1" t="s">
        <v>4300</v>
      </c>
      <c r="L2548" s="1"/>
    </row>
    <row r="2549" spans="1:12" x14ac:dyDescent="0.25">
      <c r="A2549" s="10" t="s">
        <v>3450</v>
      </c>
      <c r="B2549" s="1" t="s">
        <v>3451</v>
      </c>
      <c r="C2549" s="1" t="s">
        <v>3451</v>
      </c>
      <c r="D2549" s="1" t="s">
        <v>12</v>
      </c>
      <c r="E2549" s="1" t="s">
        <v>12</v>
      </c>
      <c r="L2549" s="1"/>
    </row>
    <row r="2550" spans="1:12" x14ac:dyDescent="0.25">
      <c r="A2550" s="10" t="s">
        <v>10584</v>
      </c>
      <c r="B2550" s="1" t="s">
        <v>11183</v>
      </c>
      <c r="C2550" s="1" t="s">
        <v>11184</v>
      </c>
      <c r="G2550" s="1" t="s">
        <v>29370</v>
      </c>
      <c r="J2550" s="1" t="s">
        <v>10583</v>
      </c>
      <c r="L2550" s="1"/>
    </row>
    <row r="2551" spans="1:12" x14ac:dyDescent="0.25">
      <c r="A2551" s="10" t="s">
        <v>3452</v>
      </c>
      <c r="B2551" s="1" t="s">
        <v>28883</v>
      </c>
      <c r="C2551" s="1" t="s">
        <v>28884</v>
      </c>
      <c r="D2551" s="1" t="s">
        <v>46</v>
      </c>
      <c r="E2551" s="1" t="s">
        <v>167</v>
      </c>
      <c r="F2551" s="1" t="s">
        <v>28444</v>
      </c>
      <c r="L2551" s="1"/>
    </row>
    <row r="2552" spans="1:12" x14ac:dyDescent="0.25">
      <c r="A2552" s="12" t="s">
        <v>3452</v>
      </c>
      <c r="B2552" s="1" t="s">
        <v>9820</v>
      </c>
      <c r="C2552" s="1" t="s">
        <v>9820</v>
      </c>
      <c r="D2552" s="1" t="s">
        <v>12</v>
      </c>
      <c r="E2552" s="1" t="s">
        <v>12</v>
      </c>
      <c r="F2552" s="1" t="s">
        <v>9822</v>
      </c>
      <c r="G2552" s="1" t="s">
        <v>9821</v>
      </c>
      <c r="L2552" s="1"/>
    </row>
    <row r="2553" spans="1:12" x14ac:dyDescent="0.25">
      <c r="A2553" s="10" t="s">
        <v>3453</v>
      </c>
      <c r="B2553" s="1" t="s">
        <v>3454</v>
      </c>
      <c r="C2553" s="1" t="s">
        <v>3454</v>
      </c>
      <c r="D2553" s="1" t="s">
        <v>12</v>
      </c>
      <c r="E2553" s="1" t="s">
        <v>12</v>
      </c>
      <c r="G2553" s="1" t="s">
        <v>29368</v>
      </c>
      <c r="L2553" s="1"/>
    </row>
    <row r="2554" spans="1:12" x14ac:dyDescent="0.25">
      <c r="A2554" s="10" t="s">
        <v>3455</v>
      </c>
      <c r="B2554" s="1" t="s">
        <v>9823</v>
      </c>
      <c r="C2554" s="1" t="s">
        <v>9823</v>
      </c>
      <c r="F2554" s="1" t="s">
        <v>9826</v>
      </c>
      <c r="J2554" s="1" t="s">
        <v>9824</v>
      </c>
      <c r="L2554" s="1"/>
    </row>
    <row r="2555" spans="1:12" x14ac:dyDescent="0.25">
      <c r="A2555" s="10" t="s">
        <v>3455</v>
      </c>
      <c r="B2555" s="1" t="s">
        <v>9824</v>
      </c>
      <c r="C2555" s="1" t="s">
        <v>9824</v>
      </c>
      <c r="F2555" s="1" t="s">
        <v>9825</v>
      </c>
      <c r="J2555" s="1" t="s">
        <v>9823</v>
      </c>
      <c r="L2555" s="1"/>
    </row>
    <row r="2556" spans="1:12" x14ac:dyDescent="0.25">
      <c r="A2556" s="10" t="s">
        <v>3456</v>
      </c>
      <c r="B2556" s="1" t="s">
        <v>3457</v>
      </c>
      <c r="C2556" s="1" t="s">
        <v>3457</v>
      </c>
      <c r="L2556" s="1"/>
    </row>
    <row r="2557" spans="1:12" x14ac:dyDescent="0.25">
      <c r="A2557" s="10" t="s">
        <v>3458</v>
      </c>
      <c r="B2557" s="1" t="s">
        <v>3459</v>
      </c>
      <c r="C2557" s="1" t="s">
        <v>3459</v>
      </c>
      <c r="D2557" s="1" t="s">
        <v>39</v>
      </c>
      <c r="E2557" s="1" t="s">
        <v>39</v>
      </c>
      <c r="L2557" s="1"/>
    </row>
    <row r="2558" spans="1:12" x14ac:dyDescent="0.25">
      <c r="A2558" s="10" t="s">
        <v>4687</v>
      </c>
      <c r="B2558" s="1" t="s">
        <v>4688</v>
      </c>
      <c r="C2558" s="1" t="s">
        <v>4688</v>
      </c>
      <c r="D2558" s="1" t="s">
        <v>12</v>
      </c>
      <c r="E2558" s="1" t="s">
        <v>12</v>
      </c>
      <c r="L2558" s="1"/>
    </row>
    <row r="2559" spans="1:12" x14ac:dyDescent="0.25">
      <c r="A2559" s="10" t="s">
        <v>3460</v>
      </c>
      <c r="B2559" s="1" t="s">
        <v>3461</v>
      </c>
      <c r="C2559" s="1" t="s">
        <v>9995</v>
      </c>
      <c r="D2559" s="1" t="s">
        <v>12</v>
      </c>
      <c r="E2559" s="1" t="s">
        <v>12</v>
      </c>
      <c r="G2559" s="1" t="s">
        <v>28548</v>
      </c>
      <c r="L2559" s="1"/>
    </row>
    <row r="2560" spans="1:12" x14ac:dyDescent="0.25">
      <c r="A2560" s="10" t="s">
        <v>3462</v>
      </c>
      <c r="B2560" s="1" t="s">
        <v>10320</v>
      </c>
      <c r="C2560" s="1" t="s">
        <v>10320</v>
      </c>
      <c r="D2560" s="1" t="s">
        <v>30</v>
      </c>
      <c r="E2560" s="1" t="s">
        <v>3539</v>
      </c>
      <c r="L2560" s="1"/>
    </row>
    <row r="2561" spans="1:12" x14ac:dyDescent="0.25">
      <c r="A2561" s="10" t="s">
        <v>3463</v>
      </c>
      <c r="B2561" s="1" t="s">
        <v>15791</v>
      </c>
      <c r="C2561" s="1" t="s">
        <v>15791</v>
      </c>
      <c r="D2561" s="1" t="s">
        <v>12</v>
      </c>
      <c r="E2561" s="1" t="s">
        <v>12</v>
      </c>
      <c r="L2561" s="1"/>
    </row>
    <row r="2562" spans="1:12" x14ac:dyDescent="0.25">
      <c r="A2562" s="10" t="s">
        <v>3464</v>
      </c>
      <c r="B2562" s="1" t="s">
        <v>3457</v>
      </c>
      <c r="C2562" s="1" t="s">
        <v>3457</v>
      </c>
      <c r="D2562" s="1" t="s">
        <v>30</v>
      </c>
      <c r="E2562" s="1" t="s">
        <v>1419</v>
      </c>
      <c r="L2562" s="1"/>
    </row>
    <row r="2563" spans="1:12" x14ac:dyDescent="0.25">
      <c r="A2563" s="12" t="s">
        <v>3466</v>
      </c>
      <c r="B2563" s="1" t="s">
        <v>3467</v>
      </c>
      <c r="C2563" s="1" t="s">
        <v>3467</v>
      </c>
      <c r="D2563" s="1" t="s">
        <v>12</v>
      </c>
      <c r="E2563" s="1" t="s">
        <v>12</v>
      </c>
      <c r="L2563" s="1"/>
    </row>
    <row r="2564" spans="1:12" x14ac:dyDescent="0.25">
      <c r="A2564" s="10" t="s">
        <v>4860</v>
      </c>
      <c r="B2564" s="1" t="s">
        <v>4861</v>
      </c>
      <c r="C2564" s="1" t="s">
        <v>4862</v>
      </c>
      <c r="D2564" s="1" t="s">
        <v>30</v>
      </c>
      <c r="E2564" s="1" t="s">
        <v>3539</v>
      </c>
      <c r="G2564" s="1" t="s">
        <v>4863</v>
      </c>
      <c r="L2564" s="1"/>
    </row>
    <row r="2565" spans="1:12" x14ac:dyDescent="0.25">
      <c r="A2565" s="10" t="s">
        <v>4864</v>
      </c>
      <c r="B2565" s="1" t="s">
        <v>4865</v>
      </c>
      <c r="C2565" s="1" t="s">
        <v>4866</v>
      </c>
      <c r="D2565" s="1" t="s">
        <v>12</v>
      </c>
      <c r="E2565" s="1" t="s">
        <v>12</v>
      </c>
      <c r="L2565" s="1"/>
    </row>
    <row r="2566" spans="1:12" x14ac:dyDescent="0.25">
      <c r="A2566" s="10" t="s">
        <v>3468</v>
      </c>
      <c r="B2566" s="1" t="s">
        <v>3469</v>
      </c>
      <c r="C2566" s="1" t="s">
        <v>10070</v>
      </c>
      <c r="D2566" s="1" t="s">
        <v>12</v>
      </c>
      <c r="E2566" s="1" t="s">
        <v>12</v>
      </c>
      <c r="L2566" s="1"/>
    </row>
    <row r="2567" spans="1:12" x14ac:dyDescent="0.25">
      <c r="A2567" s="10" t="s">
        <v>3470</v>
      </c>
      <c r="B2567" s="1" t="s">
        <v>10782</v>
      </c>
      <c r="C2567" s="1" t="s">
        <v>10783</v>
      </c>
      <c r="D2567" s="1" t="s">
        <v>12</v>
      </c>
      <c r="E2567" s="1" t="s">
        <v>12</v>
      </c>
      <c r="F2567" s="1" t="s">
        <v>2447</v>
      </c>
      <c r="L2567" s="1"/>
    </row>
    <row r="2568" spans="1:12" x14ac:dyDescent="0.25">
      <c r="A2568" s="10" t="s">
        <v>3471</v>
      </c>
      <c r="B2568" s="1" t="s">
        <v>3472</v>
      </c>
      <c r="C2568" s="1" t="s">
        <v>3472</v>
      </c>
      <c r="D2568" s="1" t="s">
        <v>12</v>
      </c>
      <c r="E2568" s="1" t="s">
        <v>12</v>
      </c>
      <c r="L2568" s="1"/>
    </row>
    <row r="2569" spans="1:12" x14ac:dyDescent="0.25">
      <c r="A2569" s="10" t="s">
        <v>4983</v>
      </c>
      <c r="B2569" s="1" t="s">
        <v>29208</v>
      </c>
      <c r="C2569" s="1" t="s">
        <v>29208</v>
      </c>
      <c r="D2569" s="1" t="s">
        <v>12</v>
      </c>
      <c r="E2569" s="1" t="s">
        <v>12</v>
      </c>
      <c r="G2569" s="1" t="s">
        <v>29207</v>
      </c>
      <c r="L2569" s="1"/>
    </row>
    <row r="2570" spans="1:12" x14ac:dyDescent="0.25">
      <c r="A2570" s="10" t="s">
        <v>3473</v>
      </c>
      <c r="B2570" s="1" t="s">
        <v>9827</v>
      </c>
      <c r="C2570" s="1" t="s">
        <v>9828</v>
      </c>
      <c r="D2570" s="1" t="s">
        <v>12</v>
      </c>
      <c r="E2570" s="1" t="s">
        <v>12</v>
      </c>
      <c r="F2570" s="1" t="s">
        <v>2447</v>
      </c>
      <c r="L2570" s="1"/>
    </row>
    <row r="2571" spans="1:12" x14ac:dyDescent="0.25">
      <c r="A2571" s="10" t="s">
        <v>3474</v>
      </c>
      <c r="B2571" s="1" t="s">
        <v>9829</v>
      </c>
      <c r="C2571" s="1" t="s">
        <v>9829</v>
      </c>
      <c r="D2571" s="1" t="s">
        <v>12</v>
      </c>
      <c r="E2571" s="1" t="s">
        <v>12</v>
      </c>
      <c r="L2571" s="1"/>
    </row>
    <row r="2572" spans="1:12" x14ac:dyDescent="0.25">
      <c r="A2572" s="10" t="s">
        <v>3475</v>
      </c>
      <c r="B2572" s="1" t="s">
        <v>9830</v>
      </c>
      <c r="C2572" s="1" t="s">
        <v>9837</v>
      </c>
      <c r="D2572" s="1" t="s">
        <v>30</v>
      </c>
      <c r="E2572" s="1" t="s">
        <v>1419</v>
      </c>
      <c r="F2572" s="1" t="s">
        <v>9831</v>
      </c>
      <c r="L2572" s="1"/>
    </row>
    <row r="2573" spans="1:12" x14ac:dyDescent="0.25">
      <c r="A2573" s="10" t="s">
        <v>3476</v>
      </c>
      <c r="B2573" s="1" t="s">
        <v>9832</v>
      </c>
      <c r="C2573" s="1" t="s">
        <v>9838</v>
      </c>
      <c r="D2573" s="1" t="s">
        <v>12</v>
      </c>
      <c r="E2573" s="1" t="s">
        <v>12</v>
      </c>
      <c r="F2573" s="1" t="s">
        <v>9833</v>
      </c>
      <c r="L2573" s="1"/>
    </row>
    <row r="2574" spans="1:12" x14ac:dyDescent="0.25">
      <c r="A2574" s="10" t="s">
        <v>3477</v>
      </c>
      <c r="B2574" s="1" t="s">
        <v>9834</v>
      </c>
      <c r="C2574" s="1" t="s">
        <v>9836</v>
      </c>
      <c r="D2574" s="1" t="s">
        <v>12</v>
      </c>
      <c r="E2574" s="1" t="s">
        <v>12</v>
      </c>
      <c r="F2574" s="1" t="s">
        <v>9835</v>
      </c>
      <c r="L2574" s="1"/>
    </row>
    <row r="2575" spans="1:12" x14ac:dyDescent="0.25">
      <c r="A2575" s="10" t="s">
        <v>3478</v>
      </c>
      <c r="B2575" s="1" t="s">
        <v>3479</v>
      </c>
      <c r="C2575" s="1" t="s">
        <v>3479</v>
      </c>
      <c r="D2575" s="1" t="s">
        <v>12</v>
      </c>
      <c r="E2575" s="1" t="s">
        <v>12</v>
      </c>
      <c r="L2575" s="1"/>
    </row>
    <row r="2576" spans="1:12" x14ac:dyDescent="0.25">
      <c r="A2576" s="10" t="s">
        <v>3480</v>
      </c>
      <c r="B2576" s="1" t="s">
        <v>3481</v>
      </c>
      <c r="C2576" s="1" t="s">
        <v>3481</v>
      </c>
      <c r="D2576" s="1" t="s">
        <v>12</v>
      </c>
      <c r="E2576" s="1" t="s">
        <v>12</v>
      </c>
      <c r="L2576" s="1"/>
    </row>
    <row r="2577" spans="1:12" x14ac:dyDescent="0.25">
      <c r="A2577" s="10" t="s">
        <v>3482</v>
      </c>
      <c r="B2577" s="1" t="s">
        <v>29248</v>
      </c>
      <c r="C2577" s="1" t="s">
        <v>29257</v>
      </c>
      <c r="D2577" s="1" t="s">
        <v>12</v>
      </c>
      <c r="E2577" s="1" t="s">
        <v>12</v>
      </c>
      <c r="L2577" s="1"/>
    </row>
    <row r="2578" spans="1:12" x14ac:dyDescent="0.25">
      <c r="A2578" s="10" t="s">
        <v>15990</v>
      </c>
      <c r="B2578" s="1" t="s">
        <v>12884</v>
      </c>
      <c r="D2578" s="1" t="s">
        <v>12</v>
      </c>
      <c r="E2578" s="1" t="s">
        <v>12</v>
      </c>
      <c r="L2578" s="1"/>
    </row>
    <row r="2579" spans="1:12" x14ac:dyDescent="0.25">
      <c r="A2579" s="10" t="s">
        <v>3483</v>
      </c>
      <c r="B2579" s="1" t="s">
        <v>3484</v>
      </c>
      <c r="C2579" s="1" t="s">
        <v>9839</v>
      </c>
      <c r="L2579" s="1"/>
    </row>
    <row r="2580" spans="1:12" x14ac:dyDescent="0.25">
      <c r="A2580" s="14" t="s">
        <v>5058</v>
      </c>
      <c r="B2580" s="1" t="s">
        <v>10804</v>
      </c>
      <c r="C2580" s="1" t="s">
        <v>10805</v>
      </c>
      <c r="H2580" s="1" t="s">
        <v>10806</v>
      </c>
      <c r="L2580" s="1"/>
    </row>
    <row r="2581" spans="1:12" x14ac:dyDescent="0.25">
      <c r="A2581" s="10" t="s">
        <v>15876</v>
      </c>
      <c r="B2581" s="1" t="s">
        <v>15878</v>
      </c>
      <c r="C2581" s="1" t="s">
        <v>15879</v>
      </c>
      <c r="D2581" s="1" t="s">
        <v>12</v>
      </c>
      <c r="E2581" s="1" t="s">
        <v>12</v>
      </c>
      <c r="F2581" s="1" t="s">
        <v>15880</v>
      </c>
      <c r="G2581" s="1" t="s">
        <v>15877</v>
      </c>
      <c r="L2581" s="1"/>
    </row>
    <row r="2582" spans="1:12" x14ac:dyDescent="0.25">
      <c r="A2582" s="10" t="s">
        <v>3485</v>
      </c>
      <c r="B2582" s="1" t="s">
        <v>15111</v>
      </c>
      <c r="C2582" s="1" t="s">
        <v>15123</v>
      </c>
      <c r="D2582" s="1" t="s">
        <v>12</v>
      </c>
      <c r="E2582" s="1" t="s">
        <v>12</v>
      </c>
      <c r="G2582" s="1" t="s">
        <v>28919</v>
      </c>
      <c r="L2582" s="1"/>
    </row>
    <row r="2583" spans="1:12" x14ac:dyDescent="0.25">
      <c r="A2583" s="14" t="s">
        <v>5059</v>
      </c>
      <c r="B2583" s="1" t="s">
        <v>15112</v>
      </c>
      <c r="C2583" s="1" t="s">
        <v>15124</v>
      </c>
      <c r="D2583" s="1" t="s">
        <v>46</v>
      </c>
      <c r="E2583" s="1" t="s">
        <v>2644</v>
      </c>
      <c r="G2583" s="1" t="s">
        <v>15111</v>
      </c>
      <c r="L2583" s="1"/>
    </row>
    <row r="2584" spans="1:12" x14ac:dyDescent="0.25">
      <c r="A2584" s="10" t="s">
        <v>3486</v>
      </c>
      <c r="B2584" s="1" t="s">
        <v>3487</v>
      </c>
      <c r="C2584" s="1" t="s">
        <v>3488</v>
      </c>
      <c r="D2584" s="1" t="s">
        <v>12</v>
      </c>
      <c r="E2584" s="1" t="s">
        <v>12</v>
      </c>
      <c r="G2584" s="1" t="s">
        <v>3489</v>
      </c>
      <c r="L2584" s="1"/>
    </row>
    <row r="2585" spans="1:12" x14ac:dyDescent="0.25">
      <c r="A2585" s="10" t="s">
        <v>3490</v>
      </c>
      <c r="B2585" s="1" t="s">
        <v>3491</v>
      </c>
      <c r="C2585" s="1" t="s">
        <v>3491</v>
      </c>
      <c r="G2585" s="1" t="s">
        <v>11040</v>
      </c>
      <c r="L2585" s="1"/>
    </row>
    <row r="2586" spans="1:12" x14ac:dyDescent="0.25">
      <c r="A2586" s="12" t="s">
        <v>3490</v>
      </c>
      <c r="B2586" s="1" t="s">
        <v>3493</v>
      </c>
      <c r="C2586" s="1" t="s">
        <v>3493</v>
      </c>
      <c r="G2586" s="1" t="s">
        <v>11040</v>
      </c>
      <c r="L2586" s="1"/>
    </row>
    <row r="2587" spans="1:12" x14ac:dyDescent="0.25">
      <c r="A2587" s="10" t="s">
        <v>3494</v>
      </c>
      <c r="B2587" s="1" t="s">
        <v>3495</v>
      </c>
      <c r="C2587" s="1" t="s">
        <v>9840</v>
      </c>
      <c r="L2587" s="1"/>
    </row>
    <row r="2588" spans="1:12" x14ac:dyDescent="0.25">
      <c r="A2588" s="10" t="s">
        <v>3496</v>
      </c>
      <c r="B2588" s="1" t="s">
        <v>3497</v>
      </c>
      <c r="C2588" s="1" t="s">
        <v>9841</v>
      </c>
      <c r="L2588" s="1"/>
    </row>
    <row r="2589" spans="1:12" x14ac:dyDescent="0.25">
      <c r="A2589" s="10" t="s">
        <v>3498</v>
      </c>
      <c r="B2589" s="1" t="s">
        <v>9842</v>
      </c>
      <c r="C2589" s="1" t="s">
        <v>9846</v>
      </c>
      <c r="F2589" s="1" t="s">
        <v>9843</v>
      </c>
      <c r="L2589" s="1"/>
    </row>
    <row r="2590" spans="1:12" x14ac:dyDescent="0.25">
      <c r="A2590" s="10" t="s">
        <v>3498</v>
      </c>
      <c r="B2590" s="1" t="s">
        <v>10223</v>
      </c>
      <c r="C2590" s="1" t="s">
        <v>10223</v>
      </c>
      <c r="F2590" s="1" t="s">
        <v>10225</v>
      </c>
      <c r="G2590" s="1" t="s">
        <v>10224</v>
      </c>
      <c r="L2590" s="1"/>
    </row>
    <row r="2591" spans="1:12" x14ac:dyDescent="0.25">
      <c r="A2591" s="10" t="s">
        <v>3499</v>
      </c>
      <c r="B2591" s="1" t="s">
        <v>9844</v>
      </c>
      <c r="C2591" s="1" t="s">
        <v>9847</v>
      </c>
      <c r="G2591" s="1" t="s">
        <v>9845</v>
      </c>
      <c r="L2591" s="1"/>
    </row>
    <row r="2592" spans="1:12" x14ac:dyDescent="0.25">
      <c r="A2592" s="10" t="s">
        <v>3500</v>
      </c>
      <c r="B2592" s="1" t="s">
        <v>8630</v>
      </c>
      <c r="C2592" s="1" t="s">
        <v>8630</v>
      </c>
      <c r="L2592" s="1"/>
    </row>
    <row r="2593" spans="1:12" x14ac:dyDescent="0.25">
      <c r="A2593" s="10" t="s">
        <v>3501</v>
      </c>
      <c r="B2593" s="1" t="s">
        <v>11224</v>
      </c>
      <c r="C2593" s="1" t="s">
        <v>11224</v>
      </c>
      <c r="D2593" s="1" t="s">
        <v>30</v>
      </c>
      <c r="E2593" s="1" t="s">
        <v>1419</v>
      </c>
      <c r="G2593" s="1" t="s">
        <v>16191</v>
      </c>
      <c r="L2593" s="1"/>
    </row>
    <row r="2594" spans="1:12" x14ac:dyDescent="0.25">
      <c r="A2594" s="10" t="s">
        <v>2915</v>
      </c>
      <c r="B2594" s="1" t="s">
        <v>10371</v>
      </c>
      <c r="C2594" s="1" t="s">
        <v>10371</v>
      </c>
      <c r="D2594" s="1" t="s">
        <v>1858</v>
      </c>
      <c r="E2594" s="1" t="s">
        <v>1858</v>
      </c>
      <c r="L2594" s="1"/>
    </row>
    <row r="2595" spans="1:12" x14ac:dyDescent="0.25">
      <c r="A2595" s="10" t="s">
        <v>9774</v>
      </c>
      <c r="B2595" s="1" t="s">
        <v>11225</v>
      </c>
      <c r="C2595" s="1" t="s">
        <v>11225</v>
      </c>
      <c r="L2595" s="1"/>
    </row>
    <row r="2596" spans="1:12" x14ac:dyDescent="0.25">
      <c r="A2596" s="10" t="s">
        <v>3502</v>
      </c>
      <c r="B2596" s="1" t="s">
        <v>3503</v>
      </c>
      <c r="C2596" s="1" t="s">
        <v>3503</v>
      </c>
      <c r="L2596" s="1"/>
    </row>
    <row r="2597" spans="1:12" x14ac:dyDescent="0.25">
      <c r="A2597" s="10" t="s">
        <v>3504</v>
      </c>
      <c r="B2597" s="1" t="s">
        <v>3505</v>
      </c>
      <c r="C2597" s="1" t="s">
        <v>3505</v>
      </c>
      <c r="L2597" s="1"/>
    </row>
    <row r="2598" spans="1:12" x14ac:dyDescent="0.25">
      <c r="A2598" s="10" t="s">
        <v>3506</v>
      </c>
      <c r="B2598" s="1" t="s">
        <v>3507</v>
      </c>
      <c r="C2598" s="1" t="s">
        <v>3507</v>
      </c>
      <c r="F2598" s="1" t="s">
        <v>11223</v>
      </c>
      <c r="G2598" s="1" t="s">
        <v>16183</v>
      </c>
      <c r="L2598" s="1"/>
    </row>
    <row r="2599" spans="1:12" x14ac:dyDescent="0.25">
      <c r="A2599" s="10" t="s">
        <v>10997</v>
      </c>
      <c r="B2599" s="1" t="s">
        <v>10998</v>
      </c>
      <c r="C2599" s="1" t="s">
        <v>10998</v>
      </c>
      <c r="D2599" s="1" t="s">
        <v>12</v>
      </c>
      <c r="E2599" s="1" t="s">
        <v>12</v>
      </c>
      <c r="F2599" s="1" t="s">
        <v>11001</v>
      </c>
      <c r="G2599" s="20" t="s">
        <v>11008</v>
      </c>
      <c r="L2599" s="1"/>
    </row>
    <row r="2600" spans="1:12" x14ac:dyDescent="0.25">
      <c r="A2600" s="12" t="s">
        <v>3508</v>
      </c>
      <c r="B2600" s="1" t="s">
        <v>11226</v>
      </c>
      <c r="C2600" s="1" t="s">
        <v>11226</v>
      </c>
      <c r="D2600" s="1" t="s">
        <v>30</v>
      </c>
      <c r="E2600" s="1" t="s">
        <v>1419</v>
      </c>
      <c r="L2600" s="1"/>
    </row>
    <row r="2601" spans="1:12" x14ac:dyDescent="0.25">
      <c r="A2601" s="10" t="s">
        <v>9806</v>
      </c>
      <c r="B2601" s="1" t="s">
        <v>11227</v>
      </c>
      <c r="C2601" s="1" t="s">
        <v>11228</v>
      </c>
      <c r="D2601" s="1" t="s">
        <v>46</v>
      </c>
      <c r="E2601" s="1" t="s">
        <v>1684</v>
      </c>
      <c r="L2601" s="1"/>
    </row>
    <row r="2602" spans="1:12" x14ac:dyDescent="0.25">
      <c r="A2602" s="10" t="s">
        <v>3509</v>
      </c>
      <c r="B2602" s="1" t="s">
        <v>510</v>
      </c>
      <c r="C2602" s="1" t="s">
        <v>510</v>
      </c>
      <c r="L2602" s="1"/>
    </row>
    <row r="2603" spans="1:12" x14ac:dyDescent="0.25">
      <c r="A2603" s="10" t="s">
        <v>3510</v>
      </c>
      <c r="B2603" s="1" t="s">
        <v>3511</v>
      </c>
      <c r="C2603" s="1" t="s">
        <v>9854</v>
      </c>
      <c r="L2603" s="1"/>
    </row>
    <row r="2604" spans="1:12" x14ac:dyDescent="0.25">
      <c r="A2604" s="10" t="s">
        <v>3512</v>
      </c>
      <c r="B2604" s="1" t="s">
        <v>3513</v>
      </c>
      <c r="C2604" s="1" t="s">
        <v>9855</v>
      </c>
      <c r="L2604" s="1"/>
    </row>
    <row r="2605" spans="1:12" x14ac:dyDescent="0.25">
      <c r="A2605" s="10" t="s">
        <v>3514</v>
      </c>
      <c r="B2605" s="1" t="s">
        <v>9857</v>
      </c>
      <c r="C2605" s="1" t="s">
        <v>9856</v>
      </c>
      <c r="L2605" s="1"/>
    </row>
    <row r="2606" spans="1:12" x14ac:dyDescent="0.25">
      <c r="A2606" s="10" t="s">
        <v>10736</v>
      </c>
      <c r="B2606" s="1" t="s">
        <v>10738</v>
      </c>
      <c r="C2606" s="1" t="s">
        <v>10739</v>
      </c>
      <c r="D2606" s="1" t="s">
        <v>12</v>
      </c>
      <c r="E2606" s="1" t="s">
        <v>12</v>
      </c>
      <c r="F2606" s="1" t="s">
        <v>10740</v>
      </c>
      <c r="G2606" s="1" t="s">
        <v>10737</v>
      </c>
      <c r="L2606" s="1"/>
    </row>
    <row r="2607" spans="1:12" x14ac:dyDescent="0.25">
      <c r="A2607" s="10" t="s">
        <v>3516</v>
      </c>
      <c r="B2607" s="1" t="s">
        <v>3748</v>
      </c>
      <c r="C2607" s="1" t="s">
        <v>3748</v>
      </c>
      <c r="D2607" s="1" t="s">
        <v>12</v>
      </c>
      <c r="E2607" s="1" t="s">
        <v>12</v>
      </c>
      <c r="L2607" s="1"/>
    </row>
    <row r="2608" spans="1:12" x14ac:dyDescent="0.25">
      <c r="A2608" s="10" t="s">
        <v>3516</v>
      </c>
      <c r="B2608" s="1" t="s">
        <v>10276</v>
      </c>
      <c r="C2608" s="1" t="s">
        <v>10276</v>
      </c>
      <c r="D2608" s="1" t="s">
        <v>30</v>
      </c>
      <c r="E2608" s="1" t="s">
        <v>1419</v>
      </c>
      <c r="L2608" s="1"/>
    </row>
    <row r="2609" spans="1:12" x14ac:dyDescent="0.25">
      <c r="A2609" s="10" t="s">
        <v>3517</v>
      </c>
      <c r="B2609" s="1" t="s">
        <v>9858</v>
      </c>
      <c r="C2609" s="1" t="s">
        <v>9850</v>
      </c>
      <c r="D2609" s="1" t="s">
        <v>46</v>
      </c>
      <c r="E2609" s="1" t="s">
        <v>2644</v>
      </c>
      <c r="F2609" s="1" t="s">
        <v>9851</v>
      </c>
      <c r="L2609" s="1"/>
    </row>
    <row r="2610" spans="1:12" x14ac:dyDescent="0.25">
      <c r="A2610" s="10" t="s">
        <v>3518</v>
      </c>
      <c r="B2610" s="1" t="s">
        <v>9859</v>
      </c>
      <c r="C2610" s="1" t="s">
        <v>9853</v>
      </c>
      <c r="F2610" s="1" t="s">
        <v>9852</v>
      </c>
      <c r="L2610" s="1"/>
    </row>
    <row r="2611" spans="1:12" x14ac:dyDescent="0.25">
      <c r="A2611" s="10" t="s">
        <v>3519</v>
      </c>
      <c r="B2611" s="1" t="s">
        <v>3520</v>
      </c>
      <c r="C2611" s="1" t="s">
        <v>9848</v>
      </c>
      <c r="L2611" s="1"/>
    </row>
    <row r="2612" spans="1:12" x14ac:dyDescent="0.25">
      <c r="A2612" s="10" t="s">
        <v>3521</v>
      </c>
      <c r="B2612" s="1" t="s">
        <v>3522</v>
      </c>
      <c r="C2612" s="1" t="s">
        <v>9849</v>
      </c>
      <c r="D2612" s="1" t="s">
        <v>12</v>
      </c>
      <c r="E2612" s="1" t="s">
        <v>12</v>
      </c>
      <c r="G2612" s="1" t="s">
        <v>3515</v>
      </c>
      <c r="L2612" s="1"/>
    </row>
    <row r="2613" spans="1:12" x14ac:dyDescent="0.25">
      <c r="A2613" s="10" t="s">
        <v>3523</v>
      </c>
      <c r="B2613" s="1" t="s">
        <v>3524</v>
      </c>
      <c r="C2613" s="1" t="s">
        <v>3524</v>
      </c>
      <c r="D2613" s="1" t="s">
        <v>12</v>
      </c>
      <c r="E2613" s="1" t="s">
        <v>12</v>
      </c>
      <c r="L2613" s="1"/>
    </row>
    <row r="2614" spans="1:12" x14ac:dyDescent="0.25">
      <c r="A2614" s="10" t="s">
        <v>3525</v>
      </c>
      <c r="B2614" s="1" t="s">
        <v>3526</v>
      </c>
      <c r="C2614" s="1" t="s">
        <v>3526</v>
      </c>
      <c r="D2614" s="1" t="s">
        <v>12</v>
      </c>
      <c r="E2614" s="1" t="s">
        <v>12</v>
      </c>
      <c r="L2614" s="1"/>
    </row>
    <row r="2615" spans="1:12" x14ac:dyDescent="0.25">
      <c r="A2615" s="10" t="s">
        <v>3527</v>
      </c>
      <c r="B2615" s="1" t="s">
        <v>5162</v>
      </c>
      <c r="C2615" s="1" t="s">
        <v>5162</v>
      </c>
      <c r="D2615" s="1" t="s">
        <v>12</v>
      </c>
      <c r="E2615" s="1" t="s">
        <v>12</v>
      </c>
      <c r="L2615" s="1"/>
    </row>
    <row r="2616" spans="1:12" x14ac:dyDescent="0.25">
      <c r="A2616" s="10" t="s">
        <v>3527</v>
      </c>
      <c r="B2616" s="1" t="s">
        <v>5163</v>
      </c>
      <c r="C2616" s="1" t="s">
        <v>5163</v>
      </c>
      <c r="D2616" s="1" t="s">
        <v>30</v>
      </c>
      <c r="E2616" s="1" t="s">
        <v>3539</v>
      </c>
      <c r="L2616" s="1"/>
    </row>
    <row r="2617" spans="1:12" x14ac:dyDescent="0.25">
      <c r="A2617" s="10" t="s">
        <v>9807</v>
      </c>
      <c r="B2617" s="1" t="s">
        <v>15899</v>
      </c>
      <c r="C2617" s="1" t="s">
        <v>15900</v>
      </c>
      <c r="D2617" s="1" t="s">
        <v>46</v>
      </c>
      <c r="E2617" s="1" t="s">
        <v>167</v>
      </c>
      <c r="L2617" s="1"/>
    </row>
    <row r="2618" spans="1:12" x14ac:dyDescent="0.25">
      <c r="A2618" s="12" t="s">
        <v>3528</v>
      </c>
      <c r="B2618" s="1" t="s">
        <v>3529</v>
      </c>
      <c r="C2618" s="1" t="s">
        <v>10132</v>
      </c>
      <c r="D2618" s="1" t="s">
        <v>46</v>
      </c>
      <c r="E2618" s="1" t="s">
        <v>2644</v>
      </c>
      <c r="G2618" s="1" t="s">
        <v>3530</v>
      </c>
      <c r="L2618" s="1"/>
    </row>
    <row r="2619" spans="1:12" x14ac:dyDescent="0.25">
      <c r="A2619" s="10" t="s">
        <v>3531</v>
      </c>
      <c r="B2619" s="1" t="s">
        <v>3532</v>
      </c>
      <c r="C2619" s="1" t="s">
        <v>3532</v>
      </c>
      <c r="L2619" s="1"/>
    </row>
    <row r="2620" spans="1:12" x14ac:dyDescent="0.25">
      <c r="A2620" s="10" t="s">
        <v>3534</v>
      </c>
      <c r="B2620" s="1" t="s">
        <v>28734</v>
      </c>
      <c r="C2620" s="1" t="s">
        <v>28735</v>
      </c>
      <c r="D2620" s="1" t="s">
        <v>12</v>
      </c>
      <c r="E2620" s="1" t="s">
        <v>12</v>
      </c>
      <c r="G2620" s="1" t="s">
        <v>28736</v>
      </c>
      <c r="L2620" s="1"/>
    </row>
    <row r="2621" spans="1:12" x14ac:dyDescent="0.25">
      <c r="A2621" s="10" t="s">
        <v>3535</v>
      </c>
      <c r="B2621" s="1" t="s">
        <v>5183</v>
      </c>
      <c r="C2621" s="1" t="s">
        <v>10278</v>
      </c>
      <c r="D2621" s="1" t="s">
        <v>12</v>
      </c>
      <c r="E2621" s="1" t="s">
        <v>12</v>
      </c>
      <c r="G2621" s="1" t="s">
        <v>29206</v>
      </c>
      <c r="L2621" s="1"/>
    </row>
    <row r="2622" spans="1:12" x14ac:dyDescent="0.25">
      <c r="A2622" s="10" t="s">
        <v>3535</v>
      </c>
      <c r="B2622" s="1" t="s">
        <v>10277</v>
      </c>
      <c r="C2622" s="1" t="s">
        <v>10279</v>
      </c>
      <c r="D2622" s="1" t="s">
        <v>30</v>
      </c>
      <c r="E2622" s="1" t="s">
        <v>3539</v>
      </c>
      <c r="G2622" s="1" t="s">
        <v>29206</v>
      </c>
      <c r="L2622" s="1"/>
    </row>
    <row r="2623" spans="1:12" x14ac:dyDescent="0.25">
      <c r="A2623" s="10" t="s">
        <v>15982</v>
      </c>
      <c r="B2623" s="1" t="s">
        <v>11461</v>
      </c>
      <c r="L2623" s="1"/>
    </row>
    <row r="2624" spans="1:12" x14ac:dyDescent="0.25">
      <c r="A2624" s="12" t="s">
        <v>3537</v>
      </c>
      <c r="B2624" s="1" t="s">
        <v>3538</v>
      </c>
      <c r="C2624" s="1" t="s">
        <v>3538</v>
      </c>
      <c r="D2624" s="1" t="s">
        <v>30</v>
      </c>
      <c r="E2624" s="1" t="s">
        <v>3539</v>
      </c>
      <c r="G2624" s="1" t="s">
        <v>28737</v>
      </c>
      <c r="L2624" s="1"/>
    </row>
    <row r="2625" spans="1:12" x14ac:dyDescent="0.25">
      <c r="A2625" s="12" t="s">
        <v>3540</v>
      </c>
      <c r="B2625" s="1" t="s">
        <v>10411</v>
      </c>
      <c r="C2625" s="1" t="s">
        <v>10411</v>
      </c>
      <c r="D2625" s="1" t="s">
        <v>12</v>
      </c>
      <c r="E2625" s="1" t="s">
        <v>12</v>
      </c>
      <c r="G2625" s="1" t="s">
        <v>10410</v>
      </c>
      <c r="L2625" s="1"/>
    </row>
    <row r="2626" spans="1:12" x14ac:dyDescent="0.25">
      <c r="A2626" s="12" t="s">
        <v>3541</v>
      </c>
      <c r="B2626" s="1" t="s">
        <v>3542</v>
      </c>
      <c r="C2626" s="1" t="s">
        <v>3542</v>
      </c>
      <c r="D2626" s="1" t="s">
        <v>12</v>
      </c>
      <c r="E2626" s="1" t="s">
        <v>12</v>
      </c>
      <c r="G2626" s="1" t="s">
        <v>28737</v>
      </c>
      <c r="L2626" s="1"/>
    </row>
    <row r="2627" spans="1:12" x14ac:dyDescent="0.25">
      <c r="A2627" s="12" t="s">
        <v>3543</v>
      </c>
      <c r="B2627" s="1" t="s">
        <v>16060</v>
      </c>
      <c r="C2627" s="1" t="s">
        <v>16060</v>
      </c>
      <c r="D2627" s="1" t="s">
        <v>12</v>
      </c>
      <c r="E2627" s="1" t="s">
        <v>12</v>
      </c>
      <c r="F2627" s="1" t="s">
        <v>16064</v>
      </c>
      <c r="G2627" s="1" t="s">
        <v>16061</v>
      </c>
      <c r="L2627" s="1"/>
    </row>
    <row r="2628" spans="1:12" x14ac:dyDescent="0.25">
      <c r="A2628" s="14" t="s">
        <v>5060</v>
      </c>
      <c r="B2628" s="1" t="s">
        <v>16062</v>
      </c>
      <c r="C2628" s="1" t="s">
        <v>16062</v>
      </c>
      <c r="D2628" s="1" t="s">
        <v>46</v>
      </c>
      <c r="E2628" s="1" t="s">
        <v>167</v>
      </c>
      <c r="F2628" s="1" t="s">
        <v>16063</v>
      </c>
      <c r="G2628" s="1" t="s">
        <v>16057</v>
      </c>
      <c r="L2628" s="1"/>
    </row>
    <row r="2629" spans="1:12" x14ac:dyDescent="0.25">
      <c r="A2629" s="10" t="s">
        <v>3544</v>
      </c>
      <c r="B2629" s="1" t="s">
        <v>3545</v>
      </c>
      <c r="C2629" s="1" t="s">
        <v>3545</v>
      </c>
      <c r="D2629" s="1" t="s">
        <v>12</v>
      </c>
      <c r="E2629" s="1" t="s">
        <v>12</v>
      </c>
      <c r="L2629" s="1"/>
    </row>
    <row r="2630" spans="1:12" x14ac:dyDescent="0.25">
      <c r="A2630" s="10" t="s">
        <v>9808</v>
      </c>
      <c r="B2630" s="1" t="s">
        <v>10412</v>
      </c>
      <c r="C2630" s="1" t="s">
        <v>10413</v>
      </c>
      <c r="D2630" s="1" t="s">
        <v>46</v>
      </c>
      <c r="E2630" s="1" t="s">
        <v>167</v>
      </c>
      <c r="G2630" s="1" t="s">
        <v>10536</v>
      </c>
      <c r="L2630" s="1"/>
    </row>
    <row r="2631" spans="1:12" x14ac:dyDescent="0.25">
      <c r="A2631" s="10" t="s">
        <v>4645</v>
      </c>
      <c r="B2631" s="1" t="s">
        <v>4646</v>
      </c>
      <c r="C2631" s="1" t="s">
        <v>4646</v>
      </c>
      <c r="D2631" s="1" t="s">
        <v>12</v>
      </c>
      <c r="E2631" s="1" t="s">
        <v>12</v>
      </c>
      <c r="L2631" s="1"/>
    </row>
    <row r="2632" spans="1:12" x14ac:dyDescent="0.25">
      <c r="A2632" s="12" t="s">
        <v>3546</v>
      </c>
      <c r="B2632" s="1" t="s">
        <v>10408</v>
      </c>
      <c r="C2632" s="1" t="s">
        <v>10409</v>
      </c>
      <c r="D2632" s="1" t="s">
        <v>46</v>
      </c>
      <c r="E2632" s="1" t="s">
        <v>167</v>
      </c>
      <c r="L2632" s="1"/>
    </row>
    <row r="2633" spans="1:12" x14ac:dyDescent="0.25">
      <c r="A2633" s="10" t="s">
        <v>3547</v>
      </c>
      <c r="B2633" s="1" t="s">
        <v>29505</v>
      </c>
      <c r="C2633" s="1" t="s">
        <v>29506</v>
      </c>
      <c r="D2633" s="1" t="s">
        <v>46</v>
      </c>
      <c r="E2633" s="1" t="s">
        <v>167</v>
      </c>
      <c r="L2633" s="1"/>
    </row>
    <row r="2634" spans="1:12" x14ac:dyDescent="0.25">
      <c r="A2634" s="10" t="s">
        <v>3548</v>
      </c>
      <c r="B2634" s="1" t="s">
        <v>440</v>
      </c>
      <c r="C2634" s="1" t="s">
        <v>440</v>
      </c>
      <c r="D2634" s="1" t="s">
        <v>87</v>
      </c>
      <c r="E2634" s="1" t="s">
        <v>11243</v>
      </c>
      <c r="F2634" s="1" t="s">
        <v>28862</v>
      </c>
      <c r="L2634" s="1"/>
    </row>
    <row r="2635" spans="1:12" x14ac:dyDescent="0.25">
      <c r="A2635" s="10" t="s">
        <v>3549</v>
      </c>
      <c r="B2635" s="1" t="s">
        <v>3550</v>
      </c>
      <c r="C2635" s="1" t="s">
        <v>3550</v>
      </c>
      <c r="D2635" s="1" t="s">
        <v>30</v>
      </c>
      <c r="E2635" s="1" t="s">
        <v>1419</v>
      </c>
      <c r="L2635" s="1"/>
    </row>
    <row r="2636" spans="1:12" x14ac:dyDescent="0.25">
      <c r="A2636" s="12" t="s">
        <v>3551</v>
      </c>
      <c r="B2636" s="1" t="s">
        <v>3552</v>
      </c>
      <c r="C2636" s="1" t="s">
        <v>3552</v>
      </c>
      <c r="D2636" s="1" t="s">
        <v>12</v>
      </c>
      <c r="E2636" s="1" t="s">
        <v>12</v>
      </c>
      <c r="G2636" s="1" t="s">
        <v>3553</v>
      </c>
      <c r="L2636" s="1"/>
    </row>
    <row r="2637" spans="1:12" x14ac:dyDescent="0.25">
      <c r="A2637" s="10" t="s">
        <v>3555</v>
      </c>
      <c r="B2637" s="1" t="s">
        <v>10414</v>
      </c>
      <c r="C2637" s="1" t="s">
        <v>10414</v>
      </c>
      <c r="D2637" s="1" t="s">
        <v>12</v>
      </c>
      <c r="E2637" s="1" t="s">
        <v>12</v>
      </c>
      <c r="L2637" s="1"/>
    </row>
    <row r="2638" spans="1:12" x14ac:dyDescent="0.25">
      <c r="A2638" s="10" t="s">
        <v>3557</v>
      </c>
      <c r="B2638" s="1" t="s">
        <v>10795</v>
      </c>
      <c r="C2638" s="1" t="s">
        <v>10795</v>
      </c>
      <c r="D2638" s="1" t="s">
        <v>30</v>
      </c>
      <c r="E2638" s="1" t="s">
        <v>3539</v>
      </c>
      <c r="L2638" s="1"/>
    </row>
    <row r="2639" spans="1:12" x14ac:dyDescent="0.25">
      <c r="A2639" s="10" t="s">
        <v>3558</v>
      </c>
      <c r="B2639" s="1" t="s">
        <v>3559</v>
      </c>
      <c r="C2639" s="1" t="s">
        <v>3559</v>
      </c>
      <c r="D2639" s="1" t="s">
        <v>12</v>
      </c>
      <c r="E2639" s="1" t="s">
        <v>12</v>
      </c>
      <c r="L2639" s="1"/>
    </row>
    <row r="2640" spans="1:12" x14ac:dyDescent="0.25">
      <c r="A2640" s="10" t="s">
        <v>3560</v>
      </c>
      <c r="B2640" s="1" t="s">
        <v>3561</v>
      </c>
      <c r="C2640" s="1" t="s">
        <v>3561</v>
      </c>
      <c r="D2640" s="1" t="s">
        <v>12</v>
      </c>
      <c r="E2640" s="1" t="s">
        <v>12</v>
      </c>
      <c r="L2640" s="1"/>
    </row>
    <row r="2641" spans="1:12" x14ac:dyDescent="0.25">
      <c r="A2641" s="10" t="s">
        <v>3562</v>
      </c>
      <c r="B2641" s="1" t="s">
        <v>3563</v>
      </c>
      <c r="C2641" s="1" t="s">
        <v>3564</v>
      </c>
      <c r="D2641" s="1" t="s">
        <v>12</v>
      </c>
      <c r="E2641" s="1" t="s">
        <v>12</v>
      </c>
      <c r="L2641" s="1"/>
    </row>
    <row r="2642" spans="1:12" x14ac:dyDescent="0.25">
      <c r="A2642" s="10" t="s">
        <v>3565</v>
      </c>
      <c r="B2642" s="1" t="s">
        <v>3566</v>
      </c>
      <c r="C2642" s="1" t="s">
        <v>3566</v>
      </c>
      <c r="D2642" s="1" t="s">
        <v>12</v>
      </c>
      <c r="E2642" s="1" t="s">
        <v>12</v>
      </c>
      <c r="F2642" s="1" t="s">
        <v>9595</v>
      </c>
      <c r="L2642" s="1"/>
    </row>
    <row r="2643" spans="1:12" x14ac:dyDescent="0.25">
      <c r="A2643" s="10" t="s">
        <v>3567</v>
      </c>
      <c r="B2643" s="1" t="s">
        <v>3549</v>
      </c>
      <c r="C2643" s="1" t="s">
        <v>3568</v>
      </c>
      <c r="D2643" s="1" t="s">
        <v>12</v>
      </c>
      <c r="E2643" s="1" t="s">
        <v>12</v>
      </c>
      <c r="L2643" s="1"/>
    </row>
    <row r="2644" spans="1:12" x14ac:dyDescent="0.25">
      <c r="A2644" s="12" t="s">
        <v>3569</v>
      </c>
      <c r="B2644" s="1" t="s">
        <v>3570</v>
      </c>
      <c r="C2644" s="1" t="s">
        <v>3570</v>
      </c>
      <c r="D2644" s="1" t="s">
        <v>12</v>
      </c>
      <c r="E2644" s="1" t="s">
        <v>12</v>
      </c>
      <c r="G2644" s="1" t="s">
        <v>3571</v>
      </c>
      <c r="L2644" s="1"/>
    </row>
    <row r="2645" spans="1:12" x14ac:dyDescent="0.25">
      <c r="A2645" s="10" t="s">
        <v>3572</v>
      </c>
      <c r="B2645" s="1" t="s">
        <v>3573</v>
      </c>
      <c r="C2645" s="1" t="s">
        <v>3573</v>
      </c>
      <c r="D2645" s="1" t="s">
        <v>12</v>
      </c>
      <c r="E2645" s="1" t="s">
        <v>12</v>
      </c>
      <c r="G2645" s="1" t="s">
        <v>29108</v>
      </c>
      <c r="L2645" s="1"/>
    </row>
    <row r="2646" spans="1:12" x14ac:dyDescent="0.25">
      <c r="A2646" s="10" t="s">
        <v>3574</v>
      </c>
      <c r="B2646" s="1" t="s">
        <v>3575</v>
      </c>
      <c r="C2646" s="1" t="s">
        <v>3576</v>
      </c>
      <c r="D2646" s="1" t="s">
        <v>12</v>
      </c>
      <c r="E2646" s="1" t="s">
        <v>12</v>
      </c>
      <c r="L2646" s="1"/>
    </row>
    <row r="2647" spans="1:12" x14ac:dyDescent="0.25">
      <c r="A2647" s="10" t="s">
        <v>3577</v>
      </c>
      <c r="B2647" s="1" t="s">
        <v>3578</v>
      </c>
      <c r="C2647" s="1" t="s">
        <v>3578</v>
      </c>
      <c r="D2647" s="1" t="s">
        <v>12</v>
      </c>
      <c r="E2647" s="1" t="s">
        <v>12</v>
      </c>
      <c r="L2647" s="1"/>
    </row>
    <row r="2648" spans="1:12" x14ac:dyDescent="0.25">
      <c r="A2648" s="10" t="s">
        <v>3579</v>
      </c>
      <c r="B2648" s="1" t="s">
        <v>3580</v>
      </c>
      <c r="C2648" s="1" t="s">
        <v>3581</v>
      </c>
      <c r="D2648" s="1" t="s">
        <v>12</v>
      </c>
      <c r="E2648" s="1" t="s">
        <v>12</v>
      </c>
      <c r="L2648" s="1"/>
    </row>
    <row r="2649" spans="1:12" x14ac:dyDescent="0.25">
      <c r="A2649" s="10" t="s">
        <v>3582</v>
      </c>
      <c r="B2649" s="1" t="s">
        <v>3573</v>
      </c>
      <c r="C2649" s="1" t="s">
        <v>3573</v>
      </c>
      <c r="D2649" s="1" t="s">
        <v>12</v>
      </c>
      <c r="E2649" s="1" t="s">
        <v>12</v>
      </c>
      <c r="L2649" s="1"/>
    </row>
    <row r="2650" spans="1:12" x14ac:dyDescent="0.25">
      <c r="A2650" s="10" t="s">
        <v>3583</v>
      </c>
      <c r="B2650" s="1" t="s">
        <v>3584</v>
      </c>
      <c r="C2650" s="1" t="s">
        <v>3584</v>
      </c>
      <c r="D2650" s="1" t="s">
        <v>12</v>
      </c>
      <c r="E2650" s="1" t="s">
        <v>12</v>
      </c>
      <c r="L2650" s="1"/>
    </row>
    <row r="2651" spans="1:12" x14ac:dyDescent="0.25">
      <c r="A2651" s="10" t="s">
        <v>3585</v>
      </c>
      <c r="B2651" s="1" t="s">
        <v>3586</v>
      </c>
      <c r="C2651" s="1" t="s">
        <v>3586</v>
      </c>
      <c r="D2651" s="1" t="s">
        <v>12</v>
      </c>
      <c r="E2651" s="1" t="s">
        <v>12</v>
      </c>
      <c r="G2651" s="1" t="s">
        <v>3587</v>
      </c>
      <c r="L2651" s="1"/>
    </row>
    <row r="2652" spans="1:12" x14ac:dyDescent="0.25">
      <c r="A2652" s="10" t="s">
        <v>3588</v>
      </c>
      <c r="B2652" s="1" t="s">
        <v>8069</v>
      </c>
      <c r="C2652" s="1" t="s">
        <v>8069</v>
      </c>
      <c r="D2652" s="1" t="s">
        <v>12</v>
      </c>
      <c r="E2652" s="1" t="s">
        <v>12</v>
      </c>
      <c r="L2652" s="1"/>
    </row>
    <row r="2653" spans="1:12" x14ac:dyDescent="0.25">
      <c r="A2653" s="10" t="s">
        <v>3588</v>
      </c>
      <c r="B2653" s="1" t="s">
        <v>15125</v>
      </c>
      <c r="C2653" s="1" t="s">
        <v>15125</v>
      </c>
      <c r="D2653" s="1" t="s">
        <v>3368</v>
      </c>
      <c r="E2653" s="1" t="s">
        <v>3539</v>
      </c>
      <c r="L2653" s="1"/>
    </row>
    <row r="2654" spans="1:12" x14ac:dyDescent="0.25">
      <c r="A2654" s="10" t="s">
        <v>3589</v>
      </c>
      <c r="B2654" s="1" t="s">
        <v>3590</v>
      </c>
      <c r="C2654" s="1" t="s">
        <v>3590</v>
      </c>
      <c r="L2654" s="1"/>
    </row>
    <row r="2655" spans="1:12" x14ac:dyDescent="0.25">
      <c r="A2655" s="10" t="s">
        <v>3591</v>
      </c>
      <c r="B2655" s="1" t="s">
        <v>3592</v>
      </c>
      <c r="C2655" s="1" t="s">
        <v>3592</v>
      </c>
      <c r="D2655" s="1" t="s">
        <v>12</v>
      </c>
      <c r="E2655" s="1" t="s">
        <v>12</v>
      </c>
      <c r="L2655" s="1"/>
    </row>
    <row r="2656" spans="1:12" x14ac:dyDescent="0.25">
      <c r="A2656" s="10" t="s">
        <v>3593</v>
      </c>
      <c r="B2656" s="1" t="s">
        <v>3594</v>
      </c>
      <c r="C2656" s="1" t="s">
        <v>3594</v>
      </c>
      <c r="L2656" s="1"/>
    </row>
    <row r="2657" spans="1:12" x14ac:dyDescent="0.25">
      <c r="A2657" s="10" t="s">
        <v>3595</v>
      </c>
      <c r="B2657" s="1" t="s">
        <v>13780</v>
      </c>
      <c r="C2657" s="1" t="s">
        <v>13780</v>
      </c>
      <c r="D2657" s="1" t="s">
        <v>12</v>
      </c>
      <c r="E2657" s="1" t="s">
        <v>12</v>
      </c>
      <c r="L2657" s="1"/>
    </row>
    <row r="2658" spans="1:12" x14ac:dyDescent="0.25">
      <c r="A2658" s="10" t="s">
        <v>3595</v>
      </c>
      <c r="B2658" s="1" t="s">
        <v>15126</v>
      </c>
      <c r="C2658" s="1" t="s">
        <v>15126</v>
      </c>
      <c r="D2658" s="1" t="s">
        <v>3539</v>
      </c>
      <c r="E2658" s="1" t="s">
        <v>3539</v>
      </c>
      <c r="L2658" s="1"/>
    </row>
    <row r="2659" spans="1:12" x14ac:dyDescent="0.25">
      <c r="A2659" s="10" t="s">
        <v>3596</v>
      </c>
      <c r="B2659" s="1" t="s">
        <v>3597</v>
      </c>
      <c r="C2659" s="1" t="s">
        <v>3597</v>
      </c>
      <c r="L2659" s="1"/>
    </row>
    <row r="2660" spans="1:12" x14ac:dyDescent="0.25">
      <c r="A2660" s="10" t="s">
        <v>3598</v>
      </c>
      <c r="B2660" s="1" t="s">
        <v>3599</v>
      </c>
      <c r="C2660" s="1" t="s">
        <v>10133</v>
      </c>
      <c r="D2660" s="1" t="s">
        <v>46</v>
      </c>
      <c r="L2660" s="1"/>
    </row>
    <row r="2661" spans="1:12" x14ac:dyDescent="0.25">
      <c r="A2661" s="10" t="s">
        <v>3600</v>
      </c>
      <c r="B2661" s="1" t="s">
        <v>3601</v>
      </c>
      <c r="C2661" s="1" t="s">
        <v>3601</v>
      </c>
      <c r="L2661" s="1"/>
    </row>
    <row r="2662" spans="1:12" x14ac:dyDescent="0.25">
      <c r="A2662" s="10" t="s">
        <v>3602</v>
      </c>
      <c r="B2662" s="1" t="s">
        <v>3603</v>
      </c>
      <c r="C2662" s="1" t="s">
        <v>10134</v>
      </c>
      <c r="D2662" s="1" t="s">
        <v>46</v>
      </c>
      <c r="E2662" s="1" t="s">
        <v>167</v>
      </c>
      <c r="L2662" s="1"/>
    </row>
    <row r="2663" spans="1:12" x14ac:dyDescent="0.25">
      <c r="A2663" s="10" t="s">
        <v>3604</v>
      </c>
      <c r="B2663" s="1" t="s">
        <v>3605</v>
      </c>
      <c r="C2663" s="1" t="s">
        <v>10634</v>
      </c>
      <c r="D2663" s="1" t="s">
        <v>12</v>
      </c>
      <c r="E2663" s="1" t="s">
        <v>12</v>
      </c>
      <c r="L2663" s="1"/>
    </row>
    <row r="2664" spans="1:12" x14ac:dyDescent="0.25">
      <c r="A2664" s="10" t="s">
        <v>3606</v>
      </c>
      <c r="B2664" s="1" t="s">
        <v>3607</v>
      </c>
      <c r="C2664" s="1" t="s">
        <v>10135</v>
      </c>
      <c r="D2664" s="1" t="s">
        <v>46</v>
      </c>
      <c r="L2664" s="1"/>
    </row>
    <row r="2665" spans="1:12" x14ac:dyDescent="0.25">
      <c r="A2665" s="12" t="s">
        <v>3608</v>
      </c>
      <c r="B2665" s="1" t="s">
        <v>10943</v>
      </c>
      <c r="C2665" s="1" t="s">
        <v>10943</v>
      </c>
      <c r="D2665" s="1" t="s">
        <v>12</v>
      </c>
      <c r="E2665" s="1" t="s">
        <v>12</v>
      </c>
      <c r="G2665" s="1" t="s">
        <v>10944</v>
      </c>
      <c r="L2665" s="1"/>
    </row>
    <row r="2666" spans="1:12" x14ac:dyDescent="0.25">
      <c r="A2666" s="12" t="s">
        <v>3608</v>
      </c>
      <c r="B2666" s="1" t="s">
        <v>15755</v>
      </c>
      <c r="C2666" s="1" t="s">
        <v>15755</v>
      </c>
      <c r="D2666" s="1" t="s">
        <v>30</v>
      </c>
      <c r="E2666" s="1" t="s">
        <v>1419</v>
      </c>
      <c r="G2666" s="1" t="s">
        <v>10944</v>
      </c>
      <c r="L2666" s="1"/>
    </row>
    <row r="2667" spans="1:12" x14ac:dyDescent="0.25">
      <c r="A2667" s="12" t="s">
        <v>3609</v>
      </c>
      <c r="B2667" s="1" t="s">
        <v>3610</v>
      </c>
      <c r="C2667" s="1" t="s">
        <v>3610</v>
      </c>
      <c r="D2667" s="1" t="s">
        <v>12</v>
      </c>
      <c r="E2667" s="1" t="s">
        <v>12</v>
      </c>
      <c r="G2667" s="1" t="s">
        <v>3611</v>
      </c>
      <c r="L2667" s="1"/>
    </row>
    <row r="2668" spans="1:12" x14ac:dyDescent="0.25">
      <c r="A2668" s="12" t="s">
        <v>3612</v>
      </c>
      <c r="B2668" s="1" t="s">
        <v>10942</v>
      </c>
      <c r="C2668" s="1" t="s">
        <v>10942</v>
      </c>
      <c r="D2668" s="1" t="s">
        <v>12</v>
      </c>
      <c r="E2668" s="1" t="s">
        <v>12</v>
      </c>
      <c r="G2668" s="1" t="s">
        <v>10941</v>
      </c>
      <c r="L2668" s="1"/>
    </row>
    <row r="2669" spans="1:12" x14ac:dyDescent="0.25">
      <c r="A2669" s="10" t="s">
        <v>3614</v>
      </c>
      <c r="B2669" s="1" t="s">
        <v>3615</v>
      </c>
      <c r="C2669" s="1" t="s">
        <v>3615</v>
      </c>
      <c r="L2669" s="1"/>
    </row>
    <row r="2670" spans="1:12" x14ac:dyDescent="0.25">
      <c r="A2670" s="10" t="s">
        <v>3616</v>
      </c>
      <c r="B2670" s="1" t="s">
        <v>3617</v>
      </c>
      <c r="C2670" s="1" t="s">
        <v>3617</v>
      </c>
      <c r="L2670" s="1"/>
    </row>
    <row r="2671" spans="1:12" x14ac:dyDescent="0.25">
      <c r="A2671" s="12" t="s">
        <v>3618</v>
      </c>
      <c r="B2671" s="1" t="s">
        <v>3619</v>
      </c>
      <c r="C2671" s="1" t="s">
        <v>3619</v>
      </c>
      <c r="L2671" s="1"/>
    </row>
    <row r="2672" spans="1:12" x14ac:dyDescent="0.25">
      <c r="A2672" s="10" t="s">
        <v>3620</v>
      </c>
      <c r="B2672" s="1" t="s">
        <v>2652</v>
      </c>
      <c r="C2672" s="1" t="s">
        <v>2652</v>
      </c>
      <c r="L2672" s="1"/>
    </row>
    <row r="2673" spans="1:12" x14ac:dyDescent="0.25">
      <c r="A2673" s="10" t="s">
        <v>3621</v>
      </c>
      <c r="B2673" s="1" t="s">
        <v>3622</v>
      </c>
      <c r="C2673" s="1" t="s">
        <v>3622</v>
      </c>
      <c r="D2673" s="1" t="s">
        <v>12</v>
      </c>
      <c r="E2673" s="1" t="s">
        <v>12</v>
      </c>
      <c r="L2673" s="1"/>
    </row>
    <row r="2674" spans="1:12" x14ac:dyDescent="0.25">
      <c r="A2674" s="10" t="s">
        <v>3623</v>
      </c>
      <c r="B2674" s="1" t="s">
        <v>3624</v>
      </c>
      <c r="C2674" s="1" t="s">
        <v>10169</v>
      </c>
      <c r="D2674" s="1" t="s">
        <v>12</v>
      </c>
      <c r="E2674" s="1" t="s">
        <v>12</v>
      </c>
      <c r="L2674" s="1"/>
    </row>
    <row r="2675" spans="1:12" x14ac:dyDescent="0.25">
      <c r="A2675" s="10" t="s">
        <v>3625</v>
      </c>
      <c r="B2675" s="1" t="s">
        <v>3626</v>
      </c>
      <c r="C2675" s="1" t="s">
        <v>10170</v>
      </c>
      <c r="D2675" s="1" t="s">
        <v>12</v>
      </c>
      <c r="E2675" s="1" t="s">
        <v>12</v>
      </c>
      <c r="L2675" s="1"/>
    </row>
    <row r="2676" spans="1:12" x14ac:dyDescent="0.25">
      <c r="A2676" s="10" t="s">
        <v>3627</v>
      </c>
      <c r="B2676" s="1" t="s">
        <v>16247</v>
      </c>
      <c r="C2676" s="1" t="s">
        <v>16258</v>
      </c>
      <c r="D2676" s="1" t="s">
        <v>12</v>
      </c>
      <c r="E2676" s="1" t="s">
        <v>12</v>
      </c>
      <c r="L2676" s="1"/>
    </row>
    <row r="2677" spans="1:12" x14ac:dyDescent="0.25">
      <c r="A2677" s="10" t="s">
        <v>3628</v>
      </c>
      <c r="B2677" s="1" t="s">
        <v>3629</v>
      </c>
      <c r="C2677" s="1" t="s">
        <v>10171</v>
      </c>
      <c r="D2677" s="1" t="s">
        <v>12</v>
      </c>
      <c r="E2677" s="1" t="s">
        <v>12</v>
      </c>
      <c r="L2677" s="1"/>
    </row>
    <row r="2678" spans="1:12" x14ac:dyDescent="0.25">
      <c r="A2678" s="10" t="s">
        <v>3630</v>
      </c>
      <c r="B2678" s="1" t="s">
        <v>3631</v>
      </c>
      <c r="C2678" s="1" t="s">
        <v>3631</v>
      </c>
      <c r="L2678" s="1"/>
    </row>
    <row r="2679" spans="1:12" x14ac:dyDescent="0.25">
      <c r="A2679" s="10" t="s">
        <v>4639</v>
      </c>
      <c r="B2679" s="1" t="s">
        <v>4640</v>
      </c>
      <c r="C2679" s="1" t="s">
        <v>4640</v>
      </c>
      <c r="D2679" s="1" t="s">
        <v>12</v>
      </c>
      <c r="E2679" s="1" t="s">
        <v>12</v>
      </c>
      <c r="L2679" s="1"/>
    </row>
    <row r="2680" spans="1:12" x14ac:dyDescent="0.25">
      <c r="A2680" s="10" t="s">
        <v>3632</v>
      </c>
      <c r="B2680" s="1" t="s">
        <v>3633</v>
      </c>
      <c r="C2680" s="1" t="s">
        <v>10136</v>
      </c>
      <c r="D2680" s="1" t="s">
        <v>46</v>
      </c>
      <c r="L2680" s="1"/>
    </row>
    <row r="2681" spans="1:12" x14ac:dyDescent="0.25">
      <c r="A2681" s="12" t="s">
        <v>3634</v>
      </c>
      <c r="B2681" s="1" t="s">
        <v>3635</v>
      </c>
      <c r="C2681" s="1" t="s">
        <v>10003</v>
      </c>
      <c r="G2681" s="1" t="s">
        <v>3636</v>
      </c>
      <c r="L2681" s="1"/>
    </row>
    <row r="2682" spans="1:12" x14ac:dyDescent="0.25">
      <c r="A2682" s="10" t="s">
        <v>3638</v>
      </c>
      <c r="B2682" s="1" t="s">
        <v>10280</v>
      </c>
      <c r="C2682" s="1" t="s">
        <v>10280</v>
      </c>
      <c r="D2682" s="1" t="s">
        <v>12</v>
      </c>
      <c r="E2682" s="1" t="s">
        <v>12</v>
      </c>
      <c r="L2682" s="1"/>
    </row>
    <row r="2683" spans="1:12" x14ac:dyDescent="0.25">
      <c r="A2683" s="10" t="s">
        <v>3638</v>
      </c>
      <c r="B2683" s="1" t="s">
        <v>10281</v>
      </c>
      <c r="C2683" s="1" t="s">
        <v>10282</v>
      </c>
      <c r="D2683" s="1" t="s">
        <v>46</v>
      </c>
      <c r="E2683" s="1" t="s">
        <v>167</v>
      </c>
      <c r="L2683" s="1"/>
    </row>
    <row r="2684" spans="1:12" x14ac:dyDescent="0.25">
      <c r="A2684" s="12" t="s">
        <v>3639</v>
      </c>
      <c r="B2684" s="1" t="s">
        <v>3640</v>
      </c>
      <c r="C2684" s="1" t="s">
        <v>3640</v>
      </c>
      <c r="L2684" s="1"/>
    </row>
    <row r="2685" spans="1:12" x14ac:dyDescent="0.25">
      <c r="A2685" s="10" t="s">
        <v>3641</v>
      </c>
      <c r="B2685" s="1" t="s">
        <v>3642</v>
      </c>
      <c r="C2685" s="1" t="s">
        <v>3642</v>
      </c>
      <c r="D2685" s="1" t="s">
        <v>30</v>
      </c>
      <c r="E2685" s="1" t="s">
        <v>1419</v>
      </c>
      <c r="L2685" s="1"/>
    </row>
    <row r="2686" spans="1:12" x14ac:dyDescent="0.25">
      <c r="A2686" s="10" t="s">
        <v>3643</v>
      </c>
      <c r="B2686" s="1" t="s">
        <v>3644</v>
      </c>
      <c r="C2686" s="1" t="s">
        <v>3644</v>
      </c>
      <c r="D2686" s="1" t="s">
        <v>46</v>
      </c>
      <c r="L2686" s="1"/>
    </row>
    <row r="2687" spans="1:12" x14ac:dyDescent="0.25">
      <c r="A2687" s="14" t="s">
        <v>5061</v>
      </c>
      <c r="B2687" s="1" t="s">
        <v>9645</v>
      </c>
      <c r="C2687" s="1" t="s">
        <v>9645</v>
      </c>
      <c r="G2687" s="1" t="s">
        <v>9648</v>
      </c>
      <c r="L2687" s="1"/>
    </row>
    <row r="2688" spans="1:12" x14ac:dyDescent="0.25">
      <c r="A2688" s="10" t="s">
        <v>3645</v>
      </c>
      <c r="B2688" s="1" t="s">
        <v>9646</v>
      </c>
      <c r="C2688" s="1" t="s">
        <v>9646</v>
      </c>
      <c r="D2688" s="1" t="s">
        <v>1858</v>
      </c>
      <c r="G2688" s="1" t="s">
        <v>9649</v>
      </c>
      <c r="H2688" s="1" t="s">
        <v>9665</v>
      </c>
      <c r="I2688" s="1" t="s">
        <v>9664</v>
      </c>
      <c r="L2688" s="1"/>
    </row>
    <row r="2689" spans="1:12" x14ac:dyDescent="0.25">
      <c r="A2689" s="10" t="s">
        <v>3646</v>
      </c>
      <c r="B2689" s="1" t="s">
        <v>10379</v>
      </c>
      <c r="C2689" s="1" t="s">
        <v>10379</v>
      </c>
      <c r="D2689" s="1" t="s">
        <v>39</v>
      </c>
      <c r="G2689" s="1" t="s">
        <v>10380</v>
      </c>
      <c r="L2689" s="1"/>
    </row>
    <row r="2690" spans="1:12" x14ac:dyDescent="0.25">
      <c r="A2690" s="12" t="s">
        <v>3647</v>
      </c>
      <c r="B2690" s="1" t="s">
        <v>9647</v>
      </c>
      <c r="C2690" s="1" t="s">
        <v>10172</v>
      </c>
      <c r="L2690" s="1"/>
    </row>
    <row r="2691" spans="1:12" x14ac:dyDescent="0.25">
      <c r="A2691" s="10" t="s">
        <v>3649</v>
      </c>
      <c r="B2691" s="1" t="s">
        <v>3650</v>
      </c>
      <c r="C2691" s="1" t="s">
        <v>3650</v>
      </c>
      <c r="D2691" s="1" t="s">
        <v>12</v>
      </c>
      <c r="E2691" s="1" t="s">
        <v>12</v>
      </c>
      <c r="L2691" s="1"/>
    </row>
    <row r="2692" spans="1:12" x14ac:dyDescent="0.25">
      <c r="A2692" s="14" t="s">
        <v>5062</v>
      </c>
      <c r="B2692" s="1" t="s">
        <v>11042</v>
      </c>
      <c r="C2692" s="1" t="s">
        <v>11042</v>
      </c>
      <c r="D2692" s="1" t="s">
        <v>39</v>
      </c>
      <c r="E2692" s="1" t="s">
        <v>39</v>
      </c>
      <c r="G2692" s="1" t="s">
        <v>11041</v>
      </c>
      <c r="L2692" s="1"/>
    </row>
    <row r="2693" spans="1:12" x14ac:dyDescent="0.25">
      <c r="A2693" s="10" t="s">
        <v>3651</v>
      </c>
      <c r="B2693" s="1" t="s">
        <v>3652</v>
      </c>
      <c r="C2693" s="1" t="s">
        <v>10071</v>
      </c>
      <c r="D2693" s="1" t="s">
        <v>12</v>
      </c>
      <c r="E2693" s="1" t="s">
        <v>12</v>
      </c>
      <c r="G2693" s="1" t="s">
        <v>3653</v>
      </c>
      <c r="L2693" s="1"/>
    </row>
    <row r="2694" spans="1:12" x14ac:dyDescent="0.25">
      <c r="A2694" s="12" t="s">
        <v>3654</v>
      </c>
      <c r="B2694" s="1" t="s">
        <v>10323</v>
      </c>
      <c r="C2694" s="1" t="s">
        <v>10323</v>
      </c>
      <c r="D2694" s="1" t="s">
        <v>30</v>
      </c>
      <c r="E2694" s="1" t="s">
        <v>3539</v>
      </c>
      <c r="L2694" s="1"/>
    </row>
    <row r="2695" spans="1:12" x14ac:dyDescent="0.25">
      <c r="A2695" s="10" t="s">
        <v>3655</v>
      </c>
      <c r="B2695" s="1" t="s">
        <v>3655</v>
      </c>
      <c r="C2695" s="1" t="s">
        <v>3655</v>
      </c>
      <c r="L2695" s="1"/>
    </row>
    <row r="2696" spans="1:12" x14ac:dyDescent="0.25">
      <c r="A2696" s="10" t="s">
        <v>3656</v>
      </c>
      <c r="B2696" s="1" t="s">
        <v>3657</v>
      </c>
      <c r="C2696" s="1" t="s">
        <v>3657</v>
      </c>
      <c r="D2696" s="1" t="s">
        <v>12</v>
      </c>
      <c r="E2696" s="1" t="s">
        <v>12</v>
      </c>
      <c r="L2696" s="1"/>
    </row>
    <row r="2697" spans="1:12" x14ac:dyDescent="0.25">
      <c r="A2697" s="10" t="s">
        <v>3622</v>
      </c>
      <c r="B2697" s="1" t="s">
        <v>3658</v>
      </c>
      <c r="C2697" s="1" t="s">
        <v>10072</v>
      </c>
      <c r="D2697" s="1" t="s">
        <v>12</v>
      </c>
      <c r="E2697" s="1" t="s">
        <v>12</v>
      </c>
      <c r="L2697" s="1"/>
    </row>
    <row r="2698" spans="1:12" x14ac:dyDescent="0.25">
      <c r="A2698" s="10" t="s">
        <v>3659</v>
      </c>
      <c r="B2698" s="1" t="s">
        <v>3660</v>
      </c>
      <c r="C2698" s="1" t="s">
        <v>10137</v>
      </c>
      <c r="D2698" s="1" t="s">
        <v>46</v>
      </c>
      <c r="E2698" s="1" t="s">
        <v>2644</v>
      </c>
      <c r="L2698" s="1"/>
    </row>
    <row r="2699" spans="1:12" x14ac:dyDescent="0.25">
      <c r="A2699" s="10" t="s">
        <v>3661</v>
      </c>
      <c r="B2699" s="1" t="s">
        <v>28748</v>
      </c>
      <c r="C2699" s="1" t="s">
        <v>28748</v>
      </c>
      <c r="D2699" s="1" t="s">
        <v>12</v>
      </c>
      <c r="E2699" s="1" t="s">
        <v>12</v>
      </c>
      <c r="F2699" s="1" t="s">
        <v>28749</v>
      </c>
      <c r="L2699" s="1"/>
    </row>
    <row r="2700" spans="1:12" x14ac:dyDescent="0.25">
      <c r="A2700" s="10" t="s">
        <v>3661</v>
      </c>
      <c r="B2700" s="1" t="s">
        <v>13916</v>
      </c>
      <c r="C2700" s="1" t="s">
        <v>13916</v>
      </c>
      <c r="D2700" s="1" t="s">
        <v>12</v>
      </c>
      <c r="E2700" s="1" t="s">
        <v>12</v>
      </c>
      <c r="L2700" s="1"/>
    </row>
    <row r="2701" spans="1:12" x14ac:dyDescent="0.25">
      <c r="A2701" s="10" t="s">
        <v>3662</v>
      </c>
      <c r="B2701" s="1" t="s">
        <v>14052</v>
      </c>
      <c r="C2701" s="1" t="s">
        <v>14052</v>
      </c>
      <c r="D2701" s="1" t="s">
        <v>12</v>
      </c>
      <c r="E2701" s="1" t="s">
        <v>12</v>
      </c>
      <c r="L2701" s="1"/>
    </row>
    <row r="2702" spans="1:12" x14ac:dyDescent="0.25">
      <c r="A2702" s="10" t="s">
        <v>15758</v>
      </c>
      <c r="B2702" s="1" t="s">
        <v>15761</v>
      </c>
      <c r="C2702" s="1" t="s">
        <v>15761</v>
      </c>
      <c r="D2702" s="1" t="s">
        <v>12</v>
      </c>
      <c r="E2702" s="1" t="s">
        <v>12</v>
      </c>
      <c r="F2702" s="1" t="s">
        <v>15760</v>
      </c>
      <c r="G2702" s="1" t="s">
        <v>15763</v>
      </c>
      <c r="L2702" s="1"/>
    </row>
    <row r="2703" spans="1:12" x14ac:dyDescent="0.25">
      <c r="A2703" s="10" t="s">
        <v>15768</v>
      </c>
      <c r="B2703" s="1" t="s">
        <v>15844</v>
      </c>
      <c r="C2703" s="1" t="s">
        <v>15844</v>
      </c>
      <c r="D2703" s="1" t="s">
        <v>12</v>
      </c>
      <c r="E2703" s="1" t="s">
        <v>12</v>
      </c>
      <c r="F2703" s="1" t="s">
        <v>15850</v>
      </c>
      <c r="L2703" s="1"/>
    </row>
    <row r="2704" spans="1:12" x14ac:dyDescent="0.25">
      <c r="A2704" s="10" t="s">
        <v>3663</v>
      </c>
      <c r="B2704" s="1" t="s">
        <v>3664</v>
      </c>
      <c r="C2704" s="1" t="s">
        <v>10037</v>
      </c>
      <c r="D2704" s="1" t="s">
        <v>12</v>
      </c>
      <c r="E2704" s="1" t="s">
        <v>12</v>
      </c>
      <c r="L2704" s="1"/>
    </row>
    <row r="2705" spans="1:12" x14ac:dyDescent="0.25">
      <c r="A2705" s="10" t="s">
        <v>3665</v>
      </c>
      <c r="B2705" s="1" t="s">
        <v>3666</v>
      </c>
      <c r="C2705" s="1" t="s">
        <v>3666</v>
      </c>
      <c r="D2705" s="1" t="s">
        <v>12</v>
      </c>
      <c r="E2705" s="1" t="s">
        <v>12</v>
      </c>
      <c r="L2705" s="1"/>
    </row>
    <row r="2706" spans="1:12" x14ac:dyDescent="0.25">
      <c r="A2706" s="10" t="s">
        <v>3667</v>
      </c>
      <c r="B2706" s="1" t="s">
        <v>28750</v>
      </c>
      <c r="C2706" s="1" t="s">
        <v>28755</v>
      </c>
      <c r="D2706" s="1" t="s">
        <v>12</v>
      </c>
      <c r="E2706" s="1" t="s">
        <v>12</v>
      </c>
      <c r="F2706" s="1" t="s">
        <v>28751</v>
      </c>
      <c r="L2706" s="1"/>
    </row>
    <row r="2707" spans="1:12" x14ac:dyDescent="0.25">
      <c r="A2707" s="10" t="s">
        <v>3667</v>
      </c>
      <c r="B2707" s="1" t="s">
        <v>28753</v>
      </c>
      <c r="C2707" s="1" t="s">
        <v>28754</v>
      </c>
      <c r="D2707" s="1" t="s">
        <v>12</v>
      </c>
      <c r="E2707" s="1" t="s">
        <v>12</v>
      </c>
      <c r="F2707" s="1" t="s">
        <v>28752</v>
      </c>
      <c r="L2707" s="1"/>
    </row>
    <row r="2708" spans="1:12" x14ac:dyDescent="0.25">
      <c r="A2708" s="10" t="s">
        <v>3668</v>
      </c>
      <c r="B2708" s="1" t="s">
        <v>3669</v>
      </c>
      <c r="C2708" s="1" t="s">
        <v>3669</v>
      </c>
      <c r="D2708" s="1" t="s">
        <v>12</v>
      </c>
      <c r="E2708" s="1" t="s">
        <v>12</v>
      </c>
      <c r="L2708" s="1"/>
    </row>
    <row r="2709" spans="1:12" x14ac:dyDescent="0.25">
      <c r="A2709" s="10" t="s">
        <v>3670</v>
      </c>
      <c r="B2709" s="1" t="s">
        <v>28756</v>
      </c>
      <c r="C2709" s="1" t="s">
        <v>28756</v>
      </c>
      <c r="D2709" s="1" t="s">
        <v>12</v>
      </c>
      <c r="E2709" s="1" t="s">
        <v>12</v>
      </c>
      <c r="F2709" s="1" t="s">
        <v>2243</v>
      </c>
      <c r="L2709" s="1"/>
    </row>
    <row r="2710" spans="1:12" x14ac:dyDescent="0.25">
      <c r="A2710" s="10" t="s">
        <v>3671</v>
      </c>
      <c r="B2710" s="1" t="s">
        <v>10324</v>
      </c>
      <c r="C2710" s="1" t="s">
        <v>10324</v>
      </c>
      <c r="D2710" s="1" t="s">
        <v>30</v>
      </c>
      <c r="E2710" s="1" t="s">
        <v>1419</v>
      </c>
      <c r="L2710" s="1"/>
    </row>
    <row r="2711" spans="1:12" x14ac:dyDescent="0.25">
      <c r="A2711" s="10" t="s">
        <v>3672</v>
      </c>
      <c r="B2711" s="1" t="s">
        <v>3673</v>
      </c>
      <c r="C2711" s="1" t="s">
        <v>3673</v>
      </c>
      <c r="D2711" s="1" t="s">
        <v>12</v>
      </c>
      <c r="E2711" s="1" t="s">
        <v>12</v>
      </c>
      <c r="L2711" s="1"/>
    </row>
    <row r="2712" spans="1:12" x14ac:dyDescent="0.25">
      <c r="A2712" s="10" t="s">
        <v>3674</v>
      </c>
      <c r="B2712" s="1" t="s">
        <v>3675</v>
      </c>
      <c r="C2712" s="1" t="s">
        <v>3675</v>
      </c>
      <c r="D2712" s="1" t="s">
        <v>12</v>
      </c>
      <c r="E2712" s="1" t="s">
        <v>12</v>
      </c>
      <c r="L2712" s="1"/>
    </row>
    <row r="2713" spans="1:12" x14ac:dyDescent="0.25">
      <c r="A2713" s="10" t="s">
        <v>3676</v>
      </c>
      <c r="B2713" s="1" t="s">
        <v>3677</v>
      </c>
      <c r="C2713" s="1" t="s">
        <v>3677</v>
      </c>
      <c r="D2713" s="1" t="s">
        <v>12</v>
      </c>
      <c r="E2713" s="1" t="s">
        <v>12</v>
      </c>
      <c r="L2713" s="1"/>
    </row>
    <row r="2714" spans="1:12" x14ac:dyDescent="0.25">
      <c r="A2714" s="10" t="s">
        <v>3678</v>
      </c>
      <c r="B2714" s="1" t="s">
        <v>3679</v>
      </c>
      <c r="C2714" s="1" t="s">
        <v>10138</v>
      </c>
      <c r="D2714" s="1" t="s">
        <v>46</v>
      </c>
      <c r="E2714" s="1" t="s">
        <v>167</v>
      </c>
      <c r="L2714" s="1"/>
    </row>
    <row r="2715" spans="1:12" x14ac:dyDescent="0.25">
      <c r="A2715" s="10" t="s">
        <v>3680</v>
      </c>
      <c r="B2715" s="1" t="s">
        <v>28932</v>
      </c>
      <c r="C2715" s="1" t="s">
        <v>3681</v>
      </c>
      <c r="D2715" s="1" t="s">
        <v>12</v>
      </c>
      <c r="E2715" s="1" t="s">
        <v>12</v>
      </c>
      <c r="L2715" s="1"/>
    </row>
    <row r="2716" spans="1:12" x14ac:dyDescent="0.25">
      <c r="A2716" s="10" t="s">
        <v>3682</v>
      </c>
      <c r="B2716" s="1" t="s">
        <v>10765</v>
      </c>
      <c r="C2716" s="1" t="s">
        <v>10765</v>
      </c>
      <c r="D2716" s="1" t="s">
        <v>12</v>
      </c>
      <c r="E2716" s="1" t="s">
        <v>12</v>
      </c>
      <c r="L2716" s="1"/>
    </row>
    <row r="2717" spans="1:12" x14ac:dyDescent="0.25">
      <c r="A2717" s="10" t="s">
        <v>3683</v>
      </c>
      <c r="B2717" s="1" t="s">
        <v>11173</v>
      </c>
      <c r="C2717" s="1" t="s">
        <v>11173</v>
      </c>
      <c r="D2717" s="1" t="s">
        <v>12</v>
      </c>
      <c r="E2717" s="1" t="s">
        <v>12</v>
      </c>
      <c r="L2717" s="1"/>
    </row>
    <row r="2718" spans="1:12" x14ac:dyDescent="0.25">
      <c r="A2718" s="12" t="s">
        <v>3684</v>
      </c>
      <c r="B2718" s="1" t="s">
        <v>29019</v>
      </c>
      <c r="C2718" s="1" t="s">
        <v>29019</v>
      </c>
      <c r="D2718" s="1" t="s">
        <v>30</v>
      </c>
      <c r="E2718" s="1" t="s">
        <v>1419</v>
      </c>
      <c r="L2718" s="1"/>
    </row>
    <row r="2719" spans="1:12" x14ac:dyDescent="0.25">
      <c r="A2719" s="10" t="s">
        <v>3687</v>
      </c>
      <c r="B2719" s="1" t="s">
        <v>10325</v>
      </c>
      <c r="C2719" s="1" t="s">
        <v>10325</v>
      </c>
      <c r="D2719" s="1" t="s">
        <v>30</v>
      </c>
      <c r="E2719" s="1" t="s">
        <v>1419</v>
      </c>
      <c r="L2719" s="1"/>
    </row>
    <row r="2720" spans="1:12" x14ac:dyDescent="0.25">
      <c r="A2720" s="10" t="s">
        <v>3689</v>
      </c>
      <c r="B2720" s="1" t="s">
        <v>11174</v>
      </c>
      <c r="C2720" s="1" t="s">
        <v>11174</v>
      </c>
      <c r="D2720" s="1" t="s">
        <v>12</v>
      </c>
      <c r="E2720" s="1" t="s">
        <v>12</v>
      </c>
      <c r="L2720" s="1"/>
    </row>
    <row r="2721" spans="1:12" x14ac:dyDescent="0.25">
      <c r="A2721" s="10" t="s">
        <v>3690</v>
      </c>
      <c r="B2721" s="1" t="s">
        <v>3691</v>
      </c>
      <c r="C2721" s="1" t="s">
        <v>10038</v>
      </c>
      <c r="D2721" s="1" t="s">
        <v>12</v>
      </c>
      <c r="E2721" s="1" t="s">
        <v>12</v>
      </c>
      <c r="L2721" s="1"/>
    </row>
    <row r="2722" spans="1:12" x14ac:dyDescent="0.25">
      <c r="A2722" s="10" t="s">
        <v>4557</v>
      </c>
      <c r="B2722" s="1" t="s">
        <v>4558</v>
      </c>
      <c r="C2722" s="1" t="s">
        <v>4558</v>
      </c>
      <c r="D2722" s="1" t="s">
        <v>12</v>
      </c>
      <c r="E2722" s="1" t="s">
        <v>12</v>
      </c>
      <c r="G2722" s="1" t="s">
        <v>4559</v>
      </c>
      <c r="L2722" s="1"/>
    </row>
    <row r="2723" spans="1:12" x14ac:dyDescent="0.25">
      <c r="A2723" s="10" t="s">
        <v>3692</v>
      </c>
      <c r="B2723" s="1" t="s">
        <v>3693</v>
      </c>
      <c r="C2723" s="1" t="s">
        <v>10073</v>
      </c>
      <c r="D2723" s="1" t="s">
        <v>12</v>
      </c>
      <c r="E2723" s="1" t="s">
        <v>12</v>
      </c>
      <c r="L2723" s="1"/>
    </row>
    <row r="2724" spans="1:12" x14ac:dyDescent="0.25">
      <c r="A2724" s="10" t="s">
        <v>3695</v>
      </c>
      <c r="B2724" s="1" t="s">
        <v>13907</v>
      </c>
      <c r="C2724" s="1" t="s">
        <v>13907</v>
      </c>
      <c r="D2724" s="1" t="s">
        <v>12</v>
      </c>
      <c r="E2724" s="1" t="s">
        <v>12</v>
      </c>
      <c r="L2724" s="1"/>
    </row>
    <row r="2725" spans="1:12" x14ac:dyDescent="0.25">
      <c r="A2725" s="10" t="s">
        <v>3695</v>
      </c>
      <c r="B2725" s="1" t="s">
        <v>1681</v>
      </c>
      <c r="C2725" s="1" t="s">
        <v>1681</v>
      </c>
      <c r="D2725" s="1" t="s">
        <v>12</v>
      </c>
      <c r="E2725" s="1" t="s">
        <v>12</v>
      </c>
      <c r="F2725" s="1" t="s">
        <v>3449</v>
      </c>
      <c r="L2725" s="1"/>
    </row>
    <row r="2726" spans="1:12" x14ac:dyDescent="0.25">
      <c r="A2726" s="10" t="s">
        <v>3696</v>
      </c>
      <c r="B2726" s="1" t="s">
        <v>3192</v>
      </c>
      <c r="C2726" s="1" t="s">
        <v>3192</v>
      </c>
      <c r="D2726" s="1" t="s">
        <v>12</v>
      </c>
      <c r="E2726" s="1" t="s">
        <v>12</v>
      </c>
      <c r="G2726" s="1" t="s">
        <v>3193</v>
      </c>
      <c r="L2726" s="1"/>
    </row>
    <row r="2727" spans="1:12" x14ac:dyDescent="0.25">
      <c r="A2727" s="10" t="s">
        <v>3696</v>
      </c>
      <c r="B2727" s="1" t="s">
        <v>28757</v>
      </c>
      <c r="C2727" s="1" t="s">
        <v>28757</v>
      </c>
      <c r="D2727" s="1" t="s">
        <v>30</v>
      </c>
      <c r="E2727" s="1" t="s">
        <v>1419</v>
      </c>
      <c r="G2727" s="1" t="s">
        <v>3193</v>
      </c>
      <c r="L2727" s="1"/>
    </row>
    <row r="2728" spans="1:12" x14ac:dyDescent="0.25">
      <c r="A2728" s="10" t="s">
        <v>3697</v>
      </c>
      <c r="B2728" s="1" t="s">
        <v>3195</v>
      </c>
      <c r="C2728" s="1" t="s">
        <v>3195</v>
      </c>
      <c r="D2728" s="1" t="s">
        <v>12</v>
      </c>
      <c r="E2728" s="1" t="s">
        <v>12</v>
      </c>
      <c r="G2728" s="1" t="s">
        <v>3698</v>
      </c>
      <c r="L2728" s="1"/>
    </row>
    <row r="2729" spans="1:12" x14ac:dyDescent="0.25">
      <c r="A2729" s="10" t="s">
        <v>3699</v>
      </c>
      <c r="B2729" s="1" t="s">
        <v>3700</v>
      </c>
      <c r="C2729" s="1" t="s">
        <v>3700</v>
      </c>
      <c r="D2729" s="1" t="s">
        <v>12</v>
      </c>
      <c r="E2729" s="1" t="s">
        <v>12</v>
      </c>
      <c r="L2729" s="1"/>
    </row>
    <row r="2730" spans="1:12" x14ac:dyDescent="0.25">
      <c r="A2730" s="12" t="s">
        <v>3701</v>
      </c>
      <c r="B2730" s="16" t="s">
        <v>28808</v>
      </c>
      <c r="C2730" s="16" t="s">
        <v>28808</v>
      </c>
      <c r="D2730" s="1" t="s">
        <v>12</v>
      </c>
      <c r="E2730" s="1" t="s">
        <v>12</v>
      </c>
      <c r="L2730" s="1"/>
    </row>
    <row r="2731" spans="1:12" x14ac:dyDescent="0.25">
      <c r="A2731" s="10" t="s">
        <v>3702</v>
      </c>
      <c r="B2731" s="1" t="s">
        <v>17549</v>
      </c>
      <c r="C2731" s="1" t="s">
        <v>17549</v>
      </c>
      <c r="D2731" s="1" t="s">
        <v>30</v>
      </c>
      <c r="E2731" s="1" t="s">
        <v>3539</v>
      </c>
      <c r="L2731" s="1"/>
    </row>
    <row r="2732" spans="1:12" x14ac:dyDescent="0.25">
      <c r="A2732" s="10" t="s">
        <v>3703</v>
      </c>
      <c r="B2732" s="1" t="s">
        <v>13811</v>
      </c>
      <c r="C2732" s="1" t="s">
        <v>13811</v>
      </c>
      <c r="D2732" s="1" t="s">
        <v>12</v>
      </c>
      <c r="E2732" s="1" t="s">
        <v>12</v>
      </c>
      <c r="G2732" s="1" t="s">
        <v>16183</v>
      </c>
      <c r="L2732" s="1"/>
    </row>
    <row r="2733" spans="1:12" x14ac:dyDescent="0.25">
      <c r="A2733" s="10" t="s">
        <v>3705</v>
      </c>
      <c r="B2733" s="1" t="s">
        <v>3706</v>
      </c>
      <c r="C2733" s="1" t="s">
        <v>3706</v>
      </c>
      <c r="D2733" s="1" t="s">
        <v>12</v>
      </c>
      <c r="E2733" s="1" t="s">
        <v>12</v>
      </c>
      <c r="L2733" s="1"/>
    </row>
    <row r="2734" spans="1:12" x14ac:dyDescent="0.25">
      <c r="A2734" s="10" t="s">
        <v>3707</v>
      </c>
      <c r="B2734" s="1" t="s">
        <v>29249</v>
      </c>
      <c r="C2734" s="1" t="s">
        <v>29249</v>
      </c>
      <c r="D2734" s="1" t="s">
        <v>12</v>
      </c>
      <c r="E2734" s="1" t="s">
        <v>12</v>
      </c>
      <c r="L2734" s="1"/>
    </row>
    <row r="2735" spans="1:12" x14ac:dyDescent="0.25">
      <c r="A2735" s="10" t="s">
        <v>3708</v>
      </c>
      <c r="B2735" s="1" t="s">
        <v>29252</v>
      </c>
      <c r="C2735" s="1" t="s">
        <v>29253</v>
      </c>
      <c r="D2735" s="1" t="s">
        <v>46</v>
      </c>
      <c r="L2735" s="1"/>
    </row>
    <row r="2736" spans="1:12" x14ac:dyDescent="0.25">
      <c r="A2736" s="10" t="s">
        <v>3709</v>
      </c>
      <c r="B2736" s="1" t="s">
        <v>3710</v>
      </c>
      <c r="C2736" s="1" t="s">
        <v>3710</v>
      </c>
      <c r="D2736" s="1" t="s">
        <v>12</v>
      </c>
      <c r="E2736" s="1" t="s">
        <v>12</v>
      </c>
      <c r="L2736" s="1"/>
    </row>
    <row r="2737" spans="1:12" x14ac:dyDescent="0.25">
      <c r="A2737" s="10" t="s">
        <v>3711</v>
      </c>
      <c r="B2737" s="1" t="s">
        <v>3712</v>
      </c>
      <c r="C2737" s="1" t="s">
        <v>3712</v>
      </c>
      <c r="D2737" s="1" t="s">
        <v>12</v>
      </c>
      <c r="E2737" s="1" t="s">
        <v>12</v>
      </c>
      <c r="L2737" s="1"/>
    </row>
    <row r="2738" spans="1:12" x14ac:dyDescent="0.25">
      <c r="A2738" s="10" t="s">
        <v>3713</v>
      </c>
      <c r="B2738" s="1" t="s">
        <v>10884</v>
      </c>
      <c r="C2738" s="1" t="s">
        <v>10884</v>
      </c>
      <c r="D2738" s="1" t="s">
        <v>12</v>
      </c>
      <c r="E2738" s="1" t="s">
        <v>12</v>
      </c>
      <c r="L2738" s="1"/>
    </row>
    <row r="2739" spans="1:12" x14ac:dyDescent="0.25">
      <c r="A2739" s="10" t="s">
        <v>3713</v>
      </c>
      <c r="B2739" s="1" t="s">
        <v>10883</v>
      </c>
      <c r="C2739" s="1" t="s">
        <v>10883</v>
      </c>
      <c r="D2739" s="1" t="s">
        <v>30</v>
      </c>
      <c r="E2739" s="1" t="s">
        <v>1419</v>
      </c>
      <c r="L2739" s="1"/>
    </row>
    <row r="2740" spans="1:12" x14ac:dyDescent="0.25">
      <c r="A2740" s="10" t="s">
        <v>3714</v>
      </c>
      <c r="B2740" s="1" t="s">
        <v>10744</v>
      </c>
      <c r="C2740" s="1" t="s">
        <v>10744</v>
      </c>
      <c r="D2740" s="1" t="s">
        <v>12</v>
      </c>
      <c r="E2740" s="1" t="s">
        <v>12</v>
      </c>
      <c r="G2740" s="1" t="s">
        <v>28500</v>
      </c>
      <c r="L2740" s="1"/>
    </row>
    <row r="2741" spans="1:12" x14ac:dyDescent="0.25">
      <c r="A2741" s="10" t="s">
        <v>3715</v>
      </c>
      <c r="B2741" s="1" t="s">
        <v>3716</v>
      </c>
      <c r="C2741" s="1" t="s">
        <v>10173</v>
      </c>
      <c r="D2741" s="1" t="s">
        <v>12</v>
      </c>
      <c r="E2741" s="1" t="s">
        <v>12</v>
      </c>
      <c r="L2741" s="1"/>
    </row>
    <row r="2742" spans="1:12" x14ac:dyDescent="0.25">
      <c r="A2742" s="10" t="s">
        <v>3717</v>
      </c>
      <c r="B2742" s="1" t="s">
        <v>3718</v>
      </c>
      <c r="C2742" s="1" t="s">
        <v>10139</v>
      </c>
      <c r="D2742" s="1" t="s">
        <v>12</v>
      </c>
      <c r="E2742" s="1" t="s">
        <v>12</v>
      </c>
      <c r="L2742" s="1"/>
    </row>
    <row r="2743" spans="1:12" x14ac:dyDescent="0.25">
      <c r="A2743" s="12" t="s">
        <v>3719</v>
      </c>
      <c r="B2743" s="1" t="s">
        <v>452</v>
      </c>
      <c r="C2743" s="1" t="s">
        <v>452</v>
      </c>
      <c r="D2743" s="1" t="s">
        <v>30</v>
      </c>
      <c r="E2743" s="1" t="s">
        <v>1419</v>
      </c>
      <c r="J2743" s="1" t="s">
        <v>451</v>
      </c>
      <c r="L2743" s="1"/>
    </row>
    <row r="2744" spans="1:12" x14ac:dyDescent="0.25">
      <c r="A2744" s="12" t="s">
        <v>3720</v>
      </c>
      <c r="B2744" s="1" t="s">
        <v>10664</v>
      </c>
      <c r="C2744" s="1" t="s">
        <v>10665</v>
      </c>
      <c r="D2744" s="1" t="s">
        <v>12</v>
      </c>
      <c r="E2744" s="1" t="s">
        <v>12</v>
      </c>
      <c r="F2744" s="1" t="s">
        <v>10656</v>
      </c>
      <c r="G2744" s="1" t="s">
        <v>854</v>
      </c>
      <c r="H2744" s="1" t="s">
        <v>10657</v>
      </c>
      <c r="I2744" s="1" t="s">
        <v>10667</v>
      </c>
      <c r="L2744" s="1"/>
    </row>
    <row r="2745" spans="1:12" x14ac:dyDescent="0.25">
      <c r="A2745" s="10" t="s">
        <v>3721</v>
      </c>
      <c r="B2745" s="1" t="s">
        <v>3722</v>
      </c>
      <c r="C2745" s="1" t="s">
        <v>3722</v>
      </c>
      <c r="D2745" s="1" t="s">
        <v>12</v>
      </c>
      <c r="E2745" s="1" t="s">
        <v>12</v>
      </c>
      <c r="L2745" s="1"/>
    </row>
    <row r="2746" spans="1:12" x14ac:dyDescent="0.25">
      <c r="A2746" s="10" t="s">
        <v>3723</v>
      </c>
      <c r="B2746" s="1" t="s">
        <v>11175</v>
      </c>
      <c r="C2746" s="1" t="s">
        <v>11175</v>
      </c>
      <c r="D2746" s="1" t="s">
        <v>12</v>
      </c>
      <c r="E2746" s="1" t="s">
        <v>12</v>
      </c>
      <c r="L2746" s="1"/>
    </row>
    <row r="2747" spans="1:12" x14ac:dyDescent="0.25">
      <c r="A2747" s="10" t="s">
        <v>10882</v>
      </c>
      <c r="B2747" s="1" t="s">
        <v>10885</v>
      </c>
      <c r="C2747" s="1" t="s">
        <v>10885</v>
      </c>
      <c r="D2747" s="1" t="s">
        <v>12</v>
      </c>
      <c r="E2747" s="1" t="s">
        <v>12</v>
      </c>
      <c r="G2747" s="1" t="s">
        <v>10886</v>
      </c>
      <c r="H2747" s="1" t="s">
        <v>11209</v>
      </c>
      <c r="I2747" s="1" t="s">
        <v>11210</v>
      </c>
      <c r="L2747" s="1"/>
    </row>
    <row r="2748" spans="1:12" x14ac:dyDescent="0.25">
      <c r="A2748" s="10" t="s">
        <v>3724</v>
      </c>
      <c r="B2748" s="1" t="s">
        <v>3710</v>
      </c>
      <c r="C2748" s="1" t="s">
        <v>3710</v>
      </c>
      <c r="D2748" s="1" t="s">
        <v>12</v>
      </c>
      <c r="E2748" s="1" t="s">
        <v>12</v>
      </c>
      <c r="L2748" s="1"/>
    </row>
    <row r="2749" spans="1:12" x14ac:dyDescent="0.25">
      <c r="A2749" s="10" t="s">
        <v>3725</v>
      </c>
      <c r="B2749" s="1" t="s">
        <v>29507</v>
      </c>
      <c r="C2749" s="1" t="s">
        <v>29507</v>
      </c>
      <c r="D2749" s="1" t="s">
        <v>30</v>
      </c>
      <c r="E2749" s="1" t="s">
        <v>1419</v>
      </c>
      <c r="L2749" s="1"/>
    </row>
    <row r="2750" spans="1:12" x14ac:dyDescent="0.25">
      <c r="A2750" s="10" t="s">
        <v>10652</v>
      </c>
      <c r="B2750" s="1" t="s">
        <v>10655</v>
      </c>
      <c r="C2750" s="1" t="s">
        <v>10655</v>
      </c>
      <c r="D2750" s="1" t="s">
        <v>12</v>
      </c>
      <c r="E2750" s="1" t="s">
        <v>12</v>
      </c>
      <c r="F2750" s="1" t="s">
        <v>10702</v>
      </c>
      <c r="G2750" s="1" t="s">
        <v>11213</v>
      </c>
      <c r="H2750" s="1" t="s">
        <v>10703</v>
      </c>
      <c r="I2750" s="1" t="s">
        <v>10704</v>
      </c>
      <c r="L2750" s="1"/>
    </row>
    <row r="2751" spans="1:12" x14ac:dyDescent="0.25">
      <c r="A2751" s="10" t="s">
        <v>3727</v>
      </c>
      <c r="B2751" s="1" t="s">
        <v>3728</v>
      </c>
      <c r="C2751" s="1" t="s">
        <v>3728</v>
      </c>
      <c r="D2751" s="1" t="s">
        <v>12</v>
      </c>
      <c r="E2751" s="1" t="s">
        <v>12</v>
      </c>
      <c r="L2751" s="1"/>
    </row>
    <row r="2752" spans="1:12" x14ac:dyDescent="0.25">
      <c r="A2752" s="10" t="s">
        <v>3729</v>
      </c>
      <c r="B2752" s="1" t="s">
        <v>3730</v>
      </c>
      <c r="C2752" s="1" t="s">
        <v>3730</v>
      </c>
      <c r="D2752" s="1" t="s">
        <v>12</v>
      </c>
      <c r="E2752" s="1" t="s">
        <v>12</v>
      </c>
      <c r="L2752" s="1"/>
    </row>
    <row r="2753" spans="1:12" x14ac:dyDescent="0.25">
      <c r="A2753" s="12" t="s">
        <v>3731</v>
      </c>
      <c r="B2753" s="1" t="s">
        <v>3732</v>
      </c>
      <c r="C2753" s="1" t="s">
        <v>3732</v>
      </c>
      <c r="L2753" s="1"/>
    </row>
    <row r="2754" spans="1:12" x14ac:dyDescent="0.25">
      <c r="A2754" s="12" t="s">
        <v>3731</v>
      </c>
      <c r="B2754" s="1" t="s">
        <v>29519</v>
      </c>
      <c r="C2754" s="1" t="s">
        <v>3732</v>
      </c>
      <c r="L2754" s="1"/>
    </row>
    <row r="2755" spans="1:12" x14ac:dyDescent="0.25">
      <c r="A2755" s="10" t="s">
        <v>3733</v>
      </c>
      <c r="B2755" s="1" t="s">
        <v>3734</v>
      </c>
      <c r="C2755" s="1" t="s">
        <v>3735</v>
      </c>
      <c r="D2755" s="1" t="s">
        <v>12</v>
      </c>
      <c r="E2755" s="1" t="s">
        <v>12</v>
      </c>
      <c r="L2755" s="1"/>
    </row>
    <row r="2756" spans="1:12" x14ac:dyDescent="0.25">
      <c r="A2756" s="10" t="s">
        <v>3736</v>
      </c>
      <c r="B2756" s="1" t="s">
        <v>28863</v>
      </c>
      <c r="C2756" s="1" t="s">
        <v>28863</v>
      </c>
      <c r="D2756" s="1" t="s">
        <v>39</v>
      </c>
      <c r="F2756" s="1" t="s">
        <v>28864</v>
      </c>
      <c r="L2756" s="1"/>
    </row>
    <row r="2757" spans="1:12" x14ac:dyDescent="0.25">
      <c r="A2757" s="10" t="s">
        <v>3737</v>
      </c>
      <c r="B2757" s="1" t="s">
        <v>1658</v>
      </c>
      <c r="C2757" s="1" t="s">
        <v>1658</v>
      </c>
      <c r="D2757" s="1" t="s">
        <v>12</v>
      </c>
      <c r="E2757" s="1" t="s">
        <v>12</v>
      </c>
      <c r="F2757" s="1" t="s">
        <v>1293</v>
      </c>
      <c r="L2757" s="1"/>
    </row>
    <row r="2758" spans="1:12" x14ac:dyDescent="0.25">
      <c r="A2758" s="10" t="s">
        <v>3738</v>
      </c>
      <c r="B2758" s="1" t="s">
        <v>28865</v>
      </c>
      <c r="C2758" s="1" t="s">
        <v>28865</v>
      </c>
      <c r="D2758" s="1" t="s">
        <v>12</v>
      </c>
      <c r="E2758" s="1" t="s">
        <v>12</v>
      </c>
      <c r="L2758" s="1"/>
    </row>
    <row r="2759" spans="1:12" x14ac:dyDescent="0.25">
      <c r="A2759" s="10" t="s">
        <v>3739</v>
      </c>
      <c r="B2759" s="1" t="s">
        <v>28761</v>
      </c>
      <c r="C2759" s="1" t="s">
        <v>28761</v>
      </c>
      <c r="D2759" s="1" t="s">
        <v>12</v>
      </c>
      <c r="E2759" s="1" t="s">
        <v>12</v>
      </c>
      <c r="L2759" s="1"/>
    </row>
    <row r="2760" spans="1:12" x14ac:dyDescent="0.25">
      <c r="A2760" s="10" t="s">
        <v>3739</v>
      </c>
      <c r="B2760" s="1" t="s">
        <v>28762</v>
      </c>
      <c r="C2760" s="1" t="s">
        <v>28763</v>
      </c>
      <c r="D2760" s="1" t="s">
        <v>46</v>
      </c>
      <c r="E2760" s="1" t="s">
        <v>1684</v>
      </c>
      <c r="L2760" s="1"/>
    </row>
    <row r="2761" spans="1:12" x14ac:dyDescent="0.25">
      <c r="A2761" s="10" t="s">
        <v>3740</v>
      </c>
      <c r="B2761" s="1" t="s">
        <v>16248</v>
      </c>
      <c r="C2761" s="1" t="s">
        <v>16248</v>
      </c>
      <c r="D2761" s="1" t="s">
        <v>12</v>
      </c>
      <c r="E2761" s="1" t="s">
        <v>12</v>
      </c>
      <c r="L2761" s="1"/>
    </row>
    <row r="2762" spans="1:12" x14ac:dyDescent="0.25">
      <c r="A2762" s="10" t="s">
        <v>3741</v>
      </c>
      <c r="B2762" s="1" t="s">
        <v>3742</v>
      </c>
      <c r="C2762" s="1" t="s">
        <v>618</v>
      </c>
      <c r="D2762" s="1" t="s">
        <v>12</v>
      </c>
      <c r="E2762" s="1" t="s">
        <v>12</v>
      </c>
      <c r="L2762" s="1"/>
    </row>
    <row r="2763" spans="1:12" x14ac:dyDescent="0.25">
      <c r="A2763" s="10" t="s">
        <v>3745</v>
      </c>
      <c r="B2763" s="1" t="s">
        <v>9249</v>
      </c>
      <c r="C2763" s="1" t="s">
        <v>28766</v>
      </c>
      <c r="D2763" s="1" t="s">
        <v>12</v>
      </c>
      <c r="E2763" s="1" t="s">
        <v>12</v>
      </c>
      <c r="L2763" s="1"/>
    </row>
    <row r="2764" spans="1:12" x14ac:dyDescent="0.25">
      <c r="A2764" s="10" t="s">
        <v>3745</v>
      </c>
      <c r="B2764" s="1" t="s">
        <v>28764</v>
      </c>
      <c r="C2764" s="1" t="s">
        <v>28765</v>
      </c>
      <c r="D2764" s="1" t="s">
        <v>30</v>
      </c>
      <c r="E2764" s="1" t="s">
        <v>3539</v>
      </c>
      <c r="L2764" s="1"/>
    </row>
    <row r="2765" spans="1:12" x14ac:dyDescent="0.25">
      <c r="A2765" s="10" t="s">
        <v>4952</v>
      </c>
      <c r="B2765" s="1" t="s">
        <v>4953</v>
      </c>
      <c r="C2765" s="1" t="s">
        <v>9402</v>
      </c>
      <c r="D2765" s="1" t="s">
        <v>30</v>
      </c>
      <c r="E2765" s="1" t="s">
        <v>3539</v>
      </c>
      <c r="G2765" s="1" t="s">
        <v>28767</v>
      </c>
      <c r="L2765" s="1"/>
    </row>
    <row r="2766" spans="1:12" x14ac:dyDescent="0.25">
      <c r="A2766" s="12" t="s">
        <v>3746</v>
      </c>
      <c r="B2766" s="1" t="s">
        <v>10813</v>
      </c>
      <c r="C2766" s="1" t="s">
        <v>10824</v>
      </c>
      <c r="D2766" s="1" t="s">
        <v>12</v>
      </c>
      <c r="E2766" s="1" t="s">
        <v>12</v>
      </c>
      <c r="G2766" s="1" t="s">
        <v>10812</v>
      </c>
      <c r="L2766" s="1"/>
    </row>
    <row r="2767" spans="1:12" x14ac:dyDescent="0.25">
      <c r="A2767" s="12" t="s">
        <v>3747</v>
      </c>
      <c r="B2767" s="1" t="s">
        <v>10234</v>
      </c>
      <c r="C2767" s="1" t="s">
        <v>10234</v>
      </c>
      <c r="D2767" s="1" t="s">
        <v>30</v>
      </c>
      <c r="E2767" s="1" t="s">
        <v>1419</v>
      </c>
      <c r="L2767" s="1"/>
    </row>
    <row r="2768" spans="1:12" x14ac:dyDescent="0.25">
      <c r="A2768" s="12" t="s">
        <v>3747</v>
      </c>
      <c r="B2768" s="1" t="s">
        <v>3748</v>
      </c>
      <c r="C2768" s="1" t="s">
        <v>3748</v>
      </c>
      <c r="D2768" s="1" t="s">
        <v>12</v>
      </c>
      <c r="E2768" s="1" t="s">
        <v>12</v>
      </c>
      <c r="G2768" s="1" t="s">
        <v>28768</v>
      </c>
      <c r="L2768" s="1"/>
    </row>
    <row r="2769" spans="1:12" x14ac:dyDescent="0.25">
      <c r="A2769" s="10" t="s">
        <v>3750</v>
      </c>
      <c r="B2769" s="1" t="s">
        <v>3751</v>
      </c>
      <c r="C2769" s="1" t="s">
        <v>3751</v>
      </c>
      <c r="L2769" s="1"/>
    </row>
    <row r="2770" spans="1:12" x14ac:dyDescent="0.25">
      <c r="A2770" s="12" t="s">
        <v>3752</v>
      </c>
      <c r="B2770" s="1" t="s">
        <v>3753</v>
      </c>
      <c r="C2770" s="1" t="s">
        <v>3753</v>
      </c>
      <c r="D2770" s="1" t="s">
        <v>12</v>
      </c>
      <c r="E2770" s="1" t="s">
        <v>12</v>
      </c>
      <c r="G2770" s="1" t="s">
        <v>28769</v>
      </c>
      <c r="L2770" s="1"/>
    </row>
    <row r="2771" spans="1:12" x14ac:dyDescent="0.25">
      <c r="A2771" s="12" t="s">
        <v>3755</v>
      </c>
      <c r="B2771" s="1" t="s">
        <v>10792</v>
      </c>
      <c r="C2771" s="1" t="s">
        <v>10792</v>
      </c>
      <c r="D2771" s="1" t="s">
        <v>12</v>
      </c>
      <c r="E2771" s="1" t="s">
        <v>12</v>
      </c>
      <c r="G2771" s="1" t="s">
        <v>10791</v>
      </c>
      <c r="L2771" s="1"/>
    </row>
    <row r="2772" spans="1:12" x14ac:dyDescent="0.25">
      <c r="A2772" s="10" t="s">
        <v>3756</v>
      </c>
      <c r="B2772" s="1" t="s">
        <v>3757</v>
      </c>
      <c r="C2772" s="1" t="s">
        <v>3757</v>
      </c>
      <c r="L2772" s="1"/>
    </row>
    <row r="2773" spans="1:12" x14ac:dyDescent="0.25">
      <c r="A2773" s="10" t="s">
        <v>986</v>
      </c>
      <c r="B2773" s="1" t="s">
        <v>985</v>
      </c>
      <c r="C2773" s="1" t="s">
        <v>985</v>
      </c>
      <c r="E2773" s="1" t="s">
        <v>15807</v>
      </c>
      <c r="J2773" s="1" t="s">
        <v>984</v>
      </c>
      <c r="L2773" s="1"/>
    </row>
    <row r="2774" spans="1:12" x14ac:dyDescent="0.25">
      <c r="A2774" s="10" t="s">
        <v>3758</v>
      </c>
      <c r="B2774" s="1" t="s">
        <v>3759</v>
      </c>
      <c r="C2774" s="1" t="s">
        <v>10140</v>
      </c>
      <c r="G2774" s="1" t="s">
        <v>3760</v>
      </c>
      <c r="L2774" s="1"/>
    </row>
    <row r="2775" spans="1:12" x14ac:dyDescent="0.25">
      <c r="A2775" s="10" t="s">
        <v>11017</v>
      </c>
      <c r="B2775" s="1" t="s">
        <v>3761</v>
      </c>
      <c r="C2775" s="1" t="s">
        <v>3761</v>
      </c>
      <c r="L2775" s="1"/>
    </row>
    <row r="2776" spans="1:12" x14ac:dyDescent="0.25">
      <c r="A2776" s="10" t="s">
        <v>3762</v>
      </c>
      <c r="B2776" s="1" t="s">
        <v>13593</v>
      </c>
      <c r="C2776" s="1" t="s">
        <v>13593</v>
      </c>
      <c r="D2776" s="1" t="s">
        <v>12</v>
      </c>
      <c r="E2776" s="1" t="s">
        <v>12</v>
      </c>
      <c r="L2776" s="1"/>
    </row>
    <row r="2777" spans="1:12" x14ac:dyDescent="0.25">
      <c r="A2777" s="10" t="s">
        <v>3764</v>
      </c>
      <c r="B2777" s="1" t="s">
        <v>3765</v>
      </c>
      <c r="C2777" s="1" t="s">
        <v>3765</v>
      </c>
      <c r="L2777" s="1"/>
    </row>
    <row r="2778" spans="1:12" x14ac:dyDescent="0.25">
      <c r="A2778" s="10" t="s">
        <v>3766</v>
      </c>
      <c r="B2778" s="1" t="s">
        <v>9740</v>
      </c>
      <c r="C2778" s="1" t="s">
        <v>9740</v>
      </c>
      <c r="D2778" s="1" t="s">
        <v>12</v>
      </c>
      <c r="E2778" s="1" t="s">
        <v>12</v>
      </c>
      <c r="L2778" s="1"/>
    </row>
    <row r="2779" spans="1:12" x14ac:dyDescent="0.25">
      <c r="A2779" s="10" t="s">
        <v>3768</v>
      </c>
      <c r="B2779" s="1" t="s">
        <v>3769</v>
      </c>
      <c r="C2779" s="1" t="s">
        <v>3769</v>
      </c>
      <c r="L2779" s="1"/>
    </row>
    <row r="2780" spans="1:12" x14ac:dyDescent="0.25">
      <c r="A2780" s="10" t="s">
        <v>3770</v>
      </c>
      <c r="B2780" s="1" t="s">
        <v>3771</v>
      </c>
      <c r="C2780" s="1" t="s">
        <v>3771</v>
      </c>
      <c r="G2780" s="1" t="s">
        <v>9456</v>
      </c>
      <c r="L2780" s="1"/>
    </row>
    <row r="2781" spans="1:12" x14ac:dyDescent="0.25">
      <c r="A2781" s="10" t="s">
        <v>5181</v>
      </c>
      <c r="B2781" s="1" t="s">
        <v>11214</v>
      </c>
      <c r="C2781" s="1" t="s">
        <v>11214</v>
      </c>
      <c r="D2781" s="1" t="s">
        <v>12</v>
      </c>
      <c r="E2781" s="1" t="s">
        <v>12</v>
      </c>
      <c r="G2781" s="1" t="s">
        <v>16192</v>
      </c>
      <c r="L2781" s="1"/>
    </row>
    <row r="2782" spans="1:12" x14ac:dyDescent="0.25">
      <c r="A2782" s="10" t="s">
        <v>4555</v>
      </c>
      <c r="B2782" s="1" t="s">
        <v>4556</v>
      </c>
      <c r="C2782" s="1" t="s">
        <v>4556</v>
      </c>
      <c r="D2782" s="1" t="s">
        <v>30</v>
      </c>
      <c r="E2782" s="1" t="s">
        <v>1419</v>
      </c>
      <c r="G2782" s="1" t="s">
        <v>16193</v>
      </c>
      <c r="L2782" s="1"/>
    </row>
    <row r="2783" spans="1:12" x14ac:dyDescent="0.25">
      <c r="A2783" s="10" t="s">
        <v>3772</v>
      </c>
      <c r="B2783" s="1" t="s">
        <v>3773</v>
      </c>
      <c r="C2783" s="1" t="s">
        <v>10141</v>
      </c>
      <c r="G2783" s="1" t="s">
        <v>29529</v>
      </c>
      <c r="L2783" s="1"/>
    </row>
    <row r="2784" spans="1:12" x14ac:dyDescent="0.25">
      <c r="A2784" s="10" t="s">
        <v>3772</v>
      </c>
      <c r="B2784" s="1" t="s">
        <v>9738</v>
      </c>
      <c r="C2784" s="1" t="s">
        <v>9739</v>
      </c>
      <c r="D2784" s="1" t="s">
        <v>46</v>
      </c>
      <c r="E2784" s="1" t="s">
        <v>167</v>
      </c>
      <c r="F2784" s="1" t="s">
        <v>10529</v>
      </c>
      <c r="G2784" s="1" t="s">
        <v>16183</v>
      </c>
      <c r="J2784" s="1" t="s">
        <v>3773</v>
      </c>
      <c r="L2784" s="1"/>
    </row>
    <row r="2785" spans="1:12" x14ac:dyDescent="0.25">
      <c r="A2785" s="10" t="s">
        <v>4695</v>
      </c>
      <c r="B2785" s="1" t="s">
        <v>4696</v>
      </c>
      <c r="C2785" s="1" t="s">
        <v>4696</v>
      </c>
      <c r="D2785" s="1" t="s">
        <v>12</v>
      </c>
      <c r="E2785" s="1" t="s">
        <v>12</v>
      </c>
      <c r="L2785" s="1"/>
    </row>
    <row r="2786" spans="1:12" x14ac:dyDescent="0.25">
      <c r="A2786" s="10" t="s">
        <v>3774</v>
      </c>
      <c r="B2786" s="1" t="s">
        <v>3421</v>
      </c>
      <c r="C2786" s="1" t="s">
        <v>3421</v>
      </c>
      <c r="L2786" s="1"/>
    </row>
    <row r="2787" spans="1:12" x14ac:dyDescent="0.25">
      <c r="A2787" s="12" t="s">
        <v>3775</v>
      </c>
      <c r="B2787" s="1" t="s">
        <v>3776</v>
      </c>
      <c r="C2787" s="1" t="s">
        <v>3776</v>
      </c>
      <c r="G2787" s="1" t="s">
        <v>11018</v>
      </c>
      <c r="L2787" s="1"/>
    </row>
    <row r="2788" spans="1:12" x14ac:dyDescent="0.25">
      <c r="A2788" s="12" t="s">
        <v>3778</v>
      </c>
      <c r="B2788" s="1" t="s">
        <v>10226</v>
      </c>
      <c r="C2788" s="1" t="s">
        <v>10226</v>
      </c>
      <c r="H2788" s="1" t="s">
        <v>11205</v>
      </c>
      <c r="I2788" s="1" t="s">
        <v>11208</v>
      </c>
      <c r="L2788" s="1"/>
    </row>
    <row r="2789" spans="1:12" x14ac:dyDescent="0.25">
      <c r="A2789" s="12" t="s">
        <v>3779</v>
      </c>
      <c r="B2789" s="1" t="s">
        <v>16001</v>
      </c>
      <c r="C2789" s="1" t="s">
        <v>16002</v>
      </c>
      <c r="D2789" s="1" t="s">
        <v>46</v>
      </c>
      <c r="E2789" s="1" t="s">
        <v>167</v>
      </c>
      <c r="F2789" s="1" t="s">
        <v>16003</v>
      </c>
      <c r="G2789" s="1" t="s">
        <v>16183</v>
      </c>
      <c r="L2789" s="1"/>
    </row>
    <row r="2790" spans="1:12" x14ac:dyDescent="0.25">
      <c r="A2790" s="10" t="s">
        <v>3780</v>
      </c>
      <c r="B2790" s="1" t="s">
        <v>3381</v>
      </c>
      <c r="C2790" s="1" t="s">
        <v>3381</v>
      </c>
      <c r="D2790" s="1" t="s">
        <v>12</v>
      </c>
      <c r="E2790" s="1" t="s">
        <v>12</v>
      </c>
      <c r="L2790" s="1"/>
    </row>
    <row r="2791" spans="1:12" x14ac:dyDescent="0.25">
      <c r="A2791" s="10" t="s">
        <v>9809</v>
      </c>
      <c r="B2791" s="1" t="s">
        <v>16004</v>
      </c>
      <c r="C2791" s="1" t="s">
        <v>16004</v>
      </c>
      <c r="D2791" s="1" t="s">
        <v>46</v>
      </c>
      <c r="E2791" s="1" t="s">
        <v>1684</v>
      </c>
      <c r="L2791" s="1"/>
    </row>
    <row r="2792" spans="1:12" x14ac:dyDescent="0.25">
      <c r="A2792" s="10" t="s">
        <v>3781</v>
      </c>
      <c r="B2792" s="1" t="s">
        <v>3782</v>
      </c>
      <c r="C2792" s="1" t="s">
        <v>9744</v>
      </c>
      <c r="D2792" s="1" t="s">
        <v>2390</v>
      </c>
      <c r="E2792" s="1" t="s">
        <v>2390</v>
      </c>
      <c r="L2792" s="1"/>
    </row>
    <row r="2793" spans="1:12" x14ac:dyDescent="0.25">
      <c r="A2793" s="10" t="s">
        <v>3783</v>
      </c>
      <c r="B2793" s="1" t="s">
        <v>3784</v>
      </c>
      <c r="C2793" s="1" t="s">
        <v>3784</v>
      </c>
      <c r="D2793" s="1" t="s">
        <v>12</v>
      </c>
      <c r="E2793" s="1" t="s">
        <v>12</v>
      </c>
      <c r="L2793" s="1"/>
    </row>
    <row r="2794" spans="1:12" x14ac:dyDescent="0.25">
      <c r="A2794" s="10" t="s">
        <v>10554</v>
      </c>
      <c r="B2794" s="1" t="s">
        <v>10557</v>
      </c>
      <c r="C2794" s="1" t="s">
        <v>10557</v>
      </c>
      <c r="D2794" s="1" t="s">
        <v>12</v>
      </c>
      <c r="E2794" s="1" t="s">
        <v>12</v>
      </c>
      <c r="G2794" s="1" t="s">
        <v>10555</v>
      </c>
      <c r="L2794" s="1"/>
    </row>
    <row r="2795" spans="1:12" x14ac:dyDescent="0.25">
      <c r="A2795" s="10" t="s">
        <v>3785</v>
      </c>
      <c r="B2795" s="1" t="s">
        <v>3786</v>
      </c>
      <c r="C2795" s="1" t="s">
        <v>9745</v>
      </c>
      <c r="D2795" s="1" t="s">
        <v>12</v>
      </c>
      <c r="E2795" s="1" t="s">
        <v>12</v>
      </c>
      <c r="L2795" s="1"/>
    </row>
    <row r="2796" spans="1:12" x14ac:dyDescent="0.25">
      <c r="A2796" s="10" t="s">
        <v>3787</v>
      </c>
      <c r="B2796" s="1" t="s">
        <v>3788</v>
      </c>
      <c r="C2796" s="1" t="s">
        <v>3788</v>
      </c>
      <c r="D2796" s="1" t="s">
        <v>12</v>
      </c>
      <c r="E2796" s="1" t="s">
        <v>12</v>
      </c>
      <c r="L2796" s="1"/>
    </row>
    <row r="2797" spans="1:12" x14ac:dyDescent="0.25">
      <c r="A2797" s="12" t="s">
        <v>3789</v>
      </c>
      <c r="B2797" s="1" t="s">
        <v>10897</v>
      </c>
      <c r="C2797" s="1" t="s">
        <v>10897</v>
      </c>
      <c r="G2797" s="1" t="s">
        <v>28515</v>
      </c>
      <c r="L2797" s="1"/>
    </row>
    <row r="2798" spans="1:12" x14ac:dyDescent="0.25">
      <c r="A2798" s="10" t="s">
        <v>3790</v>
      </c>
      <c r="B2798" s="1" t="s">
        <v>3791</v>
      </c>
      <c r="C2798" s="1" t="s">
        <v>3791</v>
      </c>
      <c r="L2798" s="1"/>
    </row>
    <row r="2799" spans="1:12" x14ac:dyDescent="0.25">
      <c r="A2799" s="10" t="s">
        <v>3792</v>
      </c>
      <c r="B2799" s="1" t="s">
        <v>9742</v>
      </c>
      <c r="C2799" s="1" t="s">
        <v>9746</v>
      </c>
      <c r="D2799" s="1" t="s">
        <v>46</v>
      </c>
      <c r="E2799" s="1" t="s">
        <v>167</v>
      </c>
      <c r="F2799" s="1" t="s">
        <v>9743</v>
      </c>
      <c r="L2799" s="1"/>
    </row>
    <row r="2800" spans="1:12" x14ac:dyDescent="0.25">
      <c r="A2800" s="10" t="s">
        <v>3793</v>
      </c>
      <c r="B2800" s="1" t="s">
        <v>10326</v>
      </c>
      <c r="C2800" s="1" t="s">
        <v>10326</v>
      </c>
      <c r="D2800" s="1" t="s">
        <v>30</v>
      </c>
      <c r="E2800" s="1" t="s">
        <v>3539</v>
      </c>
      <c r="L2800" s="1"/>
    </row>
    <row r="2801" spans="1:12" x14ac:dyDescent="0.25">
      <c r="A2801" s="10" t="s">
        <v>3794</v>
      </c>
      <c r="B2801" s="1" t="s">
        <v>3795</v>
      </c>
      <c r="C2801" s="1" t="s">
        <v>3795</v>
      </c>
      <c r="L2801" s="1"/>
    </row>
    <row r="2802" spans="1:12" x14ac:dyDescent="0.25">
      <c r="A2802" s="10" t="s">
        <v>3796</v>
      </c>
      <c r="B2802" s="1" t="s">
        <v>3797</v>
      </c>
      <c r="C2802" s="1" t="s">
        <v>9747</v>
      </c>
      <c r="L2802" s="1"/>
    </row>
    <row r="2803" spans="1:12" x14ac:dyDescent="0.25">
      <c r="A2803" s="10" t="s">
        <v>3798</v>
      </c>
      <c r="B2803" s="1" t="s">
        <v>3799</v>
      </c>
      <c r="C2803" s="1" t="s">
        <v>9884</v>
      </c>
      <c r="L2803" s="1"/>
    </row>
    <row r="2804" spans="1:12" x14ac:dyDescent="0.25">
      <c r="A2804" s="12" t="s">
        <v>3800</v>
      </c>
      <c r="B2804" s="1" t="s">
        <v>9492</v>
      </c>
      <c r="C2804" s="1" t="s">
        <v>9492</v>
      </c>
      <c r="D2804" s="1" t="s">
        <v>12</v>
      </c>
      <c r="E2804" s="1" t="s">
        <v>12</v>
      </c>
      <c r="G2804" s="1" t="s">
        <v>9490</v>
      </c>
      <c r="L2804" s="1"/>
    </row>
    <row r="2805" spans="1:12" x14ac:dyDescent="0.25">
      <c r="A2805" s="14" t="s">
        <v>5063</v>
      </c>
      <c r="B2805" s="1" t="s">
        <v>9748</v>
      </c>
      <c r="C2805" s="1" t="s">
        <v>9749</v>
      </c>
      <c r="D2805" s="1" t="s">
        <v>46</v>
      </c>
      <c r="E2805" s="1" t="s">
        <v>1684</v>
      </c>
      <c r="G2805" s="1" t="s">
        <v>3800</v>
      </c>
      <c r="L2805" s="1"/>
    </row>
    <row r="2806" spans="1:12" x14ac:dyDescent="0.25">
      <c r="A2806" s="10" t="s">
        <v>4918</v>
      </c>
      <c r="B2806" s="1" t="s">
        <v>4919</v>
      </c>
      <c r="C2806" s="1" t="s">
        <v>4919</v>
      </c>
      <c r="L2806" s="1"/>
    </row>
    <row r="2807" spans="1:12" x14ac:dyDescent="0.25">
      <c r="A2807" s="10" t="s">
        <v>3801</v>
      </c>
      <c r="B2807" s="1" t="s">
        <v>3802</v>
      </c>
      <c r="C2807" s="1" t="s">
        <v>3802</v>
      </c>
      <c r="L2807" s="1"/>
    </row>
    <row r="2808" spans="1:12" x14ac:dyDescent="0.25">
      <c r="A2808" s="10" t="s">
        <v>3803</v>
      </c>
      <c r="B2808" s="1" t="s">
        <v>28511</v>
      </c>
      <c r="C2808" s="1" t="s">
        <v>28511</v>
      </c>
      <c r="G2808" s="1" t="s">
        <v>28771</v>
      </c>
      <c r="L2808" s="1"/>
    </row>
    <row r="2809" spans="1:12" x14ac:dyDescent="0.25">
      <c r="A2809" s="10" t="s">
        <v>3804</v>
      </c>
      <c r="B2809" s="1" t="s">
        <v>15728</v>
      </c>
      <c r="C2809" s="1" t="s">
        <v>15728</v>
      </c>
      <c r="D2809" s="1" t="s">
        <v>12</v>
      </c>
      <c r="E2809" s="1" t="s">
        <v>12</v>
      </c>
      <c r="G2809" s="1" t="s">
        <v>28513</v>
      </c>
      <c r="L2809" s="1"/>
    </row>
    <row r="2810" spans="1:12" x14ac:dyDescent="0.25">
      <c r="A2810" s="10" t="s">
        <v>3805</v>
      </c>
      <c r="B2810" s="1" t="s">
        <v>3805</v>
      </c>
      <c r="C2810" s="1" t="s">
        <v>3805</v>
      </c>
      <c r="L2810" s="1"/>
    </row>
    <row r="2811" spans="1:12" x14ac:dyDescent="0.25">
      <c r="A2811" s="10" t="s">
        <v>3806</v>
      </c>
      <c r="B2811" s="1" t="s">
        <v>10327</v>
      </c>
      <c r="C2811" s="1" t="s">
        <v>10327</v>
      </c>
      <c r="D2811" s="1" t="s">
        <v>30</v>
      </c>
      <c r="E2811" s="1" t="s">
        <v>1419</v>
      </c>
      <c r="L2811" s="1"/>
    </row>
    <row r="2812" spans="1:12" x14ac:dyDescent="0.25">
      <c r="A2812" s="10" t="s">
        <v>3807</v>
      </c>
      <c r="B2812" s="1" t="s">
        <v>338</v>
      </c>
      <c r="C2812" s="1" t="s">
        <v>9443</v>
      </c>
      <c r="L2812" s="1"/>
    </row>
    <row r="2813" spans="1:12" x14ac:dyDescent="0.25">
      <c r="A2813" s="10" t="s">
        <v>3808</v>
      </c>
      <c r="B2813" s="1" t="s">
        <v>3809</v>
      </c>
      <c r="C2813" s="1" t="s">
        <v>3809</v>
      </c>
      <c r="D2813" s="1" t="s">
        <v>12</v>
      </c>
      <c r="E2813" s="1" t="s">
        <v>12</v>
      </c>
      <c r="G2813" s="1" t="s">
        <v>16183</v>
      </c>
      <c r="L2813" s="1"/>
    </row>
    <row r="2814" spans="1:12" x14ac:dyDescent="0.25">
      <c r="A2814" s="10" t="s">
        <v>4650</v>
      </c>
      <c r="B2814" s="1" t="s">
        <v>4651</v>
      </c>
      <c r="C2814" s="1" t="s">
        <v>4651</v>
      </c>
      <c r="D2814" s="1" t="s">
        <v>12</v>
      </c>
      <c r="E2814" s="1" t="s">
        <v>12</v>
      </c>
      <c r="G2814" s="1" t="s">
        <v>4652</v>
      </c>
      <c r="L2814" s="1"/>
    </row>
    <row r="2815" spans="1:12" x14ac:dyDescent="0.25">
      <c r="A2815" s="10" t="s">
        <v>3810</v>
      </c>
      <c r="B2815" s="1" t="s">
        <v>3811</v>
      </c>
      <c r="C2815" s="1" t="s">
        <v>3811</v>
      </c>
      <c r="L2815" s="1"/>
    </row>
    <row r="2816" spans="1:12" x14ac:dyDescent="0.25">
      <c r="A2816" s="10" t="s">
        <v>3812</v>
      </c>
      <c r="B2816" s="1" t="s">
        <v>3813</v>
      </c>
      <c r="C2816" s="1" t="s">
        <v>3813</v>
      </c>
      <c r="L2816" s="1"/>
    </row>
    <row r="2817" spans="1:12" x14ac:dyDescent="0.25">
      <c r="A2817" s="12" t="s">
        <v>3814</v>
      </c>
      <c r="B2817" s="1" t="s">
        <v>3815</v>
      </c>
      <c r="C2817" s="1" t="s">
        <v>3815</v>
      </c>
      <c r="G2817" s="1" t="s">
        <v>3816</v>
      </c>
      <c r="L2817" s="1"/>
    </row>
    <row r="2818" spans="1:12" x14ac:dyDescent="0.25">
      <c r="A2818" s="10" t="s">
        <v>3818</v>
      </c>
      <c r="B2818" s="1" t="s">
        <v>11139</v>
      </c>
      <c r="C2818" s="1" t="s">
        <v>11139</v>
      </c>
      <c r="L2818" s="1"/>
    </row>
    <row r="2819" spans="1:12" x14ac:dyDescent="0.25">
      <c r="A2819" s="10" t="s">
        <v>3820</v>
      </c>
      <c r="B2819" s="1" t="s">
        <v>3821</v>
      </c>
      <c r="C2819" s="1" t="s">
        <v>3821</v>
      </c>
      <c r="L2819" s="1"/>
    </row>
    <row r="2820" spans="1:12" x14ac:dyDescent="0.25">
      <c r="A2820" s="10" t="s">
        <v>3822</v>
      </c>
      <c r="B2820" s="1" t="s">
        <v>3823</v>
      </c>
      <c r="C2820" s="1" t="s">
        <v>3823</v>
      </c>
      <c r="L2820" s="1"/>
    </row>
    <row r="2821" spans="1:12" x14ac:dyDescent="0.25">
      <c r="A2821" s="10" t="s">
        <v>3824</v>
      </c>
      <c r="B2821" s="1" t="s">
        <v>3825</v>
      </c>
      <c r="C2821" s="1" t="s">
        <v>3826</v>
      </c>
      <c r="L2821" s="1"/>
    </row>
    <row r="2822" spans="1:12" x14ac:dyDescent="0.25">
      <c r="A2822" s="10" t="s">
        <v>3827</v>
      </c>
      <c r="B2822" s="1" t="s">
        <v>3828</v>
      </c>
      <c r="C2822" s="1" t="s">
        <v>3829</v>
      </c>
      <c r="L2822" s="1"/>
    </row>
    <row r="2823" spans="1:12" x14ac:dyDescent="0.25">
      <c r="A2823" s="12" t="s">
        <v>3830</v>
      </c>
      <c r="B2823" s="1" t="s">
        <v>3831</v>
      </c>
      <c r="C2823" s="1" t="s">
        <v>3831</v>
      </c>
      <c r="D2823" s="1" t="s">
        <v>30</v>
      </c>
      <c r="E2823" s="1" t="s">
        <v>1419</v>
      </c>
      <c r="G2823" s="1" t="s">
        <v>3832</v>
      </c>
      <c r="L2823" s="1"/>
    </row>
    <row r="2824" spans="1:12" x14ac:dyDescent="0.25">
      <c r="A2824" s="12" t="s">
        <v>3833</v>
      </c>
      <c r="B2824" s="1" t="s">
        <v>3834</v>
      </c>
      <c r="C2824" s="1" t="s">
        <v>3834</v>
      </c>
      <c r="D2824" s="1" t="s">
        <v>12</v>
      </c>
      <c r="E2824" s="1" t="s">
        <v>12</v>
      </c>
      <c r="G2824" s="1" t="s">
        <v>3835</v>
      </c>
      <c r="L2824" s="1"/>
    </row>
    <row r="2825" spans="1:12" x14ac:dyDescent="0.25">
      <c r="A2825" s="10" t="s">
        <v>3836</v>
      </c>
      <c r="B2825" s="1" t="s">
        <v>3837</v>
      </c>
      <c r="C2825" s="1" t="s">
        <v>3837</v>
      </c>
      <c r="D2825" s="1" t="s">
        <v>12</v>
      </c>
      <c r="E2825" s="1" t="s">
        <v>12</v>
      </c>
      <c r="L2825" s="1"/>
    </row>
    <row r="2826" spans="1:12" x14ac:dyDescent="0.25">
      <c r="A2826" s="10" t="s">
        <v>3838</v>
      </c>
      <c r="B2826" s="1" t="s">
        <v>3839</v>
      </c>
      <c r="C2826" s="1" t="s">
        <v>3839</v>
      </c>
      <c r="L2826" s="1"/>
    </row>
    <row r="2827" spans="1:12" x14ac:dyDescent="0.25">
      <c r="A2827" s="12" t="s">
        <v>3840</v>
      </c>
      <c r="B2827" s="1" t="s">
        <v>10753</v>
      </c>
      <c r="C2827" s="1" t="s">
        <v>10825</v>
      </c>
      <c r="D2827" s="1" t="s">
        <v>12</v>
      </c>
      <c r="E2827" s="1" t="s">
        <v>12</v>
      </c>
      <c r="G2827" s="1" t="s">
        <v>10752</v>
      </c>
      <c r="L2827" s="1"/>
    </row>
    <row r="2828" spans="1:12" x14ac:dyDescent="0.25">
      <c r="A2828" s="10" t="s">
        <v>3841</v>
      </c>
      <c r="B2828" s="1" t="s">
        <v>3841</v>
      </c>
      <c r="C2828" s="1" t="s">
        <v>10174</v>
      </c>
      <c r="D2828" s="1" t="s">
        <v>12</v>
      </c>
      <c r="E2828" s="1" t="s">
        <v>12</v>
      </c>
      <c r="G2828" s="1" t="s">
        <v>29194</v>
      </c>
      <c r="L2828" s="1"/>
    </row>
    <row r="2829" spans="1:12" x14ac:dyDescent="0.25">
      <c r="A2829" s="10" t="s">
        <v>3842</v>
      </c>
      <c r="B2829" s="1" t="s">
        <v>28773</v>
      </c>
      <c r="C2829" s="1" t="s">
        <v>28773</v>
      </c>
      <c r="D2829" s="1" t="s">
        <v>12</v>
      </c>
      <c r="E2829" s="1" t="s">
        <v>12</v>
      </c>
      <c r="L2829" s="1"/>
    </row>
    <row r="2830" spans="1:12" x14ac:dyDescent="0.25">
      <c r="A2830" s="10" t="s">
        <v>3842</v>
      </c>
      <c r="B2830" s="1" t="s">
        <v>28774</v>
      </c>
      <c r="C2830" s="1" t="s">
        <v>28774</v>
      </c>
      <c r="D2830" s="1" t="s">
        <v>30</v>
      </c>
      <c r="E2830" s="1" t="s">
        <v>3539</v>
      </c>
      <c r="L2830" s="1"/>
    </row>
    <row r="2831" spans="1:12" x14ac:dyDescent="0.25">
      <c r="A2831" s="10" t="s">
        <v>3843</v>
      </c>
      <c r="B2831" s="1" t="s">
        <v>10755</v>
      </c>
      <c r="C2831" s="1" t="s">
        <v>3844</v>
      </c>
      <c r="D2831" s="1" t="s">
        <v>12</v>
      </c>
      <c r="E2831" s="1" t="s">
        <v>12</v>
      </c>
      <c r="F2831" s="1" t="s">
        <v>10754</v>
      </c>
      <c r="L2831" s="1"/>
    </row>
    <row r="2832" spans="1:12" x14ac:dyDescent="0.25">
      <c r="A2832" s="10" t="s">
        <v>3845</v>
      </c>
      <c r="B2832" s="1" t="s">
        <v>10756</v>
      </c>
      <c r="C2832" s="1" t="s">
        <v>10757</v>
      </c>
      <c r="D2832" s="1" t="s">
        <v>46</v>
      </c>
      <c r="E2832" s="1" t="s">
        <v>1684</v>
      </c>
      <c r="L2832" s="1"/>
    </row>
    <row r="2833" spans="1:12" x14ac:dyDescent="0.25">
      <c r="A2833" s="10" t="s">
        <v>3846</v>
      </c>
      <c r="B2833" s="1" t="s">
        <v>3847</v>
      </c>
      <c r="C2833" s="1" t="s">
        <v>3847</v>
      </c>
      <c r="D2833" s="1" t="s">
        <v>12</v>
      </c>
      <c r="E2833" s="1" t="s">
        <v>12</v>
      </c>
      <c r="F2833" s="1" t="s">
        <v>478</v>
      </c>
      <c r="L2833" s="1"/>
    </row>
    <row r="2834" spans="1:12" x14ac:dyDescent="0.25">
      <c r="A2834" s="10" t="s">
        <v>3848</v>
      </c>
      <c r="B2834" s="1" t="s">
        <v>3700</v>
      </c>
      <c r="C2834" s="1" t="s">
        <v>3700</v>
      </c>
      <c r="D2834" s="1" t="s">
        <v>12</v>
      </c>
      <c r="E2834" s="1" t="s">
        <v>12</v>
      </c>
      <c r="L2834" s="1"/>
    </row>
    <row r="2835" spans="1:12" x14ac:dyDescent="0.25">
      <c r="A2835" s="10" t="s">
        <v>3849</v>
      </c>
      <c r="B2835" s="1" t="s">
        <v>5139</v>
      </c>
      <c r="C2835" s="1" t="s">
        <v>5139</v>
      </c>
      <c r="D2835" s="1" t="s">
        <v>30</v>
      </c>
      <c r="E2835" s="1" t="s">
        <v>3539</v>
      </c>
      <c r="L2835" s="1"/>
    </row>
    <row r="2836" spans="1:12" x14ac:dyDescent="0.25">
      <c r="A2836" s="10" t="s">
        <v>3850</v>
      </c>
      <c r="B2836" s="1" t="s">
        <v>3851</v>
      </c>
      <c r="C2836" s="1" t="s">
        <v>3851</v>
      </c>
      <c r="D2836" s="1" t="s">
        <v>12</v>
      </c>
      <c r="E2836" s="1" t="s">
        <v>12</v>
      </c>
      <c r="L2836" s="1"/>
    </row>
    <row r="2837" spans="1:12" x14ac:dyDescent="0.25">
      <c r="A2837" s="10" t="s">
        <v>3852</v>
      </c>
      <c r="B2837" s="1" t="s">
        <v>3853</v>
      </c>
      <c r="C2837" s="1" t="s">
        <v>3854</v>
      </c>
      <c r="D2837" s="1" t="s">
        <v>46</v>
      </c>
      <c r="E2837" s="1" t="s">
        <v>167</v>
      </c>
      <c r="L2837" s="1"/>
    </row>
    <row r="2838" spans="1:12" x14ac:dyDescent="0.25">
      <c r="A2838" s="10" t="s">
        <v>5017</v>
      </c>
      <c r="B2838" s="1" t="s">
        <v>10721</v>
      </c>
      <c r="C2838" s="1" t="s">
        <v>10721</v>
      </c>
      <c r="D2838" s="1" t="s">
        <v>30</v>
      </c>
      <c r="E2838" s="1" t="s">
        <v>1419</v>
      </c>
      <c r="F2838" s="1" t="s">
        <v>16901</v>
      </c>
      <c r="G2838" s="1" t="s">
        <v>9752</v>
      </c>
      <c r="L2838" s="1"/>
    </row>
    <row r="2839" spans="1:12" x14ac:dyDescent="0.25">
      <c r="A2839" s="10" t="s">
        <v>5017</v>
      </c>
      <c r="B2839" s="1" t="s">
        <v>9750</v>
      </c>
      <c r="C2839" s="1" t="s">
        <v>9750</v>
      </c>
      <c r="D2839" s="1" t="s">
        <v>30</v>
      </c>
      <c r="E2839" s="1" t="s">
        <v>3539</v>
      </c>
      <c r="F2839" s="1" t="s">
        <v>9751</v>
      </c>
      <c r="G2839" s="1" t="s">
        <v>9753</v>
      </c>
      <c r="L2839" s="1"/>
    </row>
    <row r="2840" spans="1:12" x14ac:dyDescent="0.25">
      <c r="A2840" s="12" t="s">
        <v>3855</v>
      </c>
      <c r="B2840" s="1" t="s">
        <v>9754</v>
      </c>
      <c r="C2840" s="1" t="s">
        <v>9754</v>
      </c>
      <c r="D2840" s="1" t="s">
        <v>30</v>
      </c>
      <c r="E2840" s="1" t="s">
        <v>3539</v>
      </c>
      <c r="L2840" s="1"/>
    </row>
    <row r="2841" spans="1:12" x14ac:dyDescent="0.25">
      <c r="A2841" s="12" t="s">
        <v>3856</v>
      </c>
      <c r="B2841" s="1" t="s">
        <v>9755</v>
      </c>
      <c r="C2841" s="1" t="s">
        <v>9755</v>
      </c>
      <c r="D2841" s="1" t="s">
        <v>12</v>
      </c>
      <c r="E2841" s="1" t="s">
        <v>12</v>
      </c>
      <c r="L2841" s="1"/>
    </row>
    <row r="2842" spans="1:12" x14ac:dyDescent="0.25">
      <c r="A2842" s="10" t="s">
        <v>3857</v>
      </c>
      <c r="B2842" s="1" t="s">
        <v>28821</v>
      </c>
      <c r="C2842" s="1" t="s">
        <v>28821</v>
      </c>
      <c r="D2842" s="1" t="s">
        <v>12</v>
      </c>
      <c r="E2842" s="1" t="s">
        <v>12</v>
      </c>
      <c r="L2842" s="1"/>
    </row>
    <row r="2843" spans="1:12" x14ac:dyDescent="0.25">
      <c r="A2843" s="10" t="s">
        <v>3857</v>
      </c>
      <c r="B2843" s="1" t="s">
        <v>28822</v>
      </c>
      <c r="C2843" s="1" t="s">
        <v>28822</v>
      </c>
      <c r="D2843" s="1" t="s">
        <v>30</v>
      </c>
      <c r="E2843" s="1" t="s">
        <v>1419</v>
      </c>
      <c r="L2843" s="1"/>
    </row>
    <row r="2844" spans="1:12" x14ac:dyDescent="0.25">
      <c r="A2844" s="10" t="s">
        <v>3858</v>
      </c>
      <c r="B2844" s="1" t="s">
        <v>3859</v>
      </c>
      <c r="C2844" s="1" t="s">
        <v>3859</v>
      </c>
      <c r="L2844" s="1"/>
    </row>
    <row r="2845" spans="1:12" x14ac:dyDescent="0.25">
      <c r="A2845" s="10" t="s">
        <v>3860</v>
      </c>
      <c r="B2845" s="1" t="s">
        <v>3861</v>
      </c>
      <c r="C2845" s="1" t="s">
        <v>3861</v>
      </c>
      <c r="L2845" s="1"/>
    </row>
    <row r="2846" spans="1:12" x14ac:dyDescent="0.25">
      <c r="A2846" s="10" t="s">
        <v>3862</v>
      </c>
      <c r="B2846" s="1" t="s">
        <v>11092</v>
      </c>
      <c r="C2846" s="1" t="s">
        <v>11092</v>
      </c>
      <c r="L2846" s="1"/>
    </row>
    <row r="2847" spans="1:12" x14ac:dyDescent="0.25">
      <c r="A2847" s="10" t="s">
        <v>3863</v>
      </c>
      <c r="C2847" s="1" t="s">
        <v>3864</v>
      </c>
      <c r="D2847" s="1" t="s">
        <v>12</v>
      </c>
      <c r="E2847" s="1" t="s">
        <v>12</v>
      </c>
      <c r="G2847" s="1" t="s">
        <v>29520</v>
      </c>
      <c r="L2847" s="1"/>
    </row>
    <row r="2848" spans="1:12" x14ac:dyDescent="0.25">
      <c r="A2848" s="10" t="s">
        <v>3865</v>
      </c>
      <c r="B2848" s="1" t="s">
        <v>3866</v>
      </c>
      <c r="C2848" s="1" t="s">
        <v>3866</v>
      </c>
      <c r="L2848" s="1"/>
    </row>
    <row r="2849" spans="1:12" x14ac:dyDescent="0.25">
      <c r="A2849" s="10" t="s">
        <v>3867</v>
      </c>
      <c r="B2849" s="1" t="s">
        <v>3868</v>
      </c>
      <c r="C2849" s="1" t="s">
        <v>3868</v>
      </c>
      <c r="L2849" s="1"/>
    </row>
    <row r="2850" spans="1:12" x14ac:dyDescent="0.25">
      <c r="A2850" s="10" t="s">
        <v>3869</v>
      </c>
      <c r="B2850" s="1" t="s">
        <v>3870</v>
      </c>
      <c r="C2850" s="1" t="s">
        <v>3870</v>
      </c>
      <c r="L2850" s="1"/>
    </row>
    <row r="2851" spans="1:12" x14ac:dyDescent="0.25">
      <c r="A2851" s="10" t="s">
        <v>3871</v>
      </c>
      <c r="B2851" s="1" t="s">
        <v>3872</v>
      </c>
      <c r="C2851" s="1" t="s">
        <v>3872</v>
      </c>
      <c r="L2851" s="1"/>
    </row>
    <row r="2852" spans="1:12" x14ac:dyDescent="0.25">
      <c r="A2852" s="10" t="s">
        <v>3873</v>
      </c>
      <c r="B2852" s="1" t="s">
        <v>11206</v>
      </c>
      <c r="C2852" s="1" t="s">
        <v>11207</v>
      </c>
      <c r="D2852" s="1" t="s">
        <v>30</v>
      </c>
      <c r="E2852" s="1" t="s">
        <v>1419</v>
      </c>
      <c r="F2852" s="1" t="s">
        <v>29303</v>
      </c>
      <c r="H2852" s="1" t="s">
        <v>11205</v>
      </c>
      <c r="I2852" s="1" t="s">
        <v>11208</v>
      </c>
      <c r="L2852" s="1"/>
    </row>
    <row r="2853" spans="1:12" x14ac:dyDescent="0.25">
      <c r="A2853" s="10" t="s">
        <v>3873</v>
      </c>
      <c r="B2853" s="1" t="s">
        <v>5165</v>
      </c>
      <c r="C2853" s="1" t="s">
        <v>5165</v>
      </c>
      <c r="D2853" s="1" t="s">
        <v>30</v>
      </c>
      <c r="E2853" s="1" t="s">
        <v>3539</v>
      </c>
      <c r="F2853" s="1" t="s">
        <v>5164</v>
      </c>
      <c r="H2853" s="1" t="s">
        <v>11209</v>
      </c>
      <c r="I2853" s="1" t="s">
        <v>11210</v>
      </c>
      <c r="L2853" s="1"/>
    </row>
    <row r="2854" spans="1:12" x14ac:dyDescent="0.25">
      <c r="A2854" s="10" t="s">
        <v>3874</v>
      </c>
      <c r="B2854" s="1" t="s">
        <v>14784</v>
      </c>
      <c r="C2854" s="1" t="s">
        <v>14784</v>
      </c>
      <c r="D2854" s="1" t="s">
        <v>30</v>
      </c>
      <c r="E2854" s="1" t="s">
        <v>1419</v>
      </c>
      <c r="L2854" s="1"/>
    </row>
    <row r="2855" spans="1:12" x14ac:dyDescent="0.25">
      <c r="A2855" s="10" t="s">
        <v>3875</v>
      </c>
      <c r="B2855" s="1" t="s">
        <v>3876</v>
      </c>
      <c r="C2855" s="1" t="s">
        <v>3876</v>
      </c>
      <c r="D2855" s="1" t="s">
        <v>12</v>
      </c>
      <c r="E2855" s="1" t="s">
        <v>12</v>
      </c>
      <c r="F2855" s="1" t="s">
        <v>28866</v>
      </c>
      <c r="L2855" s="1"/>
    </row>
    <row r="2856" spans="1:12" x14ac:dyDescent="0.25">
      <c r="A2856" s="10" t="s">
        <v>3877</v>
      </c>
      <c r="B2856" s="1" t="s">
        <v>14785</v>
      </c>
      <c r="C2856" s="1" t="s">
        <v>14785</v>
      </c>
      <c r="L2856" s="1"/>
    </row>
    <row r="2857" spans="1:12" x14ac:dyDescent="0.25">
      <c r="A2857" s="10" t="s">
        <v>3878</v>
      </c>
      <c r="B2857" s="1" t="s">
        <v>3879</v>
      </c>
      <c r="C2857" s="1" t="s">
        <v>3879</v>
      </c>
      <c r="D2857" s="1" t="s">
        <v>30</v>
      </c>
      <c r="E2857" s="1" t="s">
        <v>3539</v>
      </c>
      <c r="G2857" s="1" t="s">
        <v>3880</v>
      </c>
      <c r="L2857" s="1"/>
    </row>
    <row r="2858" spans="1:12" x14ac:dyDescent="0.25">
      <c r="A2858" s="10" t="s">
        <v>3881</v>
      </c>
      <c r="B2858" s="1" t="s">
        <v>3882</v>
      </c>
      <c r="C2858" s="1" t="s">
        <v>3883</v>
      </c>
      <c r="D2858" s="1" t="s">
        <v>46</v>
      </c>
      <c r="L2858" s="1"/>
    </row>
    <row r="2859" spans="1:12" x14ac:dyDescent="0.25">
      <c r="A2859" s="10" t="s">
        <v>3884</v>
      </c>
      <c r="B2859" s="1" t="s">
        <v>10697</v>
      </c>
      <c r="C2859" s="1" t="s">
        <v>10699</v>
      </c>
      <c r="F2859" s="1" t="s">
        <v>10698</v>
      </c>
      <c r="L2859" s="1"/>
    </row>
    <row r="2860" spans="1:12" x14ac:dyDescent="0.25">
      <c r="A2860" s="10" t="s">
        <v>4762</v>
      </c>
      <c r="B2860" s="1" t="s">
        <v>4763</v>
      </c>
      <c r="C2860" s="1" t="s">
        <v>4763</v>
      </c>
      <c r="D2860" s="1" t="s">
        <v>12</v>
      </c>
      <c r="E2860" s="1" t="s">
        <v>12</v>
      </c>
      <c r="L2860" s="1"/>
    </row>
    <row r="2861" spans="1:12" x14ac:dyDescent="0.25">
      <c r="A2861" s="10" t="s">
        <v>3128</v>
      </c>
      <c r="B2861" s="1" t="s">
        <v>3128</v>
      </c>
      <c r="C2861" s="1" t="s">
        <v>3128</v>
      </c>
      <c r="L2861" s="1"/>
    </row>
    <row r="2862" spans="1:12" x14ac:dyDescent="0.25">
      <c r="A2862" s="10" t="s">
        <v>3886</v>
      </c>
      <c r="B2862" s="1" t="s">
        <v>3886</v>
      </c>
      <c r="C2862" s="1" t="s">
        <v>3886</v>
      </c>
      <c r="L2862" s="1"/>
    </row>
    <row r="2863" spans="1:12" x14ac:dyDescent="0.25">
      <c r="A2863" s="10" t="s">
        <v>15992</v>
      </c>
      <c r="B2863" s="1" t="s">
        <v>12886</v>
      </c>
      <c r="L2863" s="1"/>
    </row>
    <row r="2864" spans="1:12" x14ac:dyDescent="0.25">
      <c r="A2864" s="12" t="s">
        <v>3887</v>
      </c>
      <c r="B2864" s="1" t="s">
        <v>10745</v>
      </c>
      <c r="C2864" s="1" t="s">
        <v>10745</v>
      </c>
      <c r="D2864" s="1" t="s">
        <v>12</v>
      </c>
      <c r="E2864" s="1" t="s">
        <v>12</v>
      </c>
      <c r="G2864" s="1" t="s">
        <v>10742</v>
      </c>
      <c r="L2864" s="1"/>
    </row>
    <row r="2865" spans="1:12" x14ac:dyDescent="0.25">
      <c r="A2865" s="10" t="s">
        <v>3888</v>
      </c>
      <c r="B2865" s="1" t="s">
        <v>3889</v>
      </c>
      <c r="C2865" s="1" t="s">
        <v>3889</v>
      </c>
      <c r="L2865" s="1"/>
    </row>
    <row r="2866" spans="1:12" x14ac:dyDescent="0.25">
      <c r="A2866" s="10" t="s">
        <v>3890</v>
      </c>
      <c r="B2866" s="1" t="s">
        <v>15230</v>
      </c>
      <c r="C2866" s="1" t="s">
        <v>15230</v>
      </c>
      <c r="L2866" s="1"/>
    </row>
    <row r="2867" spans="1:12" x14ac:dyDescent="0.25">
      <c r="A2867" s="10" t="s">
        <v>3891</v>
      </c>
      <c r="B2867" s="1" t="s">
        <v>3892</v>
      </c>
      <c r="C2867" s="1" t="s">
        <v>3892</v>
      </c>
      <c r="L2867" s="1"/>
    </row>
    <row r="2868" spans="1:12" x14ac:dyDescent="0.25">
      <c r="A2868" s="10" t="s">
        <v>3893</v>
      </c>
      <c r="B2868" s="1" t="s">
        <v>3894</v>
      </c>
      <c r="C2868" s="1" t="s">
        <v>3895</v>
      </c>
      <c r="L2868" s="1"/>
    </row>
    <row r="2869" spans="1:12" x14ac:dyDescent="0.25">
      <c r="A2869" s="10" t="s">
        <v>3896</v>
      </c>
      <c r="B2869" s="1" t="s">
        <v>3897</v>
      </c>
      <c r="C2869" s="1" t="s">
        <v>3897</v>
      </c>
      <c r="L2869" s="1"/>
    </row>
    <row r="2870" spans="1:12" x14ac:dyDescent="0.25">
      <c r="A2870" s="10" t="s">
        <v>3898</v>
      </c>
      <c r="B2870" s="1" t="s">
        <v>3899</v>
      </c>
      <c r="C2870" s="1" t="s">
        <v>3899</v>
      </c>
      <c r="G2870" s="1" t="s">
        <v>3900</v>
      </c>
      <c r="L2870" s="1"/>
    </row>
    <row r="2871" spans="1:12" x14ac:dyDescent="0.25">
      <c r="A2871" s="10" t="s">
        <v>3901</v>
      </c>
      <c r="B2871" s="1" t="s">
        <v>3902</v>
      </c>
      <c r="C2871" s="1" t="s">
        <v>3902</v>
      </c>
      <c r="L2871" s="1"/>
    </row>
    <row r="2872" spans="1:12" x14ac:dyDescent="0.25">
      <c r="A2872" s="10" t="s">
        <v>4704</v>
      </c>
      <c r="B2872" s="1" t="s">
        <v>4705</v>
      </c>
      <c r="C2872" s="1" t="s">
        <v>4705</v>
      </c>
      <c r="D2872" s="1" t="s">
        <v>12</v>
      </c>
      <c r="E2872" s="1" t="s">
        <v>12</v>
      </c>
      <c r="L2872" s="1"/>
    </row>
    <row r="2873" spans="1:12" x14ac:dyDescent="0.25">
      <c r="A2873" s="10" t="s">
        <v>15988</v>
      </c>
      <c r="B2873" s="1" t="s">
        <v>12882</v>
      </c>
      <c r="L2873" s="1"/>
    </row>
    <row r="2874" spans="1:12" x14ac:dyDescent="0.25">
      <c r="A2874" s="10" t="s">
        <v>3903</v>
      </c>
      <c r="B2874" s="1" t="s">
        <v>3904</v>
      </c>
      <c r="C2874" s="1" t="s">
        <v>3905</v>
      </c>
      <c r="L2874" s="1"/>
    </row>
    <row r="2875" spans="1:12" x14ac:dyDescent="0.25">
      <c r="A2875" s="10" t="s">
        <v>3906</v>
      </c>
      <c r="B2875" s="1" t="s">
        <v>10328</v>
      </c>
      <c r="C2875" s="1" t="s">
        <v>10328</v>
      </c>
      <c r="D2875" s="1" t="s">
        <v>30</v>
      </c>
      <c r="E2875" s="1" t="s">
        <v>1419</v>
      </c>
      <c r="L2875" s="1"/>
    </row>
    <row r="2876" spans="1:12" x14ac:dyDescent="0.25">
      <c r="A2876" s="10" t="s">
        <v>4721</v>
      </c>
      <c r="B2876" s="1" t="s">
        <v>4722</v>
      </c>
      <c r="C2876" s="1" t="s">
        <v>4722</v>
      </c>
      <c r="D2876" s="1" t="s">
        <v>12</v>
      </c>
      <c r="E2876" s="1" t="s">
        <v>12</v>
      </c>
      <c r="L2876" s="1"/>
    </row>
    <row r="2877" spans="1:12" x14ac:dyDescent="0.25">
      <c r="A2877" s="10" t="s">
        <v>3907</v>
      </c>
      <c r="B2877" s="1" t="s">
        <v>5166</v>
      </c>
      <c r="C2877" s="1" t="s">
        <v>5168</v>
      </c>
      <c r="D2877" s="1" t="s">
        <v>46</v>
      </c>
      <c r="E2877" s="1" t="s">
        <v>167</v>
      </c>
      <c r="F2877" s="1" t="s">
        <v>5167</v>
      </c>
      <c r="L2877" s="1"/>
    </row>
    <row r="2878" spans="1:12" x14ac:dyDescent="0.25">
      <c r="A2878" s="10" t="s">
        <v>3908</v>
      </c>
      <c r="B2878" s="1" t="s">
        <v>3909</v>
      </c>
      <c r="C2878" s="1" t="s">
        <v>3909</v>
      </c>
      <c r="D2878" s="1" t="s">
        <v>12</v>
      </c>
      <c r="E2878" s="1" t="s">
        <v>12</v>
      </c>
      <c r="L2878" s="1"/>
    </row>
    <row r="2879" spans="1:12" x14ac:dyDescent="0.25">
      <c r="A2879" s="10" t="s">
        <v>3910</v>
      </c>
      <c r="B2879" s="1" t="s">
        <v>3911</v>
      </c>
      <c r="C2879" s="1" t="s">
        <v>3911</v>
      </c>
      <c r="L2879" s="1"/>
    </row>
    <row r="2880" spans="1:12" x14ac:dyDescent="0.25">
      <c r="A2880" s="10" t="s">
        <v>3912</v>
      </c>
      <c r="B2880" s="1" t="s">
        <v>3913</v>
      </c>
      <c r="C2880" s="1" t="s">
        <v>3913</v>
      </c>
      <c r="L2880" s="1"/>
    </row>
    <row r="2881" spans="1:12" x14ac:dyDescent="0.25">
      <c r="A2881" s="10" t="s">
        <v>3914</v>
      </c>
      <c r="B2881" s="1" t="s">
        <v>3915</v>
      </c>
      <c r="C2881" s="1" t="s">
        <v>3916</v>
      </c>
      <c r="L2881" s="1"/>
    </row>
    <row r="2882" spans="1:12" x14ac:dyDescent="0.25">
      <c r="A2882" s="10" t="s">
        <v>5011</v>
      </c>
      <c r="B2882" s="1" t="s">
        <v>1940</v>
      </c>
      <c r="C2882" s="1" t="s">
        <v>1940</v>
      </c>
      <c r="G2882" s="1" t="s">
        <v>5012</v>
      </c>
      <c r="L2882" s="1"/>
    </row>
    <row r="2883" spans="1:12" x14ac:dyDescent="0.25">
      <c r="A2883" s="10" t="s">
        <v>3917</v>
      </c>
      <c r="B2883" s="1" t="s">
        <v>3918</v>
      </c>
      <c r="C2883" s="1" t="s">
        <v>3919</v>
      </c>
      <c r="L2883" s="1"/>
    </row>
    <row r="2884" spans="1:12" x14ac:dyDescent="0.25">
      <c r="A2884" s="10" t="s">
        <v>3920</v>
      </c>
      <c r="B2884" s="1" t="s">
        <v>3921</v>
      </c>
      <c r="C2884" s="1" t="s">
        <v>3921</v>
      </c>
      <c r="D2884" s="1" t="s">
        <v>12</v>
      </c>
      <c r="E2884" s="1" t="s">
        <v>12</v>
      </c>
      <c r="L2884" s="1"/>
    </row>
    <row r="2885" spans="1:12" x14ac:dyDescent="0.25">
      <c r="A2885" s="10" t="s">
        <v>4852</v>
      </c>
      <c r="B2885" s="1" t="s">
        <v>4853</v>
      </c>
      <c r="C2885" s="1" t="s">
        <v>4853</v>
      </c>
      <c r="D2885" s="1" t="s">
        <v>12</v>
      </c>
      <c r="E2885" s="1" t="s">
        <v>12</v>
      </c>
      <c r="L2885" s="1"/>
    </row>
    <row r="2886" spans="1:12" x14ac:dyDescent="0.25">
      <c r="A2886" s="10" t="s">
        <v>3922</v>
      </c>
      <c r="B2886" s="1" t="s">
        <v>3923</v>
      </c>
      <c r="C2886" s="1" t="s">
        <v>3923</v>
      </c>
      <c r="L2886" s="1"/>
    </row>
    <row r="2887" spans="1:12" x14ac:dyDescent="0.25">
      <c r="A2887" s="12" t="s">
        <v>3924</v>
      </c>
      <c r="B2887" s="1" t="s">
        <v>3925</v>
      </c>
      <c r="C2887" s="1" t="s">
        <v>3925</v>
      </c>
      <c r="G2887" s="1" t="s">
        <v>3926</v>
      </c>
      <c r="L2887" s="1"/>
    </row>
    <row r="2888" spans="1:12" x14ac:dyDescent="0.25">
      <c r="A2888" s="10" t="s">
        <v>4518</v>
      </c>
      <c r="B2888" s="1" t="s">
        <v>4519</v>
      </c>
      <c r="C2888" s="1" t="s">
        <v>4519</v>
      </c>
      <c r="L2888" s="1"/>
    </row>
    <row r="2889" spans="1:12" x14ac:dyDescent="0.25">
      <c r="A2889" s="10" t="s">
        <v>5088</v>
      </c>
      <c r="B2889" s="1" t="s">
        <v>5089</v>
      </c>
      <c r="C2889" s="1" t="s">
        <v>5090</v>
      </c>
      <c r="D2889" s="1" t="s">
        <v>12</v>
      </c>
      <c r="E2889" s="1" t="s">
        <v>12</v>
      </c>
      <c r="F2889" s="1" t="s">
        <v>9463</v>
      </c>
      <c r="G2889" s="1" t="s">
        <v>5091</v>
      </c>
      <c r="L2889" s="1"/>
    </row>
    <row r="2890" spans="1:12" x14ac:dyDescent="0.25">
      <c r="A2890" s="10" t="s">
        <v>4747</v>
      </c>
      <c r="B2890" s="1" t="s">
        <v>4748</v>
      </c>
      <c r="C2890" s="1" t="s">
        <v>4748</v>
      </c>
      <c r="D2890" s="1" t="s">
        <v>12</v>
      </c>
      <c r="E2890" s="1" t="s">
        <v>12</v>
      </c>
      <c r="L2890" s="1"/>
    </row>
    <row r="2891" spans="1:12" x14ac:dyDescent="0.25">
      <c r="A2891" s="10" t="s">
        <v>3927</v>
      </c>
      <c r="B2891" s="1" t="s">
        <v>6828</v>
      </c>
      <c r="C2891" s="1" t="s">
        <v>9391</v>
      </c>
      <c r="F2891" s="1" t="s">
        <v>9390</v>
      </c>
      <c r="L2891" s="1"/>
    </row>
    <row r="2892" spans="1:12" x14ac:dyDescent="0.25">
      <c r="A2892" s="10" t="s">
        <v>3928</v>
      </c>
      <c r="B2892" s="1" t="s">
        <v>3929</v>
      </c>
      <c r="C2892" s="1" t="s">
        <v>3930</v>
      </c>
      <c r="L2892" s="1"/>
    </row>
    <row r="2893" spans="1:12" x14ac:dyDescent="0.25">
      <c r="A2893" s="10" t="s">
        <v>3931</v>
      </c>
      <c r="B2893" s="1" t="s">
        <v>3932</v>
      </c>
      <c r="C2893" s="1" t="s">
        <v>3933</v>
      </c>
      <c r="D2893" s="1" t="s">
        <v>12</v>
      </c>
      <c r="E2893" s="1" t="s">
        <v>12</v>
      </c>
      <c r="G2893" s="1" t="s">
        <v>3934</v>
      </c>
      <c r="L2893" s="1"/>
    </row>
    <row r="2894" spans="1:12" x14ac:dyDescent="0.25">
      <c r="A2894" s="10" t="s">
        <v>3935</v>
      </c>
      <c r="B2894" s="1" t="s">
        <v>3936</v>
      </c>
      <c r="C2894" s="1" t="s">
        <v>3937</v>
      </c>
      <c r="L2894" s="1"/>
    </row>
    <row r="2895" spans="1:12" x14ac:dyDescent="0.25">
      <c r="A2895" s="10" t="s">
        <v>4593</v>
      </c>
      <c r="B2895" s="1" t="s">
        <v>4594</v>
      </c>
      <c r="C2895" s="1" t="s">
        <v>4594</v>
      </c>
      <c r="G2895" s="1" t="s">
        <v>29362</v>
      </c>
      <c r="L2895" s="1"/>
    </row>
    <row r="2896" spans="1:12" x14ac:dyDescent="0.25">
      <c r="A2896" s="10" t="s">
        <v>4778</v>
      </c>
      <c r="B2896" s="1" t="s">
        <v>4779</v>
      </c>
      <c r="C2896" s="1" t="s">
        <v>4779</v>
      </c>
      <c r="D2896" s="1" t="s">
        <v>12</v>
      </c>
      <c r="E2896" s="1" t="s">
        <v>12</v>
      </c>
      <c r="L2896" s="1"/>
    </row>
    <row r="2897" spans="1:12" x14ac:dyDescent="0.25">
      <c r="A2897" s="10" t="s">
        <v>4995</v>
      </c>
      <c r="B2897" s="1" t="s">
        <v>4996</v>
      </c>
      <c r="C2897" s="1" t="s">
        <v>4996</v>
      </c>
      <c r="G2897" s="1" t="s">
        <v>4997</v>
      </c>
      <c r="L2897" s="1"/>
    </row>
    <row r="2898" spans="1:12" x14ac:dyDescent="0.25">
      <c r="A2898" s="10" t="s">
        <v>4998</v>
      </c>
      <c r="B2898" s="1" t="s">
        <v>4999</v>
      </c>
      <c r="C2898" s="1" t="s">
        <v>4999</v>
      </c>
      <c r="G2898" s="1" t="s">
        <v>4997</v>
      </c>
      <c r="L2898" s="1"/>
    </row>
    <row r="2899" spans="1:12" x14ac:dyDescent="0.25">
      <c r="A2899" s="10" t="s">
        <v>3938</v>
      </c>
      <c r="B2899" s="1" t="s">
        <v>10774</v>
      </c>
      <c r="C2899" s="1" t="s">
        <v>10774</v>
      </c>
      <c r="F2899" s="1" t="s">
        <v>10773</v>
      </c>
      <c r="G2899" s="1" t="s">
        <v>10776</v>
      </c>
      <c r="L2899" s="1"/>
    </row>
    <row r="2900" spans="1:12" x14ac:dyDescent="0.25">
      <c r="A2900" s="10" t="s">
        <v>3938</v>
      </c>
      <c r="B2900" s="1" t="s">
        <v>8171</v>
      </c>
      <c r="C2900" s="1" t="s">
        <v>8171</v>
      </c>
      <c r="F2900" s="1" t="s">
        <v>10775</v>
      </c>
      <c r="L2900" s="1"/>
    </row>
    <row r="2901" spans="1:12" x14ac:dyDescent="0.25">
      <c r="A2901" s="14" t="s">
        <v>5064</v>
      </c>
      <c r="B2901" s="1" t="s">
        <v>9670</v>
      </c>
      <c r="F2901" s="1" t="s">
        <v>9467</v>
      </c>
      <c r="L2901" s="1"/>
    </row>
    <row r="2902" spans="1:12" x14ac:dyDescent="0.25">
      <c r="A2902" s="14" t="s">
        <v>5065</v>
      </c>
      <c r="B2902" s="1" t="s">
        <v>10731</v>
      </c>
      <c r="C2902" s="1" t="s">
        <v>10731</v>
      </c>
      <c r="D2902" s="1" t="s">
        <v>1858</v>
      </c>
      <c r="E2902" s="1" t="s">
        <v>1858</v>
      </c>
      <c r="F2902" s="1" t="s">
        <v>10732</v>
      </c>
      <c r="G2902" s="1" t="s">
        <v>10733</v>
      </c>
      <c r="L2902" s="1"/>
    </row>
    <row r="2903" spans="1:12" x14ac:dyDescent="0.25">
      <c r="A2903" s="10" t="s">
        <v>3939</v>
      </c>
      <c r="B2903" s="1" t="s">
        <v>3940</v>
      </c>
      <c r="C2903" s="1" t="s">
        <v>3940</v>
      </c>
      <c r="J2903" s="1" t="s">
        <v>3941</v>
      </c>
      <c r="L2903" s="1"/>
    </row>
    <row r="2904" spans="1:12" x14ac:dyDescent="0.25">
      <c r="A2904" s="12" t="s">
        <v>3942</v>
      </c>
      <c r="B2904" s="1" t="s">
        <v>3943</v>
      </c>
      <c r="C2904" s="1" t="s">
        <v>3944</v>
      </c>
      <c r="D2904" s="1" t="s">
        <v>12</v>
      </c>
      <c r="E2904" s="1" t="s">
        <v>12</v>
      </c>
      <c r="L2904" s="1"/>
    </row>
    <row r="2905" spans="1:12" x14ac:dyDescent="0.25">
      <c r="A2905" s="10" t="s">
        <v>3945</v>
      </c>
      <c r="B2905" s="1" t="s">
        <v>1908</v>
      </c>
      <c r="C2905" s="1" t="s">
        <v>1908</v>
      </c>
      <c r="D2905" s="1" t="s">
        <v>1858</v>
      </c>
      <c r="E2905" s="1" t="s">
        <v>1858</v>
      </c>
      <c r="F2905" s="1" t="s">
        <v>10373</v>
      </c>
      <c r="L2905" s="1"/>
    </row>
    <row r="2906" spans="1:12" x14ac:dyDescent="0.25">
      <c r="A2906" s="10" t="s">
        <v>3946</v>
      </c>
      <c r="B2906" s="1" t="s">
        <v>3947</v>
      </c>
      <c r="C2906" s="1" t="s">
        <v>3947</v>
      </c>
      <c r="L2906" s="1"/>
    </row>
    <row r="2907" spans="1:12" x14ac:dyDescent="0.25">
      <c r="A2907" s="10" t="s">
        <v>3948</v>
      </c>
      <c r="B2907" s="1" t="s">
        <v>29250</v>
      </c>
      <c r="C2907" s="1" t="s">
        <v>29250</v>
      </c>
      <c r="D2907" s="1" t="s">
        <v>12</v>
      </c>
      <c r="E2907" s="1" t="s">
        <v>12</v>
      </c>
      <c r="L2907" s="1"/>
    </row>
    <row r="2908" spans="1:12" x14ac:dyDescent="0.25">
      <c r="A2908" s="10" t="s">
        <v>3949</v>
      </c>
      <c r="B2908" s="1" t="s">
        <v>3950</v>
      </c>
      <c r="C2908" s="1" t="s">
        <v>3950</v>
      </c>
      <c r="L2908" s="1"/>
    </row>
    <row r="2909" spans="1:12" x14ac:dyDescent="0.25">
      <c r="A2909" s="10" t="s">
        <v>3951</v>
      </c>
      <c r="B2909" s="1" t="s">
        <v>3952</v>
      </c>
      <c r="C2909" s="1" t="s">
        <v>3952</v>
      </c>
      <c r="J2909" s="1" t="s">
        <v>10675</v>
      </c>
      <c r="L2909" s="1"/>
    </row>
    <row r="2910" spans="1:12" x14ac:dyDescent="0.25">
      <c r="A2910" s="10" t="s">
        <v>10674</v>
      </c>
      <c r="B2910" s="1" t="s">
        <v>10781</v>
      </c>
      <c r="C2910" s="1" t="s">
        <v>10781</v>
      </c>
      <c r="D2910" s="1" t="s">
        <v>30</v>
      </c>
      <c r="E2910" s="1" t="s">
        <v>3539</v>
      </c>
      <c r="G2910" s="1" t="s">
        <v>29112</v>
      </c>
      <c r="L2910" s="1"/>
    </row>
    <row r="2911" spans="1:12" x14ac:dyDescent="0.25">
      <c r="A2911" s="10" t="s">
        <v>10676</v>
      </c>
      <c r="B2911" s="1" t="s">
        <v>10781</v>
      </c>
      <c r="C2911" s="1" t="s">
        <v>10781</v>
      </c>
      <c r="D2911" s="1" t="s">
        <v>30</v>
      </c>
      <c r="E2911" s="1" t="s">
        <v>3539</v>
      </c>
      <c r="G2911" s="1" t="s">
        <v>29112</v>
      </c>
      <c r="L2911" s="1"/>
    </row>
    <row r="2912" spans="1:12" x14ac:dyDescent="0.25">
      <c r="A2912" s="10" t="s">
        <v>10673</v>
      </c>
      <c r="B2912" s="1" t="s">
        <v>10781</v>
      </c>
      <c r="C2912" s="1" t="s">
        <v>10781</v>
      </c>
      <c r="D2912" s="1" t="s">
        <v>30</v>
      </c>
      <c r="E2912" s="1" t="s">
        <v>3539</v>
      </c>
      <c r="G2912" s="1" t="s">
        <v>29112</v>
      </c>
      <c r="L2912" s="1"/>
    </row>
    <row r="2913" spans="1:12" x14ac:dyDescent="0.25">
      <c r="A2913" s="10" t="s">
        <v>3953</v>
      </c>
      <c r="B2913" s="1" t="s">
        <v>3954</v>
      </c>
      <c r="C2913" s="1" t="s">
        <v>3954</v>
      </c>
      <c r="L2913" s="1"/>
    </row>
    <row r="2914" spans="1:12" x14ac:dyDescent="0.25">
      <c r="A2914" s="10" t="s">
        <v>3955</v>
      </c>
      <c r="B2914" s="1" t="s">
        <v>3956</v>
      </c>
      <c r="C2914" s="1" t="s">
        <v>3957</v>
      </c>
      <c r="L2914" s="1"/>
    </row>
    <row r="2915" spans="1:12" x14ac:dyDescent="0.25">
      <c r="A2915" s="10" t="s">
        <v>3958</v>
      </c>
      <c r="B2915" s="1" t="s">
        <v>3959</v>
      </c>
      <c r="C2915" s="1" t="s">
        <v>3960</v>
      </c>
      <c r="L2915" s="1"/>
    </row>
    <row r="2916" spans="1:12" x14ac:dyDescent="0.25">
      <c r="A2916" s="14" t="s">
        <v>5066</v>
      </c>
      <c r="B2916" s="1" t="s">
        <v>10777</v>
      </c>
      <c r="C2916" s="1" t="s">
        <v>10778</v>
      </c>
      <c r="L2916" s="1"/>
    </row>
    <row r="2917" spans="1:12" x14ac:dyDescent="0.25">
      <c r="A2917" s="10" t="s">
        <v>3961</v>
      </c>
      <c r="B2917" s="1" t="s">
        <v>5175</v>
      </c>
      <c r="C2917" s="1" t="s">
        <v>5175</v>
      </c>
      <c r="D2917" s="1" t="s">
        <v>12</v>
      </c>
      <c r="E2917" s="1" t="s">
        <v>12</v>
      </c>
      <c r="F2917" s="1" t="s">
        <v>5176</v>
      </c>
      <c r="L2917" s="1"/>
    </row>
    <row r="2918" spans="1:12" x14ac:dyDescent="0.25">
      <c r="A2918" s="10" t="s">
        <v>3961</v>
      </c>
      <c r="B2918" s="1" t="s">
        <v>29251</v>
      </c>
      <c r="C2918" s="1" t="s">
        <v>29251</v>
      </c>
      <c r="D2918" s="1" t="s">
        <v>12</v>
      </c>
      <c r="E2918" s="1" t="s">
        <v>12</v>
      </c>
      <c r="F2918" s="1" t="s">
        <v>5177</v>
      </c>
      <c r="L2918" s="1"/>
    </row>
    <row r="2919" spans="1:12" x14ac:dyDescent="0.25">
      <c r="A2919" s="10" t="s">
        <v>3941</v>
      </c>
      <c r="B2919" s="1" t="s">
        <v>3940</v>
      </c>
      <c r="C2919" s="1" t="s">
        <v>3940</v>
      </c>
      <c r="J2919" s="1" t="s">
        <v>3939</v>
      </c>
      <c r="L2919" s="1"/>
    </row>
    <row r="2920" spans="1:12" x14ac:dyDescent="0.25">
      <c r="A2920" s="10" t="s">
        <v>3962</v>
      </c>
      <c r="B2920" s="1" t="s">
        <v>3963</v>
      </c>
      <c r="C2920" s="1" t="s">
        <v>3964</v>
      </c>
      <c r="L2920" s="1"/>
    </row>
    <row r="2921" spans="1:12" x14ac:dyDescent="0.25">
      <c r="A2921" s="10" t="s">
        <v>3965</v>
      </c>
      <c r="B2921" s="1" t="s">
        <v>578</v>
      </c>
      <c r="C2921" s="1" t="s">
        <v>578</v>
      </c>
      <c r="D2921" s="1" t="s">
        <v>12</v>
      </c>
      <c r="E2921" s="1" t="s">
        <v>12</v>
      </c>
      <c r="J2921" s="1" t="s">
        <v>3966</v>
      </c>
      <c r="L2921" s="1"/>
    </row>
    <row r="2922" spans="1:12" x14ac:dyDescent="0.25">
      <c r="A2922" s="10" t="s">
        <v>15963</v>
      </c>
      <c r="B2922" s="1" t="s">
        <v>2278</v>
      </c>
      <c r="C2922" s="1" t="s">
        <v>2278</v>
      </c>
      <c r="D2922" s="1" t="s">
        <v>12</v>
      </c>
      <c r="E2922" s="1" t="s">
        <v>12</v>
      </c>
      <c r="L2922" s="1"/>
    </row>
    <row r="2923" spans="1:12" x14ac:dyDescent="0.25">
      <c r="A2923" s="10" t="s">
        <v>3967</v>
      </c>
      <c r="B2923" s="1" t="s">
        <v>3968</v>
      </c>
      <c r="C2923" s="1" t="s">
        <v>3969</v>
      </c>
      <c r="L2923" s="1"/>
    </row>
    <row r="2924" spans="1:12" x14ac:dyDescent="0.25">
      <c r="A2924" s="10" t="s">
        <v>3972</v>
      </c>
      <c r="B2924" s="1" t="s">
        <v>11154</v>
      </c>
      <c r="C2924" s="1" t="s">
        <v>11154</v>
      </c>
      <c r="D2924" s="1" t="s">
        <v>30</v>
      </c>
      <c r="E2924" s="1" t="s">
        <v>1419</v>
      </c>
      <c r="F2924" s="1" t="s">
        <v>5145</v>
      </c>
      <c r="G2924" s="1" t="s">
        <v>29360</v>
      </c>
      <c r="L2924" s="1"/>
    </row>
    <row r="2925" spans="1:12" x14ac:dyDescent="0.25">
      <c r="A2925" s="10" t="s">
        <v>3972</v>
      </c>
      <c r="B2925" s="1" t="s">
        <v>5174</v>
      </c>
      <c r="C2925" s="1" t="s">
        <v>5174</v>
      </c>
      <c r="D2925" s="1" t="s">
        <v>30</v>
      </c>
      <c r="E2925" s="1" t="s">
        <v>3539</v>
      </c>
      <c r="F2925" s="1" t="s">
        <v>5144</v>
      </c>
      <c r="G2925" s="1" t="s">
        <v>29361</v>
      </c>
      <c r="L2925" s="1"/>
    </row>
    <row r="2926" spans="1:12" x14ac:dyDescent="0.25">
      <c r="A2926" s="10" t="s">
        <v>3973</v>
      </c>
      <c r="B2926" s="1" t="s">
        <v>10770</v>
      </c>
      <c r="C2926" s="1" t="s">
        <v>10770</v>
      </c>
      <c r="D2926" s="1" t="s">
        <v>1858</v>
      </c>
      <c r="E2926" s="1" t="s">
        <v>1858</v>
      </c>
      <c r="F2926" s="1" t="s">
        <v>10772</v>
      </c>
      <c r="G2926" s="1" t="s">
        <v>10771</v>
      </c>
      <c r="L2926" s="1"/>
    </row>
    <row r="2927" spans="1:12" x14ac:dyDescent="0.25">
      <c r="A2927" s="10" t="s">
        <v>4795</v>
      </c>
      <c r="B2927" s="1" t="s">
        <v>4796</v>
      </c>
      <c r="C2927" s="1" t="s">
        <v>4796</v>
      </c>
      <c r="D2927" s="1" t="s">
        <v>12</v>
      </c>
      <c r="E2927" s="1" t="s">
        <v>12</v>
      </c>
      <c r="L2927" s="1"/>
    </row>
    <row r="2928" spans="1:12" x14ac:dyDescent="0.25">
      <c r="A2928" s="14" t="s">
        <v>5067</v>
      </c>
      <c r="B2928" s="1" t="s">
        <v>10780</v>
      </c>
      <c r="C2928" s="1" t="s">
        <v>10779</v>
      </c>
      <c r="L2928" s="1"/>
    </row>
    <row r="2929" spans="1:12" x14ac:dyDescent="0.25">
      <c r="A2929" s="10" t="s">
        <v>3974</v>
      </c>
      <c r="B2929" s="1" t="s">
        <v>5146</v>
      </c>
      <c r="C2929" s="1" t="s">
        <v>5146</v>
      </c>
      <c r="D2929" s="1" t="s">
        <v>12</v>
      </c>
      <c r="E2929" s="1" t="s">
        <v>12</v>
      </c>
      <c r="L2929" s="1"/>
    </row>
    <row r="2930" spans="1:12" x14ac:dyDescent="0.25">
      <c r="A2930" s="10" t="s">
        <v>3975</v>
      </c>
      <c r="B2930" s="1" t="s">
        <v>3976</v>
      </c>
      <c r="C2930" s="1" t="s">
        <v>3977</v>
      </c>
      <c r="L2930" s="1"/>
    </row>
    <row r="2931" spans="1:12" x14ac:dyDescent="0.25">
      <c r="A2931" s="10" t="s">
        <v>3978</v>
      </c>
      <c r="B2931" s="1" t="s">
        <v>3979</v>
      </c>
      <c r="C2931" s="1" t="s">
        <v>3980</v>
      </c>
      <c r="L2931" s="1"/>
    </row>
    <row r="2932" spans="1:12" x14ac:dyDescent="0.25">
      <c r="A2932" s="10" t="s">
        <v>3981</v>
      </c>
      <c r="B2932" s="1" t="s">
        <v>3982</v>
      </c>
      <c r="C2932" s="1" t="s">
        <v>3983</v>
      </c>
      <c r="L2932" s="1"/>
    </row>
    <row r="2933" spans="1:12" x14ac:dyDescent="0.25">
      <c r="A2933" s="12" t="s">
        <v>3984</v>
      </c>
      <c r="B2933" s="1" t="s">
        <v>3985</v>
      </c>
      <c r="C2933" s="1" t="s">
        <v>3985</v>
      </c>
      <c r="D2933" s="1" t="s">
        <v>12</v>
      </c>
      <c r="E2933" s="1" t="s">
        <v>12</v>
      </c>
      <c r="G2933" s="1" t="s">
        <v>3986</v>
      </c>
      <c r="L2933" s="1"/>
    </row>
    <row r="2934" spans="1:12" x14ac:dyDescent="0.25">
      <c r="A2934" s="12" t="s">
        <v>3987</v>
      </c>
      <c r="B2934" s="1" t="s">
        <v>3988</v>
      </c>
      <c r="C2934" s="1" t="s">
        <v>3988</v>
      </c>
      <c r="D2934" s="1" t="s">
        <v>12</v>
      </c>
      <c r="E2934" s="1" t="s">
        <v>12</v>
      </c>
      <c r="G2934" s="1" t="s">
        <v>16183</v>
      </c>
      <c r="L2934" s="1"/>
    </row>
    <row r="2935" spans="1:12" x14ac:dyDescent="0.25">
      <c r="A2935" s="10" t="s">
        <v>3989</v>
      </c>
      <c r="B2935" s="1" t="s">
        <v>3990</v>
      </c>
      <c r="C2935" s="1" t="s">
        <v>9416</v>
      </c>
      <c r="L2935" s="1"/>
    </row>
    <row r="2936" spans="1:12" x14ac:dyDescent="0.25">
      <c r="A2936" s="14" t="s">
        <v>5068</v>
      </c>
      <c r="B2936" s="1" t="s">
        <v>11242</v>
      </c>
      <c r="C2936" s="1" t="s">
        <v>11242</v>
      </c>
      <c r="D2936" s="1" t="s">
        <v>11243</v>
      </c>
      <c r="E2936" s="1" t="s">
        <v>11243</v>
      </c>
      <c r="G2936" s="1" t="s">
        <v>11241</v>
      </c>
      <c r="L2936" s="1"/>
    </row>
    <row r="2937" spans="1:12" x14ac:dyDescent="0.25">
      <c r="A2937" s="10" t="s">
        <v>4589</v>
      </c>
      <c r="B2937" s="1" t="s">
        <v>4590</v>
      </c>
      <c r="C2937" s="1" t="s">
        <v>4591</v>
      </c>
      <c r="D2937" s="1" t="s">
        <v>30</v>
      </c>
      <c r="E2937" s="1" t="s">
        <v>1419</v>
      </c>
      <c r="G2937" s="1" t="s">
        <v>29163</v>
      </c>
      <c r="L2937" s="1"/>
    </row>
    <row r="2938" spans="1:12" x14ac:dyDescent="0.25">
      <c r="A2938" s="10" t="s">
        <v>4755</v>
      </c>
      <c r="B2938" s="1" t="s">
        <v>4756</v>
      </c>
      <c r="C2938" s="1" t="s">
        <v>4756</v>
      </c>
      <c r="D2938" s="1" t="s">
        <v>12</v>
      </c>
      <c r="E2938" s="1" t="s">
        <v>12</v>
      </c>
      <c r="L2938" s="1"/>
    </row>
    <row r="2939" spans="1:12" x14ac:dyDescent="0.25">
      <c r="A2939" s="10" t="s">
        <v>15964</v>
      </c>
      <c r="B2939" s="1" t="s">
        <v>15966</v>
      </c>
      <c r="C2939" s="1" t="s">
        <v>15966</v>
      </c>
      <c r="D2939" s="1" t="s">
        <v>12</v>
      </c>
      <c r="E2939" s="1" t="s">
        <v>12</v>
      </c>
      <c r="L2939" s="1"/>
    </row>
    <row r="2940" spans="1:12" x14ac:dyDescent="0.25">
      <c r="A2940" s="10" t="s">
        <v>3991</v>
      </c>
      <c r="B2940" s="1" t="s">
        <v>3992</v>
      </c>
      <c r="C2940" s="1" t="s">
        <v>3992</v>
      </c>
      <c r="D2940" s="1" t="s">
        <v>12</v>
      </c>
      <c r="E2940" s="1" t="s">
        <v>12</v>
      </c>
      <c r="L2940" s="1"/>
    </row>
    <row r="2941" spans="1:12" x14ac:dyDescent="0.25">
      <c r="A2941" s="10" t="s">
        <v>3993</v>
      </c>
      <c r="B2941" s="1" t="s">
        <v>11137</v>
      </c>
      <c r="C2941" s="1" t="s">
        <v>11137</v>
      </c>
      <c r="D2941" s="1" t="s">
        <v>12</v>
      </c>
      <c r="E2941" s="1" t="s">
        <v>12</v>
      </c>
      <c r="L2941" s="1"/>
    </row>
    <row r="2942" spans="1:12" x14ac:dyDescent="0.25">
      <c r="A2942" s="10" t="s">
        <v>3994</v>
      </c>
      <c r="B2942" s="1" t="s">
        <v>3995</v>
      </c>
      <c r="C2942" s="1" t="s">
        <v>3995</v>
      </c>
      <c r="L2942" s="1"/>
    </row>
    <row r="2943" spans="1:12" x14ac:dyDescent="0.25">
      <c r="A2943" s="10" t="s">
        <v>3996</v>
      </c>
      <c r="B2943" s="1" t="s">
        <v>3997</v>
      </c>
      <c r="C2943" s="1" t="s">
        <v>3997</v>
      </c>
      <c r="D2943" s="1" t="s">
        <v>12</v>
      </c>
      <c r="E2943" s="1" t="s">
        <v>12</v>
      </c>
      <c r="L2943" s="1"/>
    </row>
    <row r="2944" spans="1:12" x14ac:dyDescent="0.25">
      <c r="A2944" s="10" t="s">
        <v>10585</v>
      </c>
      <c r="B2944" s="1" t="s">
        <v>10586</v>
      </c>
      <c r="C2944" s="1" t="s">
        <v>10586</v>
      </c>
      <c r="G2944" s="1" t="s">
        <v>29369</v>
      </c>
      <c r="L2944" s="1"/>
    </row>
    <row r="2945" spans="1:12" x14ac:dyDescent="0.25">
      <c r="A2945" s="10" t="s">
        <v>3998</v>
      </c>
      <c r="B2945" s="1" t="s">
        <v>5178</v>
      </c>
      <c r="C2945" s="1" t="s">
        <v>5178</v>
      </c>
      <c r="D2945" s="1" t="s">
        <v>12</v>
      </c>
      <c r="E2945" s="1" t="s">
        <v>12</v>
      </c>
      <c r="F2945" s="1" t="s">
        <v>11303</v>
      </c>
      <c r="L2945" s="1"/>
    </row>
    <row r="2946" spans="1:12" x14ac:dyDescent="0.25">
      <c r="A2946" s="10" t="s">
        <v>3998</v>
      </c>
      <c r="B2946" s="1" t="s">
        <v>5179</v>
      </c>
      <c r="C2946" s="1" t="s">
        <v>5179</v>
      </c>
      <c r="D2946" s="1" t="s">
        <v>12</v>
      </c>
      <c r="E2946" s="1" t="s">
        <v>12</v>
      </c>
      <c r="F2946" s="1" t="s">
        <v>11304</v>
      </c>
      <c r="G2946" s="1" t="s">
        <v>1252</v>
      </c>
      <c r="L2946" s="1"/>
    </row>
    <row r="2947" spans="1:12" x14ac:dyDescent="0.25">
      <c r="A2947" s="10" t="s">
        <v>3999</v>
      </c>
      <c r="B2947" s="1" t="s">
        <v>4000</v>
      </c>
      <c r="C2947" s="1" t="s">
        <v>4001</v>
      </c>
      <c r="D2947" s="1" t="s">
        <v>12</v>
      </c>
      <c r="E2947" s="1" t="s">
        <v>12</v>
      </c>
      <c r="F2947" s="1" t="s">
        <v>5180</v>
      </c>
      <c r="L2947" s="1"/>
    </row>
    <row r="2948" spans="1:12" x14ac:dyDescent="0.25">
      <c r="A2948" s="10" t="s">
        <v>4002</v>
      </c>
      <c r="B2948" s="1" t="s">
        <v>2880</v>
      </c>
      <c r="C2948" s="1" t="s">
        <v>2880</v>
      </c>
      <c r="D2948" s="1" t="s">
        <v>12</v>
      </c>
      <c r="E2948" s="1" t="s">
        <v>12</v>
      </c>
      <c r="F2948" s="1" t="s">
        <v>11301</v>
      </c>
      <c r="L2948" s="1"/>
    </row>
    <row r="2949" spans="1:12" x14ac:dyDescent="0.25">
      <c r="A2949" s="10" t="s">
        <v>4003</v>
      </c>
      <c r="B2949" s="1" t="s">
        <v>11302</v>
      </c>
      <c r="C2949" s="1" t="s">
        <v>11302</v>
      </c>
      <c r="L2949" s="1"/>
    </row>
    <row r="2950" spans="1:12" x14ac:dyDescent="0.25">
      <c r="A2950" s="10" t="s">
        <v>4004</v>
      </c>
      <c r="B2950" s="1" t="s">
        <v>4005</v>
      </c>
      <c r="C2950" s="1" t="s">
        <v>4005</v>
      </c>
      <c r="F2950" s="1" t="s">
        <v>4006</v>
      </c>
      <c r="L2950" s="1"/>
    </row>
    <row r="2951" spans="1:12" x14ac:dyDescent="0.25">
      <c r="A2951" s="10" t="s">
        <v>4007</v>
      </c>
      <c r="B2951" s="1" t="s">
        <v>4008</v>
      </c>
      <c r="C2951" s="1" t="s">
        <v>9408</v>
      </c>
      <c r="L2951" s="1"/>
    </row>
    <row r="2952" spans="1:12" x14ac:dyDescent="0.25">
      <c r="A2952" s="10" t="s">
        <v>4716</v>
      </c>
      <c r="B2952" s="1" t="s">
        <v>4717</v>
      </c>
      <c r="C2952" s="1" t="s">
        <v>4718</v>
      </c>
      <c r="D2952" s="1" t="s">
        <v>12</v>
      </c>
      <c r="E2952" s="1" t="s">
        <v>12</v>
      </c>
      <c r="L2952" s="1"/>
    </row>
    <row r="2953" spans="1:12" x14ac:dyDescent="0.25">
      <c r="A2953" s="10" t="s">
        <v>9962</v>
      </c>
      <c r="B2953" s="1" t="s">
        <v>9962</v>
      </c>
      <c r="C2953" s="1" t="s">
        <v>9962</v>
      </c>
      <c r="D2953" s="1" t="s">
        <v>12</v>
      </c>
      <c r="E2953" s="1" t="s">
        <v>12</v>
      </c>
      <c r="L2953" s="1"/>
    </row>
    <row r="2954" spans="1:12" x14ac:dyDescent="0.25">
      <c r="A2954" s="10" t="s">
        <v>4664</v>
      </c>
      <c r="B2954" s="1" t="s">
        <v>4665</v>
      </c>
      <c r="C2954" s="1" t="s">
        <v>4665</v>
      </c>
      <c r="D2954" s="1" t="s">
        <v>12</v>
      </c>
      <c r="E2954" s="1" t="s">
        <v>12</v>
      </c>
      <c r="L2954" s="1"/>
    </row>
    <row r="2955" spans="1:12" x14ac:dyDescent="0.25">
      <c r="A2955" s="10" t="s">
        <v>4009</v>
      </c>
      <c r="B2955" s="1" t="s">
        <v>4010</v>
      </c>
      <c r="C2955" s="1" t="s">
        <v>4010</v>
      </c>
      <c r="L2955" s="1"/>
    </row>
    <row r="2956" spans="1:12" x14ac:dyDescent="0.25">
      <c r="A2956" s="10" t="s">
        <v>214</v>
      </c>
      <c r="B2956" s="1" t="s">
        <v>9634</v>
      </c>
      <c r="C2956" s="1" t="s">
        <v>9634</v>
      </c>
      <c r="D2956" s="1" t="s">
        <v>87</v>
      </c>
      <c r="E2956" s="1" t="s">
        <v>9625</v>
      </c>
      <c r="F2956" s="1" t="s">
        <v>9636</v>
      </c>
      <c r="L2956" s="1"/>
    </row>
    <row r="2957" spans="1:12" x14ac:dyDescent="0.25">
      <c r="A2957" s="10" t="s">
        <v>214</v>
      </c>
      <c r="B2957" s="1" t="s">
        <v>4011</v>
      </c>
      <c r="C2957" s="1" t="s">
        <v>4011</v>
      </c>
      <c r="D2957" s="1" t="s">
        <v>87</v>
      </c>
      <c r="E2957" s="1" t="s">
        <v>9625</v>
      </c>
      <c r="F2957" s="1" t="s">
        <v>9635</v>
      </c>
      <c r="L2957" s="1"/>
    </row>
    <row r="2958" spans="1:12" x14ac:dyDescent="0.25">
      <c r="A2958" s="10" t="s">
        <v>4012</v>
      </c>
      <c r="B2958" s="1" t="s">
        <v>4013</v>
      </c>
      <c r="C2958" s="1" t="s">
        <v>4013</v>
      </c>
      <c r="L2958" s="1"/>
    </row>
    <row r="2959" spans="1:12" x14ac:dyDescent="0.25">
      <c r="A2959" s="10" t="s">
        <v>4014</v>
      </c>
      <c r="B2959" s="1" t="s">
        <v>4015</v>
      </c>
      <c r="C2959" s="1" t="s">
        <v>4016</v>
      </c>
      <c r="L2959" s="1"/>
    </row>
    <row r="2960" spans="1:12" x14ac:dyDescent="0.25">
      <c r="A2960" s="10" t="s">
        <v>4017</v>
      </c>
      <c r="B2960" s="1" t="s">
        <v>4018</v>
      </c>
      <c r="C2960" s="1" t="s">
        <v>4018</v>
      </c>
      <c r="L2960" s="1"/>
    </row>
    <row r="2961" spans="1:12" x14ac:dyDescent="0.25">
      <c r="A2961" s="10" t="s">
        <v>4019</v>
      </c>
      <c r="B2961" s="1" t="s">
        <v>4019</v>
      </c>
      <c r="C2961" s="1" t="s">
        <v>4019</v>
      </c>
      <c r="G2961" s="1" t="s">
        <v>4019</v>
      </c>
      <c r="L2961" s="1"/>
    </row>
    <row r="2962" spans="1:12" x14ac:dyDescent="0.25">
      <c r="A2962" s="10" t="s">
        <v>4020</v>
      </c>
      <c r="B2962" s="1" t="s">
        <v>4021</v>
      </c>
      <c r="C2962" s="1" t="s">
        <v>4021</v>
      </c>
      <c r="L2962" s="1"/>
    </row>
    <row r="2963" spans="1:12" x14ac:dyDescent="0.25">
      <c r="A2963" s="10" t="s">
        <v>4022</v>
      </c>
      <c r="B2963" s="1" t="s">
        <v>29713</v>
      </c>
      <c r="C2963" s="1" t="s">
        <v>29713</v>
      </c>
      <c r="D2963" s="1" t="s">
        <v>39</v>
      </c>
      <c r="E2963" s="1" t="s">
        <v>39</v>
      </c>
      <c r="G2963" s="1" t="s">
        <v>29712</v>
      </c>
      <c r="L2963" s="1"/>
    </row>
    <row r="2964" spans="1:12" x14ac:dyDescent="0.25">
      <c r="A2964" s="10" t="s">
        <v>4024</v>
      </c>
      <c r="B2964" s="1" t="s">
        <v>4024</v>
      </c>
      <c r="C2964" s="1" t="s">
        <v>4024</v>
      </c>
      <c r="D2964" s="1" t="s">
        <v>12</v>
      </c>
      <c r="E2964" s="1" t="s">
        <v>12</v>
      </c>
      <c r="L2964" s="1"/>
    </row>
    <row r="2965" spans="1:12" x14ac:dyDescent="0.25">
      <c r="A2965" s="12" t="s">
        <v>4025</v>
      </c>
      <c r="B2965" s="1" t="s">
        <v>4026</v>
      </c>
      <c r="C2965" s="1" t="s">
        <v>4026</v>
      </c>
      <c r="D2965" s="1" t="s">
        <v>12</v>
      </c>
      <c r="E2965" s="1" t="s">
        <v>12</v>
      </c>
      <c r="G2965" s="1" t="s">
        <v>4027</v>
      </c>
      <c r="L2965" s="1"/>
    </row>
    <row r="2966" spans="1:12" x14ac:dyDescent="0.25">
      <c r="A2966" s="12" t="s">
        <v>4028</v>
      </c>
      <c r="B2966" s="1" t="s">
        <v>4029</v>
      </c>
      <c r="C2966" s="1" t="s">
        <v>4029</v>
      </c>
      <c r="D2966" s="1" t="s">
        <v>12</v>
      </c>
      <c r="E2966" s="1" t="s">
        <v>12</v>
      </c>
      <c r="G2966" s="1" t="s">
        <v>16183</v>
      </c>
      <c r="L2966" s="1"/>
    </row>
    <row r="2967" spans="1:12" x14ac:dyDescent="0.25">
      <c r="A2967" s="10" t="s">
        <v>4030</v>
      </c>
      <c r="B2967" s="1" t="s">
        <v>4031</v>
      </c>
      <c r="C2967" s="1" t="s">
        <v>4031</v>
      </c>
      <c r="D2967" s="1" t="s">
        <v>39</v>
      </c>
      <c r="E2967" s="1" t="s">
        <v>39</v>
      </c>
      <c r="L2967" s="1"/>
    </row>
    <row r="2968" spans="1:12" x14ac:dyDescent="0.25">
      <c r="A2968" s="12" t="s">
        <v>4032</v>
      </c>
      <c r="B2968" s="1" t="s">
        <v>182</v>
      </c>
      <c r="C2968" s="1" t="s">
        <v>182</v>
      </c>
      <c r="F2968" s="1" t="s">
        <v>9442</v>
      </c>
      <c r="L2968" s="1"/>
    </row>
    <row r="2969" spans="1:12" x14ac:dyDescent="0.25">
      <c r="A2969" s="12" t="s">
        <v>4032</v>
      </c>
      <c r="B2969" s="1" t="s">
        <v>15587</v>
      </c>
      <c r="C2969" s="1" t="s">
        <v>15587</v>
      </c>
      <c r="D2969" s="1" t="s">
        <v>12</v>
      </c>
      <c r="E2969" s="1" t="s">
        <v>12</v>
      </c>
      <c r="F2969" s="1" t="s">
        <v>29261</v>
      </c>
      <c r="H2969" s="1" t="s">
        <v>10768</v>
      </c>
      <c r="I2969" s="1" t="s">
        <v>29262</v>
      </c>
      <c r="L2969" s="1"/>
    </row>
    <row r="2970" spans="1:12" x14ac:dyDescent="0.25">
      <c r="A2970" s="12" t="s">
        <v>4033</v>
      </c>
      <c r="B2970" s="1" t="s">
        <v>8943</v>
      </c>
      <c r="C2970" s="1" t="s">
        <v>8943</v>
      </c>
      <c r="D2970" s="1" t="s">
        <v>12</v>
      </c>
      <c r="E2970" s="1" t="s">
        <v>12</v>
      </c>
      <c r="F2970" s="1" t="s">
        <v>10767</v>
      </c>
      <c r="G2970" s="1" t="s">
        <v>8944</v>
      </c>
      <c r="L2970" s="1"/>
    </row>
    <row r="2971" spans="1:12" x14ac:dyDescent="0.25">
      <c r="A2971" s="12" t="s">
        <v>4034</v>
      </c>
      <c r="B2971" s="1" t="s">
        <v>4035</v>
      </c>
      <c r="C2971" s="1" t="s">
        <v>4036</v>
      </c>
      <c r="D2971" s="1" t="s">
        <v>12</v>
      </c>
      <c r="E2971" s="1" t="s">
        <v>12</v>
      </c>
      <c r="G2971" s="1" t="s">
        <v>16183</v>
      </c>
      <c r="L2971" s="1"/>
    </row>
    <row r="2972" spans="1:12" x14ac:dyDescent="0.25">
      <c r="A2972" s="10" t="s">
        <v>4037</v>
      </c>
      <c r="B2972" s="1" t="s">
        <v>4038</v>
      </c>
      <c r="C2972" s="1" t="s">
        <v>4039</v>
      </c>
      <c r="D2972" s="1" t="s">
        <v>12</v>
      </c>
      <c r="E2972" s="1" t="s">
        <v>12</v>
      </c>
      <c r="G2972" s="1" t="s">
        <v>4040</v>
      </c>
      <c r="L2972" s="1"/>
    </row>
    <row r="2973" spans="1:12" x14ac:dyDescent="0.25">
      <c r="A2973" s="10" t="s">
        <v>15956</v>
      </c>
      <c r="B2973" s="1" t="s">
        <v>13099</v>
      </c>
      <c r="C2973" s="1" t="s">
        <v>13099</v>
      </c>
      <c r="D2973" s="1" t="s">
        <v>12</v>
      </c>
      <c r="E2973" s="1" t="s">
        <v>12</v>
      </c>
      <c r="L2973" s="1"/>
    </row>
    <row r="2974" spans="1:12" x14ac:dyDescent="0.25">
      <c r="A2974" s="10" t="s">
        <v>4041</v>
      </c>
      <c r="B2974" s="1" t="s">
        <v>4042</v>
      </c>
      <c r="C2974" s="1" t="s">
        <v>4042</v>
      </c>
      <c r="L2974" s="1"/>
    </row>
    <row r="2975" spans="1:12" x14ac:dyDescent="0.25">
      <c r="A2975" s="10" t="s">
        <v>4043</v>
      </c>
      <c r="B2975" s="1" t="s">
        <v>10766</v>
      </c>
      <c r="C2975" s="1" t="s">
        <v>9529</v>
      </c>
      <c r="D2975" s="1" t="s">
        <v>12</v>
      </c>
      <c r="E2975" s="1" t="s">
        <v>12</v>
      </c>
      <c r="G2975" s="1" t="s">
        <v>29169</v>
      </c>
      <c r="L2975" s="1"/>
    </row>
    <row r="2976" spans="1:12" x14ac:dyDescent="0.25">
      <c r="A2976" s="10" t="s">
        <v>4044</v>
      </c>
      <c r="B2976" s="1" t="s">
        <v>29553</v>
      </c>
      <c r="C2976" s="1" t="s">
        <v>29553</v>
      </c>
      <c r="D2976" s="1" t="s">
        <v>12</v>
      </c>
      <c r="E2976" s="1" t="s">
        <v>12</v>
      </c>
      <c r="G2976" s="1" t="s">
        <v>16269</v>
      </c>
      <c r="L2976" s="1"/>
    </row>
    <row r="2977" spans="1:12" x14ac:dyDescent="0.25">
      <c r="A2977" s="10" t="s">
        <v>4046</v>
      </c>
      <c r="B2977" s="1" t="s">
        <v>4047</v>
      </c>
      <c r="C2977" s="1" t="s">
        <v>4047</v>
      </c>
      <c r="L2977" s="1"/>
    </row>
    <row r="2978" spans="1:12" x14ac:dyDescent="0.25">
      <c r="A2978" s="12" t="s">
        <v>4048</v>
      </c>
      <c r="B2978" s="1" t="s">
        <v>4049</v>
      </c>
      <c r="C2978" s="1" t="s">
        <v>4049</v>
      </c>
      <c r="L2978" s="1"/>
    </row>
    <row r="2979" spans="1:12" x14ac:dyDescent="0.25">
      <c r="A2979" s="10" t="s">
        <v>4579</v>
      </c>
      <c r="B2979" s="1" t="s">
        <v>4580</v>
      </c>
      <c r="C2979" s="1" t="s">
        <v>4580</v>
      </c>
      <c r="D2979" s="1" t="s">
        <v>12</v>
      </c>
      <c r="E2979" s="1" t="s">
        <v>12</v>
      </c>
      <c r="G2979" s="1" t="s">
        <v>15145</v>
      </c>
      <c r="L2979" s="1"/>
    </row>
    <row r="2980" spans="1:12" x14ac:dyDescent="0.25">
      <c r="A2980" s="10" t="s">
        <v>4050</v>
      </c>
      <c r="B2980" s="1" t="s">
        <v>4051</v>
      </c>
      <c r="C2980" s="1" t="s">
        <v>4051</v>
      </c>
      <c r="D2980" s="1" t="s">
        <v>12</v>
      </c>
      <c r="E2980" s="1" t="s">
        <v>12</v>
      </c>
      <c r="G2980" s="1" t="s">
        <v>4052</v>
      </c>
      <c r="L2980" s="1"/>
    </row>
    <row r="2981" spans="1:12" x14ac:dyDescent="0.25">
      <c r="A2981" s="10" t="s">
        <v>4053</v>
      </c>
      <c r="B2981" s="1" t="s">
        <v>4054</v>
      </c>
      <c r="C2981" s="1" t="s">
        <v>4054</v>
      </c>
      <c r="D2981" s="1" t="s">
        <v>12</v>
      </c>
      <c r="E2981" s="1" t="s">
        <v>12</v>
      </c>
      <c r="L2981" s="1"/>
    </row>
    <row r="2982" spans="1:12" x14ac:dyDescent="0.25">
      <c r="A2982" s="12" t="s">
        <v>4055</v>
      </c>
      <c r="B2982" s="1" t="s">
        <v>4056</v>
      </c>
      <c r="C2982" s="1" t="s">
        <v>4056</v>
      </c>
      <c r="D2982" s="1" t="s">
        <v>12</v>
      </c>
      <c r="E2982" s="1" t="s">
        <v>12</v>
      </c>
      <c r="G2982" s="1" t="s">
        <v>4057</v>
      </c>
      <c r="L2982" s="1"/>
    </row>
    <row r="2983" spans="1:12" x14ac:dyDescent="0.25">
      <c r="A2983" s="10" t="s">
        <v>4567</v>
      </c>
      <c r="B2983" s="1" t="s">
        <v>15141</v>
      </c>
      <c r="C2983" s="1" t="s">
        <v>15141</v>
      </c>
      <c r="D2983" s="1" t="s">
        <v>12</v>
      </c>
      <c r="E2983" s="1" t="s">
        <v>12</v>
      </c>
      <c r="G2983" s="1" t="s">
        <v>15142</v>
      </c>
      <c r="L2983" s="1"/>
    </row>
    <row r="2984" spans="1:12" x14ac:dyDescent="0.25">
      <c r="A2984" s="10" t="s">
        <v>4931</v>
      </c>
      <c r="B2984" s="1" t="s">
        <v>10339</v>
      </c>
      <c r="C2984" s="1" t="s">
        <v>10329</v>
      </c>
      <c r="D2984" s="1" t="s">
        <v>30</v>
      </c>
      <c r="E2984" s="1" t="s">
        <v>3539</v>
      </c>
      <c r="G2984" s="1" t="s">
        <v>4932</v>
      </c>
      <c r="L2984" s="1"/>
    </row>
    <row r="2985" spans="1:12" x14ac:dyDescent="0.25">
      <c r="A2985" s="12" t="s">
        <v>4058</v>
      </c>
      <c r="B2985" s="1" t="s">
        <v>10539</v>
      </c>
      <c r="C2985" s="1" t="s">
        <v>10539</v>
      </c>
      <c r="F2985" s="1" t="s">
        <v>5147</v>
      </c>
      <c r="G2985" s="1" t="s">
        <v>28979</v>
      </c>
      <c r="L2985" s="1"/>
    </row>
    <row r="2986" spans="1:12" x14ac:dyDescent="0.25">
      <c r="A2986" s="10" t="s">
        <v>4059</v>
      </c>
      <c r="B2986" s="1" t="s">
        <v>4060</v>
      </c>
      <c r="C2986" s="1" t="s">
        <v>4060</v>
      </c>
      <c r="L2986" s="1"/>
    </row>
    <row r="2987" spans="1:12" x14ac:dyDescent="0.25">
      <c r="A2987" s="10" t="s">
        <v>4061</v>
      </c>
      <c r="B2987" s="1" t="s">
        <v>4062</v>
      </c>
      <c r="C2987" s="1" t="s">
        <v>4062</v>
      </c>
      <c r="D2987" s="1" t="s">
        <v>12</v>
      </c>
      <c r="E2987" s="1" t="s">
        <v>12</v>
      </c>
      <c r="L2987" s="1"/>
    </row>
    <row r="2988" spans="1:12" x14ac:dyDescent="0.25">
      <c r="A2988" s="10" t="s">
        <v>4063</v>
      </c>
      <c r="B2988" s="1" t="s">
        <v>4064</v>
      </c>
      <c r="C2988" s="1" t="s">
        <v>4064</v>
      </c>
      <c r="D2988" s="1" t="s">
        <v>12</v>
      </c>
      <c r="E2988" s="1" t="s">
        <v>12</v>
      </c>
      <c r="G2988" s="1" t="s">
        <v>4065</v>
      </c>
      <c r="L2988" s="1"/>
    </row>
    <row r="2989" spans="1:12" x14ac:dyDescent="0.25">
      <c r="A2989" s="10" t="s">
        <v>4066</v>
      </c>
      <c r="B2989" s="1" t="s">
        <v>15027</v>
      </c>
      <c r="C2989" s="1" t="s">
        <v>4067</v>
      </c>
      <c r="D2989" s="1" t="s">
        <v>12</v>
      </c>
      <c r="E2989" s="1" t="s">
        <v>12</v>
      </c>
      <c r="G2989" s="1" t="s">
        <v>28878</v>
      </c>
      <c r="L2989" s="1"/>
    </row>
    <row r="2990" spans="1:12" x14ac:dyDescent="0.25">
      <c r="A2990" s="10" t="s">
        <v>4066</v>
      </c>
      <c r="B2990" s="1" t="s">
        <v>15700</v>
      </c>
      <c r="C2990" s="1" t="s">
        <v>15700</v>
      </c>
      <c r="D2990" s="1" t="s">
        <v>12</v>
      </c>
      <c r="E2990" s="1" t="s">
        <v>12</v>
      </c>
      <c r="F2990" s="1" t="s">
        <v>10576</v>
      </c>
      <c r="G2990" s="1" t="s">
        <v>10568</v>
      </c>
      <c r="L2990" s="1"/>
    </row>
    <row r="2991" spans="1:12" x14ac:dyDescent="0.25">
      <c r="A2991" s="10" t="s">
        <v>4069</v>
      </c>
      <c r="B2991" s="1" t="s">
        <v>15028</v>
      </c>
      <c r="C2991" s="1" t="s">
        <v>15023</v>
      </c>
      <c r="D2991" s="1" t="s">
        <v>30</v>
      </c>
      <c r="E2991" s="1" t="s">
        <v>1419</v>
      </c>
      <c r="G2991" s="1" t="s">
        <v>28878</v>
      </c>
      <c r="L2991" s="1"/>
    </row>
    <row r="2992" spans="1:12" x14ac:dyDescent="0.25">
      <c r="A2992" s="10" t="s">
        <v>4068</v>
      </c>
      <c r="B2992" s="1" t="s">
        <v>15029</v>
      </c>
      <c r="C2992" s="1" t="s">
        <v>10175</v>
      </c>
      <c r="D2992" s="1" t="s">
        <v>12</v>
      </c>
      <c r="E2992" s="1" t="s">
        <v>12</v>
      </c>
      <c r="G2992" s="1" t="s">
        <v>28879</v>
      </c>
      <c r="L2992" s="1"/>
    </row>
    <row r="2993" spans="1:12" x14ac:dyDescent="0.25">
      <c r="A2993" s="10" t="s">
        <v>10437</v>
      </c>
      <c r="B2993" s="1" t="s">
        <v>10449</v>
      </c>
      <c r="C2993" s="1" t="s">
        <v>10451</v>
      </c>
      <c r="D2993" s="1" t="s">
        <v>46</v>
      </c>
      <c r="E2993" s="1" t="s">
        <v>167</v>
      </c>
      <c r="F2993" s="1" t="s">
        <v>10453</v>
      </c>
      <c r="G2993" s="1" t="s">
        <v>10439</v>
      </c>
      <c r="L2993" s="1"/>
    </row>
    <row r="2994" spans="1:12" x14ac:dyDescent="0.25">
      <c r="A2994" s="10" t="s">
        <v>4070</v>
      </c>
      <c r="B2994" s="1" t="s">
        <v>4071</v>
      </c>
      <c r="C2994" s="1" t="s">
        <v>4071</v>
      </c>
      <c r="L2994" s="1"/>
    </row>
    <row r="2995" spans="1:12" x14ac:dyDescent="0.25">
      <c r="A2995" s="12" t="s">
        <v>4072</v>
      </c>
      <c r="B2995" s="16" t="s">
        <v>4073</v>
      </c>
      <c r="C2995" s="16" t="s">
        <v>4074</v>
      </c>
      <c r="D2995" s="1" t="s">
        <v>12</v>
      </c>
      <c r="E2995" s="1" t="s">
        <v>12</v>
      </c>
      <c r="L2995" s="1"/>
    </row>
    <row r="2996" spans="1:12" x14ac:dyDescent="0.25">
      <c r="A2996" s="10" t="s">
        <v>4075</v>
      </c>
      <c r="B2996" s="1" t="s">
        <v>4076</v>
      </c>
      <c r="C2996" s="1" t="s">
        <v>4076</v>
      </c>
      <c r="L2996" s="1"/>
    </row>
    <row r="2997" spans="1:12" x14ac:dyDescent="0.25">
      <c r="A2997" s="12" t="s">
        <v>4077</v>
      </c>
      <c r="B2997" s="1" t="s">
        <v>29312</v>
      </c>
      <c r="C2997" s="1" t="s">
        <v>29312</v>
      </c>
      <c r="D2997" s="1" t="s">
        <v>30</v>
      </c>
      <c r="E2997" s="1" t="s">
        <v>3539</v>
      </c>
      <c r="L2997" s="1"/>
    </row>
    <row r="2998" spans="1:12" x14ac:dyDescent="0.25">
      <c r="A2998" s="10" t="s">
        <v>4078</v>
      </c>
      <c r="B2998" s="1" t="s">
        <v>4079</v>
      </c>
      <c r="C2998" s="1" t="s">
        <v>4079</v>
      </c>
      <c r="D2998" s="1" t="s">
        <v>12</v>
      </c>
      <c r="E2998" s="1" t="s">
        <v>12</v>
      </c>
      <c r="G2998" s="1" t="s">
        <v>4080</v>
      </c>
      <c r="L2998" s="1"/>
    </row>
    <row r="2999" spans="1:12" x14ac:dyDescent="0.25">
      <c r="A2999" s="10" t="s">
        <v>1969</v>
      </c>
      <c r="B2999" s="1" t="s">
        <v>1970</v>
      </c>
      <c r="C2999" s="1" t="s">
        <v>1970</v>
      </c>
      <c r="G2999" s="1" t="s">
        <v>1971</v>
      </c>
      <c r="L2999" s="1"/>
    </row>
    <row r="3000" spans="1:12" x14ac:dyDescent="0.25">
      <c r="A3000" s="12" t="s">
        <v>4084</v>
      </c>
      <c r="B3000" s="16" t="s">
        <v>28809</v>
      </c>
      <c r="C3000" s="16" t="s">
        <v>4085</v>
      </c>
      <c r="D3000" s="1" t="s">
        <v>12</v>
      </c>
      <c r="E3000" s="1" t="s">
        <v>12</v>
      </c>
      <c r="G3000" s="1" t="s">
        <v>4086</v>
      </c>
      <c r="L3000" s="1"/>
    </row>
    <row r="3001" spans="1:12" x14ac:dyDescent="0.25">
      <c r="A3001" s="10" t="s">
        <v>4614</v>
      </c>
      <c r="B3001" s="1" t="s">
        <v>16151</v>
      </c>
      <c r="C3001" s="1" t="s">
        <v>16151</v>
      </c>
      <c r="D3001" s="1" t="s">
        <v>12</v>
      </c>
      <c r="E3001" s="1" t="s">
        <v>12</v>
      </c>
      <c r="G3001" s="1" t="s">
        <v>16152</v>
      </c>
      <c r="L3001" s="1"/>
    </row>
    <row r="3002" spans="1:12" x14ac:dyDescent="0.25">
      <c r="A3002" s="10" t="s">
        <v>9918</v>
      </c>
      <c r="B3002" s="1" t="s">
        <v>9920</v>
      </c>
      <c r="C3002" s="1" t="s">
        <v>9921</v>
      </c>
      <c r="D3002" s="1" t="s">
        <v>12</v>
      </c>
      <c r="E3002" s="1" t="s">
        <v>12</v>
      </c>
      <c r="G3002" s="1" t="s">
        <v>9919</v>
      </c>
      <c r="L3002" s="1"/>
    </row>
    <row r="3003" spans="1:12" x14ac:dyDescent="0.25">
      <c r="A3003" s="10" t="s">
        <v>4087</v>
      </c>
      <c r="B3003" s="1" t="s">
        <v>4088</v>
      </c>
      <c r="C3003" s="1" t="s">
        <v>4088</v>
      </c>
      <c r="D3003" s="1" t="s">
        <v>12</v>
      </c>
      <c r="E3003" s="1" t="s">
        <v>12</v>
      </c>
      <c r="L3003" s="1"/>
    </row>
    <row r="3004" spans="1:12" x14ac:dyDescent="0.25">
      <c r="A3004" s="10" t="s">
        <v>9966</v>
      </c>
      <c r="B3004" s="1" t="s">
        <v>9970</v>
      </c>
      <c r="C3004" s="1" t="s">
        <v>9970</v>
      </c>
      <c r="D3004" s="1" t="s">
        <v>12</v>
      </c>
      <c r="E3004" s="1" t="s">
        <v>12</v>
      </c>
      <c r="G3004" s="1" t="s">
        <v>9967</v>
      </c>
      <c r="L3004" s="1"/>
    </row>
    <row r="3005" spans="1:12" x14ac:dyDescent="0.25">
      <c r="A3005" s="10" t="s">
        <v>9966</v>
      </c>
      <c r="B3005" s="1" t="s">
        <v>9971</v>
      </c>
      <c r="C3005" s="1" t="s">
        <v>9971</v>
      </c>
      <c r="D3005" s="1" t="s">
        <v>12</v>
      </c>
      <c r="E3005" s="1" t="s">
        <v>12</v>
      </c>
      <c r="G3005" s="1" t="s">
        <v>28955</v>
      </c>
      <c r="L3005" s="1"/>
    </row>
    <row r="3006" spans="1:12" x14ac:dyDescent="0.25">
      <c r="A3006" s="10" t="s">
        <v>4089</v>
      </c>
      <c r="B3006" s="1" t="s">
        <v>4090</v>
      </c>
      <c r="C3006" s="1" t="s">
        <v>4091</v>
      </c>
      <c r="L3006" s="1"/>
    </row>
    <row r="3007" spans="1:12" x14ac:dyDescent="0.25">
      <c r="A3007" s="10" t="s">
        <v>4092</v>
      </c>
      <c r="B3007" s="1" t="s">
        <v>4093</v>
      </c>
      <c r="C3007" s="1" t="s">
        <v>4094</v>
      </c>
      <c r="L3007" s="1"/>
    </row>
    <row r="3008" spans="1:12" x14ac:dyDescent="0.25">
      <c r="A3008" s="10" t="s">
        <v>4095</v>
      </c>
      <c r="B3008" s="1" t="s">
        <v>4096</v>
      </c>
      <c r="C3008" s="1" t="s">
        <v>4097</v>
      </c>
      <c r="L3008" s="1"/>
    </row>
    <row r="3009" spans="1:12" x14ac:dyDescent="0.25">
      <c r="A3009" s="10" t="s">
        <v>4098</v>
      </c>
      <c r="B3009" s="1" t="s">
        <v>4099</v>
      </c>
      <c r="C3009" s="1" t="s">
        <v>4099</v>
      </c>
      <c r="L3009" s="1"/>
    </row>
    <row r="3010" spans="1:12" x14ac:dyDescent="0.25">
      <c r="A3010" s="10" t="s">
        <v>4100</v>
      </c>
      <c r="B3010" s="1" t="s">
        <v>16285</v>
      </c>
      <c r="C3010" s="1" t="s">
        <v>16285</v>
      </c>
      <c r="D3010" s="1" t="s">
        <v>12</v>
      </c>
      <c r="E3010" s="1" t="s">
        <v>12</v>
      </c>
      <c r="L3010" s="1"/>
    </row>
    <row r="3011" spans="1:12" x14ac:dyDescent="0.25">
      <c r="A3011" s="10" t="s">
        <v>4101</v>
      </c>
      <c r="B3011" s="1" t="s">
        <v>10330</v>
      </c>
      <c r="C3011" s="1" t="s">
        <v>10330</v>
      </c>
      <c r="D3011" s="1" t="s">
        <v>30</v>
      </c>
      <c r="E3011" s="1" t="s">
        <v>1419</v>
      </c>
      <c r="L3011" s="1"/>
    </row>
    <row r="3012" spans="1:12" x14ac:dyDescent="0.25">
      <c r="A3012" s="10" t="s">
        <v>4102</v>
      </c>
      <c r="B3012" s="1" t="s">
        <v>4102</v>
      </c>
      <c r="C3012" s="1" t="s">
        <v>4102</v>
      </c>
      <c r="L3012" s="1"/>
    </row>
    <row r="3013" spans="1:12" x14ac:dyDescent="0.25">
      <c r="A3013" s="10" t="s">
        <v>4103</v>
      </c>
      <c r="B3013" s="1" t="s">
        <v>4104</v>
      </c>
      <c r="C3013" s="1" t="s">
        <v>4104</v>
      </c>
      <c r="D3013" s="1" t="s">
        <v>12</v>
      </c>
      <c r="E3013" s="1" t="s">
        <v>12</v>
      </c>
      <c r="L3013" s="1"/>
    </row>
    <row r="3014" spans="1:12" x14ac:dyDescent="0.25">
      <c r="A3014" s="10" t="s">
        <v>4105</v>
      </c>
      <c r="B3014" s="1" t="s">
        <v>29723</v>
      </c>
      <c r="C3014" s="1" t="s">
        <v>29723</v>
      </c>
      <c r="L3014" s="1"/>
    </row>
    <row r="3015" spans="1:12" x14ac:dyDescent="0.25">
      <c r="A3015" s="10" t="s">
        <v>4106</v>
      </c>
      <c r="B3015" s="1" t="s">
        <v>4107</v>
      </c>
      <c r="C3015" s="1" t="s">
        <v>4107</v>
      </c>
      <c r="G3015" s="1" t="s">
        <v>11253</v>
      </c>
      <c r="L3015" s="1"/>
    </row>
    <row r="3016" spans="1:12" x14ac:dyDescent="0.25">
      <c r="A3016" s="10" t="s">
        <v>4764</v>
      </c>
      <c r="B3016" s="1" t="s">
        <v>4765</v>
      </c>
      <c r="C3016" s="1" t="s">
        <v>4765</v>
      </c>
      <c r="D3016" s="1" t="s">
        <v>12</v>
      </c>
      <c r="E3016" s="1" t="s">
        <v>12</v>
      </c>
      <c r="L3016" s="1"/>
    </row>
    <row r="3017" spans="1:12" x14ac:dyDescent="0.25">
      <c r="A3017" s="10" t="s">
        <v>4108</v>
      </c>
      <c r="B3017" s="1" t="s">
        <v>4109</v>
      </c>
      <c r="C3017" s="1" t="s">
        <v>4109</v>
      </c>
      <c r="L3017" s="1"/>
    </row>
    <row r="3018" spans="1:12" x14ac:dyDescent="0.25">
      <c r="A3018" s="10" t="s">
        <v>4110</v>
      </c>
      <c r="B3018" s="1" t="s">
        <v>4111</v>
      </c>
      <c r="C3018" s="1" t="s">
        <v>4111</v>
      </c>
      <c r="L3018" s="1"/>
    </row>
    <row r="3019" spans="1:12" x14ac:dyDescent="0.25">
      <c r="A3019" s="10" t="s">
        <v>4112</v>
      </c>
      <c r="B3019" s="1" t="s">
        <v>15415</v>
      </c>
      <c r="C3019" s="1" t="s">
        <v>15415</v>
      </c>
      <c r="L3019" s="1"/>
    </row>
    <row r="3020" spans="1:12" x14ac:dyDescent="0.25">
      <c r="A3020" s="10" t="s">
        <v>4113</v>
      </c>
      <c r="B3020" s="1" t="s">
        <v>4114</v>
      </c>
      <c r="C3020" s="1" t="s">
        <v>4114</v>
      </c>
      <c r="D3020" s="1" t="s">
        <v>12</v>
      </c>
      <c r="E3020" s="1" t="s">
        <v>12</v>
      </c>
      <c r="G3020" s="1" t="s">
        <v>4115</v>
      </c>
      <c r="L3020" s="1"/>
    </row>
    <row r="3021" spans="1:12" x14ac:dyDescent="0.25">
      <c r="A3021" s="10" t="s">
        <v>4116</v>
      </c>
      <c r="B3021" s="1" t="s">
        <v>4117</v>
      </c>
      <c r="C3021" s="1" t="s">
        <v>4118</v>
      </c>
      <c r="L3021" s="1"/>
    </row>
    <row r="3022" spans="1:12" x14ac:dyDescent="0.25">
      <c r="A3022" s="10" t="s">
        <v>4119</v>
      </c>
      <c r="B3022" s="1" t="s">
        <v>4120</v>
      </c>
      <c r="C3022" s="1" t="s">
        <v>4121</v>
      </c>
      <c r="L3022" s="1"/>
    </row>
    <row r="3023" spans="1:12" x14ac:dyDescent="0.25">
      <c r="A3023" s="10" t="s">
        <v>4122</v>
      </c>
      <c r="B3023" s="1" t="s">
        <v>10645</v>
      </c>
      <c r="C3023" s="1" t="s">
        <v>10645</v>
      </c>
      <c r="F3023" s="1" t="s">
        <v>10647</v>
      </c>
      <c r="G3023" s="1" t="s">
        <v>8597</v>
      </c>
      <c r="L3023" s="1"/>
    </row>
    <row r="3024" spans="1:12" x14ac:dyDescent="0.25">
      <c r="A3024" s="10" t="s">
        <v>4122</v>
      </c>
      <c r="B3024" s="1" t="s">
        <v>11244</v>
      </c>
      <c r="C3024" s="1" t="s">
        <v>11244</v>
      </c>
      <c r="G3024" s="1" t="s">
        <v>11245</v>
      </c>
      <c r="L3024" s="1"/>
    </row>
    <row r="3025" spans="1:12" x14ac:dyDescent="0.25">
      <c r="A3025" s="10" t="s">
        <v>4504</v>
      </c>
      <c r="B3025" s="1" t="s">
        <v>4505</v>
      </c>
      <c r="C3025" s="1" t="s">
        <v>4505</v>
      </c>
      <c r="G3025" s="1" t="s">
        <v>29101</v>
      </c>
      <c r="L3025" s="1"/>
    </row>
    <row r="3026" spans="1:12" x14ac:dyDescent="0.25">
      <c r="A3026" s="10" t="s">
        <v>4123</v>
      </c>
      <c r="B3026" s="1" t="s">
        <v>4124</v>
      </c>
      <c r="C3026" s="1" t="s">
        <v>4124</v>
      </c>
      <c r="L3026" s="1"/>
    </row>
    <row r="3027" spans="1:12" x14ac:dyDescent="0.25">
      <c r="A3027" s="10" t="s">
        <v>4125</v>
      </c>
      <c r="B3027" s="1" t="s">
        <v>9972</v>
      </c>
      <c r="C3027" s="1" t="s">
        <v>9973</v>
      </c>
      <c r="L3027" s="1"/>
    </row>
    <row r="3028" spans="1:12" x14ac:dyDescent="0.25">
      <c r="A3028" s="10" t="s">
        <v>4126</v>
      </c>
      <c r="B3028" s="1" t="s">
        <v>10540</v>
      </c>
      <c r="C3028" s="1" t="s">
        <v>10541</v>
      </c>
      <c r="L3028" s="1"/>
    </row>
    <row r="3029" spans="1:12" x14ac:dyDescent="0.25">
      <c r="A3029" s="10" t="s">
        <v>4127</v>
      </c>
      <c r="B3029" s="1" t="s">
        <v>28887</v>
      </c>
      <c r="C3029" s="1" t="s">
        <v>28888</v>
      </c>
      <c r="D3029" s="1" t="s">
        <v>46</v>
      </c>
      <c r="E3029" s="1" t="s">
        <v>167</v>
      </c>
      <c r="L3029" s="1"/>
    </row>
    <row r="3030" spans="1:12" x14ac:dyDescent="0.25">
      <c r="A3030" s="10" t="s">
        <v>4128</v>
      </c>
      <c r="B3030" s="1" t="s">
        <v>10331</v>
      </c>
      <c r="C3030" s="1" t="s">
        <v>10331</v>
      </c>
      <c r="D3030" s="1" t="s">
        <v>30</v>
      </c>
      <c r="E3030" s="1" t="s">
        <v>3539</v>
      </c>
      <c r="L3030" s="1"/>
    </row>
    <row r="3031" spans="1:12" x14ac:dyDescent="0.25">
      <c r="A3031" s="10" t="s">
        <v>15981</v>
      </c>
      <c r="B3031" s="1" t="s">
        <v>11460</v>
      </c>
      <c r="L3031" s="1"/>
    </row>
    <row r="3032" spans="1:12" x14ac:dyDescent="0.25">
      <c r="A3032" s="10" t="s">
        <v>1868</v>
      </c>
      <c r="B3032" s="1" t="s">
        <v>1869</v>
      </c>
      <c r="C3032" s="1" t="s">
        <v>1870</v>
      </c>
      <c r="G3032" s="1" t="s">
        <v>1871</v>
      </c>
      <c r="L3032" s="1"/>
    </row>
    <row r="3033" spans="1:12" x14ac:dyDescent="0.25">
      <c r="A3033" s="10" t="s">
        <v>4944</v>
      </c>
      <c r="B3033" s="1" t="s">
        <v>4945</v>
      </c>
      <c r="C3033" s="1" t="s">
        <v>4946</v>
      </c>
      <c r="G3033" s="1" t="s">
        <v>4947</v>
      </c>
      <c r="L3033" s="1"/>
    </row>
    <row r="3034" spans="1:12" x14ac:dyDescent="0.25">
      <c r="A3034" s="10" t="s">
        <v>4510</v>
      </c>
      <c r="B3034" s="1" t="s">
        <v>10937</v>
      </c>
      <c r="C3034" s="1" t="s">
        <v>10937</v>
      </c>
      <c r="D3034" s="1" t="s">
        <v>30</v>
      </c>
      <c r="E3034" s="1" t="s">
        <v>3539</v>
      </c>
      <c r="G3034" s="1" t="s">
        <v>10938</v>
      </c>
      <c r="L3034" s="1"/>
    </row>
    <row r="3035" spans="1:12" x14ac:dyDescent="0.25">
      <c r="A3035" s="10" t="s">
        <v>4509</v>
      </c>
      <c r="B3035" s="1" t="s">
        <v>29178</v>
      </c>
      <c r="C3035" s="1" t="s">
        <v>10939</v>
      </c>
      <c r="D3035" s="1" t="s">
        <v>12</v>
      </c>
      <c r="E3035" s="1" t="s">
        <v>12</v>
      </c>
      <c r="G3035" s="1" t="s">
        <v>29177</v>
      </c>
      <c r="L3035" s="1"/>
    </row>
    <row r="3036" spans="1:12" x14ac:dyDescent="0.25">
      <c r="A3036" s="10" t="s">
        <v>4129</v>
      </c>
      <c r="B3036" s="1" t="s">
        <v>798</v>
      </c>
      <c r="C3036" s="1" t="s">
        <v>798</v>
      </c>
      <c r="G3036" s="1" t="s">
        <v>11246</v>
      </c>
      <c r="L3036" s="1"/>
    </row>
    <row r="3037" spans="1:12" x14ac:dyDescent="0.25">
      <c r="A3037" s="10" t="s">
        <v>4130</v>
      </c>
      <c r="B3037" s="1" t="s">
        <v>4131</v>
      </c>
      <c r="C3037" s="1" t="s">
        <v>4131</v>
      </c>
      <c r="L3037" s="1"/>
    </row>
    <row r="3038" spans="1:12" x14ac:dyDescent="0.25">
      <c r="A3038" s="10" t="s">
        <v>4132</v>
      </c>
      <c r="B3038" s="1" t="s">
        <v>4133</v>
      </c>
      <c r="C3038" s="1" t="s">
        <v>4133</v>
      </c>
      <c r="L3038" s="1"/>
    </row>
    <row r="3039" spans="1:12" x14ac:dyDescent="0.25">
      <c r="A3039" s="10" t="s">
        <v>4134</v>
      </c>
      <c r="B3039" s="1" t="s">
        <v>4135</v>
      </c>
      <c r="C3039" s="1" t="s">
        <v>4135</v>
      </c>
      <c r="L3039" s="1"/>
    </row>
    <row r="3040" spans="1:12" x14ac:dyDescent="0.25">
      <c r="A3040" s="10" t="s">
        <v>4136</v>
      </c>
      <c r="B3040" s="1" t="s">
        <v>16292</v>
      </c>
      <c r="C3040" s="1" t="s">
        <v>16294</v>
      </c>
      <c r="D3040" s="1" t="s">
        <v>12</v>
      </c>
      <c r="E3040" s="1" t="s">
        <v>12</v>
      </c>
      <c r="L3040" s="1"/>
    </row>
    <row r="3041" spans="1:12" x14ac:dyDescent="0.25">
      <c r="A3041" s="10" t="s">
        <v>4136</v>
      </c>
      <c r="B3041" s="1" t="s">
        <v>16293</v>
      </c>
      <c r="C3041" s="1" t="s">
        <v>16295</v>
      </c>
      <c r="D3041" s="1" t="s">
        <v>30</v>
      </c>
      <c r="E3041" s="1" t="s">
        <v>3539</v>
      </c>
      <c r="L3041" s="1"/>
    </row>
    <row r="3042" spans="1:12" x14ac:dyDescent="0.25">
      <c r="A3042" s="10" t="s">
        <v>4799</v>
      </c>
      <c r="B3042" s="1" t="s">
        <v>4800</v>
      </c>
      <c r="C3042" s="1" t="s">
        <v>4800</v>
      </c>
      <c r="D3042" s="1" t="s">
        <v>12</v>
      </c>
      <c r="E3042" s="1" t="s">
        <v>12</v>
      </c>
      <c r="L3042" s="1"/>
    </row>
    <row r="3043" spans="1:12" x14ac:dyDescent="0.25">
      <c r="A3043" s="10" t="s">
        <v>4137</v>
      </c>
      <c r="B3043" s="1" t="s">
        <v>4138</v>
      </c>
      <c r="C3043" s="1" t="s">
        <v>10024</v>
      </c>
      <c r="L3043" s="1"/>
    </row>
    <row r="3044" spans="1:12" x14ac:dyDescent="0.25">
      <c r="A3044" s="10" t="s">
        <v>4139</v>
      </c>
      <c r="B3044" s="1" t="s">
        <v>4140</v>
      </c>
      <c r="C3044" s="1" t="s">
        <v>9996</v>
      </c>
      <c r="L3044" s="1"/>
    </row>
    <row r="3045" spans="1:12" x14ac:dyDescent="0.25">
      <c r="A3045" s="10" t="s">
        <v>4141</v>
      </c>
      <c r="B3045" s="1" t="s">
        <v>4142</v>
      </c>
      <c r="C3045" s="1" t="s">
        <v>9997</v>
      </c>
      <c r="L3045" s="1"/>
    </row>
    <row r="3046" spans="1:12" x14ac:dyDescent="0.25">
      <c r="A3046" s="11" t="s">
        <v>10688</v>
      </c>
      <c r="B3046" s="13" t="s">
        <v>10688</v>
      </c>
      <c r="C3046" s="13" t="s">
        <v>10688</v>
      </c>
      <c r="D3046" s="1" t="s">
        <v>36</v>
      </c>
      <c r="E3046" s="1" t="s">
        <v>36</v>
      </c>
      <c r="F3046" s="1" t="s">
        <v>10691</v>
      </c>
      <c r="L3046" s="1"/>
    </row>
    <row r="3047" spans="1:12" x14ac:dyDescent="0.25">
      <c r="A3047" s="10" t="s">
        <v>4143</v>
      </c>
      <c r="B3047" s="1" t="s">
        <v>4144</v>
      </c>
      <c r="C3047" s="1" t="s">
        <v>9998</v>
      </c>
      <c r="L3047" s="1"/>
    </row>
    <row r="3048" spans="1:12" x14ac:dyDescent="0.25">
      <c r="A3048" s="10" t="s">
        <v>4145</v>
      </c>
      <c r="B3048" s="1" t="s">
        <v>4146</v>
      </c>
      <c r="C3048" s="1" t="s">
        <v>10142</v>
      </c>
      <c r="L3048" s="1"/>
    </row>
    <row r="3049" spans="1:12" x14ac:dyDescent="0.25">
      <c r="A3049" s="10" t="s">
        <v>4147</v>
      </c>
      <c r="B3049" s="1" t="s">
        <v>4148</v>
      </c>
      <c r="C3049" s="1" t="s">
        <v>9999</v>
      </c>
      <c r="L3049" s="1"/>
    </row>
    <row r="3050" spans="1:12" x14ac:dyDescent="0.25">
      <c r="A3050" s="10" t="s">
        <v>4149</v>
      </c>
      <c r="B3050" s="1" t="s">
        <v>29175</v>
      </c>
      <c r="C3050" s="1" t="s">
        <v>29176</v>
      </c>
      <c r="L3050" s="1"/>
    </row>
    <row r="3051" spans="1:12" x14ac:dyDescent="0.25">
      <c r="A3051" s="10" t="s">
        <v>4150</v>
      </c>
      <c r="B3051" s="1" t="s">
        <v>4148</v>
      </c>
      <c r="C3051" s="1" t="s">
        <v>9999</v>
      </c>
      <c r="L3051" s="1"/>
    </row>
    <row r="3052" spans="1:12" x14ac:dyDescent="0.25">
      <c r="A3052" s="10" t="s">
        <v>4151</v>
      </c>
      <c r="B3052" s="1" t="s">
        <v>16286</v>
      </c>
      <c r="C3052" s="1" t="s">
        <v>16286</v>
      </c>
      <c r="F3052" s="1" t="s">
        <v>10360</v>
      </c>
      <c r="L3052" s="1"/>
    </row>
    <row r="3053" spans="1:12" x14ac:dyDescent="0.25">
      <c r="A3053" s="10" t="s">
        <v>4151</v>
      </c>
      <c r="B3053" s="1" t="s">
        <v>12487</v>
      </c>
      <c r="C3053" s="1" t="s">
        <v>12487</v>
      </c>
      <c r="F3053" s="1" t="s">
        <v>10358</v>
      </c>
      <c r="L3053" s="1"/>
    </row>
    <row r="3054" spans="1:12" x14ac:dyDescent="0.25">
      <c r="A3054" s="10" t="s">
        <v>4152</v>
      </c>
      <c r="B3054" s="1" t="s">
        <v>9230</v>
      </c>
      <c r="C3054" s="1" t="s">
        <v>9230</v>
      </c>
      <c r="D3054" s="1" t="s">
        <v>36</v>
      </c>
      <c r="E3054" s="1" t="s">
        <v>36</v>
      </c>
      <c r="F3054" s="1" t="s">
        <v>16289</v>
      </c>
      <c r="H3054" s="1" t="s">
        <v>16290</v>
      </c>
      <c r="I3054" s="1" t="s">
        <v>16291</v>
      </c>
      <c r="L3054" s="1"/>
    </row>
    <row r="3055" spans="1:12" x14ac:dyDescent="0.25">
      <c r="A3055" s="10" t="s">
        <v>4152</v>
      </c>
      <c r="B3055" s="1" t="s">
        <v>16287</v>
      </c>
      <c r="C3055" s="1" t="s">
        <v>16287</v>
      </c>
      <c r="D3055" s="1" t="s">
        <v>30</v>
      </c>
      <c r="E3055" s="1" t="s">
        <v>3539</v>
      </c>
      <c r="F3055" s="1" t="s">
        <v>16288</v>
      </c>
      <c r="L3055" s="1"/>
    </row>
    <row r="3056" spans="1:12" x14ac:dyDescent="0.25">
      <c r="A3056" s="10" t="s">
        <v>4153</v>
      </c>
      <c r="B3056" s="1" t="s">
        <v>4154</v>
      </c>
      <c r="C3056" s="1" t="s">
        <v>4154</v>
      </c>
      <c r="D3056" s="1" t="s">
        <v>12</v>
      </c>
      <c r="E3056" s="1" t="s">
        <v>12</v>
      </c>
      <c r="L3056" s="1"/>
    </row>
    <row r="3057" spans="1:12" x14ac:dyDescent="0.25">
      <c r="A3057" s="10" t="s">
        <v>4155</v>
      </c>
      <c r="B3057" s="1" t="s">
        <v>4156</v>
      </c>
      <c r="C3057" s="1" t="s">
        <v>4156</v>
      </c>
      <c r="D3057" s="1" t="s">
        <v>39</v>
      </c>
      <c r="E3057" s="1" t="s">
        <v>39</v>
      </c>
      <c r="L3057" s="1"/>
    </row>
    <row r="3058" spans="1:12" x14ac:dyDescent="0.25">
      <c r="A3058" s="10" t="s">
        <v>4157</v>
      </c>
      <c r="B3058" s="1" t="s">
        <v>4158</v>
      </c>
      <c r="C3058" s="1" t="s">
        <v>4159</v>
      </c>
      <c r="D3058" s="1" t="s">
        <v>12</v>
      </c>
      <c r="E3058" s="1" t="s">
        <v>12</v>
      </c>
      <c r="L3058" s="1"/>
    </row>
    <row r="3059" spans="1:12" x14ac:dyDescent="0.25">
      <c r="A3059" s="10" t="s">
        <v>4160</v>
      </c>
      <c r="B3059" s="1" t="s">
        <v>11140</v>
      </c>
      <c r="C3059" s="1" t="s">
        <v>4161</v>
      </c>
      <c r="D3059" s="1" t="s">
        <v>12</v>
      </c>
      <c r="E3059" s="1" t="s">
        <v>12</v>
      </c>
      <c r="L3059" s="1"/>
    </row>
    <row r="3060" spans="1:12" x14ac:dyDescent="0.25">
      <c r="A3060" s="10" t="s">
        <v>4162</v>
      </c>
      <c r="B3060" s="1" t="s">
        <v>4163</v>
      </c>
      <c r="C3060" s="1" t="s">
        <v>4164</v>
      </c>
      <c r="D3060" s="1" t="s">
        <v>12</v>
      </c>
      <c r="E3060" s="1" t="s">
        <v>12</v>
      </c>
      <c r="L3060" s="1"/>
    </row>
    <row r="3061" spans="1:12" x14ac:dyDescent="0.25">
      <c r="A3061" s="10" t="s">
        <v>4165</v>
      </c>
      <c r="B3061" s="1" t="s">
        <v>4166</v>
      </c>
      <c r="C3061" s="1" t="s">
        <v>4166</v>
      </c>
      <c r="D3061" s="1" t="s">
        <v>12</v>
      </c>
      <c r="E3061" s="1" t="s">
        <v>12</v>
      </c>
      <c r="L3061" s="1"/>
    </row>
    <row r="3062" spans="1:12" x14ac:dyDescent="0.25">
      <c r="A3062" s="10" t="s">
        <v>4666</v>
      </c>
      <c r="B3062" s="1" t="s">
        <v>4667</v>
      </c>
      <c r="C3062" s="1" t="s">
        <v>4667</v>
      </c>
      <c r="D3062" s="1" t="s">
        <v>12</v>
      </c>
      <c r="E3062" s="1" t="s">
        <v>12</v>
      </c>
      <c r="L3062" s="1"/>
    </row>
    <row r="3063" spans="1:12" x14ac:dyDescent="0.25">
      <c r="A3063" s="10" t="s">
        <v>4167</v>
      </c>
      <c r="B3063" s="1" t="s">
        <v>4168</v>
      </c>
      <c r="C3063" s="1" t="s">
        <v>4169</v>
      </c>
      <c r="D3063" s="1" t="s">
        <v>12</v>
      </c>
      <c r="E3063" s="1" t="s">
        <v>12</v>
      </c>
      <c r="L3063" s="1"/>
    </row>
    <row r="3064" spans="1:12" x14ac:dyDescent="0.25">
      <c r="A3064" s="10" t="s">
        <v>4170</v>
      </c>
      <c r="B3064" s="1" t="s">
        <v>11131</v>
      </c>
      <c r="C3064" s="1" t="s">
        <v>4171</v>
      </c>
      <c r="D3064" s="1" t="s">
        <v>12</v>
      </c>
      <c r="E3064" s="1" t="s">
        <v>12</v>
      </c>
      <c r="L3064" s="1"/>
    </row>
    <row r="3065" spans="1:12" x14ac:dyDescent="0.25">
      <c r="A3065" s="10" t="s">
        <v>4172</v>
      </c>
      <c r="B3065" s="1" t="s">
        <v>4173</v>
      </c>
      <c r="C3065" s="1" t="s">
        <v>4173</v>
      </c>
      <c r="D3065" s="1" t="s">
        <v>12</v>
      </c>
      <c r="E3065" s="1" t="s">
        <v>12</v>
      </c>
      <c r="L3065" s="1"/>
    </row>
    <row r="3066" spans="1:12" x14ac:dyDescent="0.25">
      <c r="A3066" s="10" t="s">
        <v>4174</v>
      </c>
      <c r="B3066" s="1" t="s">
        <v>4175</v>
      </c>
      <c r="C3066" s="1" t="s">
        <v>4176</v>
      </c>
      <c r="D3066" s="1" t="s">
        <v>46</v>
      </c>
      <c r="E3066" s="1" t="s">
        <v>167</v>
      </c>
      <c r="L3066" s="1"/>
    </row>
    <row r="3067" spans="1:12" x14ac:dyDescent="0.25">
      <c r="A3067" s="10" t="s">
        <v>4177</v>
      </c>
      <c r="B3067" s="1" t="s">
        <v>4175</v>
      </c>
      <c r="C3067" s="1" t="s">
        <v>4176</v>
      </c>
      <c r="D3067" s="1" t="s">
        <v>46</v>
      </c>
      <c r="E3067" s="1" t="s">
        <v>167</v>
      </c>
      <c r="L3067" s="1"/>
    </row>
    <row r="3068" spans="1:12" x14ac:dyDescent="0.25">
      <c r="A3068" s="10" t="s">
        <v>4178</v>
      </c>
      <c r="B3068" s="1" t="s">
        <v>10332</v>
      </c>
      <c r="C3068" s="1" t="s">
        <v>10332</v>
      </c>
      <c r="D3068" s="1" t="s">
        <v>30</v>
      </c>
      <c r="E3068" s="1" t="s">
        <v>3539</v>
      </c>
      <c r="L3068" s="1"/>
    </row>
    <row r="3069" spans="1:12" x14ac:dyDescent="0.25">
      <c r="A3069" s="10" t="s">
        <v>4179</v>
      </c>
      <c r="B3069" s="1" t="s">
        <v>4180</v>
      </c>
      <c r="C3069" s="1" t="s">
        <v>4181</v>
      </c>
      <c r="D3069" s="1" t="s">
        <v>46</v>
      </c>
      <c r="E3069" s="1" t="s">
        <v>167</v>
      </c>
      <c r="L3069" s="1"/>
    </row>
    <row r="3070" spans="1:12" x14ac:dyDescent="0.25">
      <c r="A3070" s="10" t="s">
        <v>4182</v>
      </c>
      <c r="B3070" s="1" t="s">
        <v>4183</v>
      </c>
      <c r="C3070" s="1" t="s">
        <v>4183</v>
      </c>
      <c r="D3070" s="1" t="s">
        <v>12</v>
      </c>
      <c r="E3070" s="1" t="s">
        <v>12</v>
      </c>
      <c r="L3070" s="1"/>
    </row>
    <row r="3071" spans="1:12" x14ac:dyDescent="0.25">
      <c r="A3071" s="10" t="s">
        <v>4184</v>
      </c>
      <c r="B3071" s="1" t="s">
        <v>15022</v>
      </c>
      <c r="C3071" s="1" t="s">
        <v>15022</v>
      </c>
      <c r="D3071" s="1" t="s">
        <v>12</v>
      </c>
      <c r="E3071" s="1" t="s">
        <v>12</v>
      </c>
      <c r="L3071" s="1"/>
    </row>
    <row r="3072" spans="1:12" x14ac:dyDescent="0.25">
      <c r="A3072" s="10" t="s">
        <v>4185</v>
      </c>
      <c r="B3072" s="1" t="s">
        <v>4186</v>
      </c>
      <c r="C3072" s="1" t="s">
        <v>4186</v>
      </c>
      <c r="D3072" s="1" t="s">
        <v>12</v>
      </c>
      <c r="E3072" s="1" t="s">
        <v>12</v>
      </c>
      <c r="L3072" s="1"/>
    </row>
    <row r="3073" spans="1:12" x14ac:dyDescent="0.25">
      <c r="A3073" s="10" t="s">
        <v>4187</v>
      </c>
      <c r="B3073" s="1" t="s">
        <v>10333</v>
      </c>
      <c r="C3073" s="1" t="s">
        <v>10333</v>
      </c>
      <c r="D3073" s="1" t="s">
        <v>30</v>
      </c>
      <c r="E3073" s="1" t="s">
        <v>3539</v>
      </c>
      <c r="L3073" s="1"/>
    </row>
    <row r="3074" spans="1:12" x14ac:dyDescent="0.25">
      <c r="A3074" s="10" t="s">
        <v>4581</v>
      </c>
      <c r="B3074" s="1" t="s">
        <v>15146</v>
      </c>
      <c r="C3074" s="1" t="s">
        <v>15146</v>
      </c>
      <c r="D3074" s="1" t="s">
        <v>12</v>
      </c>
      <c r="E3074" s="1" t="s">
        <v>12</v>
      </c>
      <c r="G3074" s="1" t="s">
        <v>29160</v>
      </c>
      <c r="L3074" s="1"/>
    </row>
    <row r="3075" spans="1:12" x14ac:dyDescent="0.25">
      <c r="A3075" s="10" t="s">
        <v>10670</v>
      </c>
      <c r="B3075" s="1" t="s">
        <v>29349</v>
      </c>
      <c r="C3075" s="1" t="s">
        <v>29349</v>
      </c>
      <c r="G3075" s="1" t="s">
        <v>29350</v>
      </c>
      <c r="L3075" s="1"/>
    </row>
    <row r="3076" spans="1:12" x14ac:dyDescent="0.25">
      <c r="A3076" s="10" t="s">
        <v>10222</v>
      </c>
      <c r="B3076" s="1" t="s">
        <v>29351</v>
      </c>
      <c r="C3076" s="1" t="s">
        <v>29351</v>
      </c>
      <c r="D3076" s="1" t="s">
        <v>30</v>
      </c>
      <c r="E3076" s="1" t="s">
        <v>3539</v>
      </c>
      <c r="F3076" s="1" t="s">
        <v>10671</v>
      </c>
      <c r="G3076" s="1" t="s">
        <v>10672</v>
      </c>
      <c r="L3076" s="1"/>
    </row>
    <row r="3077" spans="1:12" x14ac:dyDescent="0.25">
      <c r="A3077" s="10" t="s">
        <v>4966</v>
      </c>
      <c r="B3077" s="1" t="s">
        <v>15021</v>
      </c>
      <c r="C3077" s="1" t="s">
        <v>15021</v>
      </c>
      <c r="G3077" s="1" t="s">
        <v>29161</v>
      </c>
      <c r="L3077" s="1"/>
    </row>
    <row r="3078" spans="1:12" x14ac:dyDescent="0.25">
      <c r="A3078" s="10" t="s">
        <v>4188</v>
      </c>
      <c r="B3078" s="1" t="s">
        <v>4189</v>
      </c>
      <c r="C3078" s="1" t="s">
        <v>4190</v>
      </c>
      <c r="D3078" s="1" t="s">
        <v>12</v>
      </c>
      <c r="E3078" s="1" t="s">
        <v>12</v>
      </c>
      <c r="L3078" s="1"/>
    </row>
    <row r="3079" spans="1:12" x14ac:dyDescent="0.25">
      <c r="A3079" s="10" t="s">
        <v>4191</v>
      </c>
      <c r="B3079" s="1" t="s">
        <v>4192</v>
      </c>
      <c r="C3079" s="1" t="s">
        <v>4193</v>
      </c>
      <c r="D3079" s="1" t="s">
        <v>12</v>
      </c>
      <c r="E3079" s="1" t="s">
        <v>12</v>
      </c>
      <c r="L3079" s="1"/>
    </row>
    <row r="3080" spans="1:12" x14ac:dyDescent="0.25">
      <c r="A3080" s="10" t="s">
        <v>30</v>
      </c>
      <c r="B3080" s="1" t="s">
        <v>15010</v>
      </c>
      <c r="C3080" s="1" t="s">
        <v>15016</v>
      </c>
      <c r="D3080" s="1" t="s">
        <v>12</v>
      </c>
      <c r="E3080" s="1" t="s">
        <v>12</v>
      </c>
      <c r="L3080" s="1"/>
    </row>
    <row r="3081" spans="1:12" x14ac:dyDescent="0.25">
      <c r="A3081" s="10" t="s">
        <v>4194</v>
      </c>
      <c r="B3081" s="1" t="s">
        <v>15729</v>
      </c>
      <c r="C3081" s="1" t="s">
        <v>15729</v>
      </c>
      <c r="D3081" s="1" t="s">
        <v>12</v>
      </c>
      <c r="E3081" s="1" t="s">
        <v>12</v>
      </c>
      <c r="G3081" s="1" t="s">
        <v>29073</v>
      </c>
      <c r="L3081" s="1"/>
    </row>
    <row r="3082" spans="1:12" x14ac:dyDescent="0.25">
      <c r="A3082" s="12" t="s">
        <v>4195</v>
      </c>
      <c r="B3082" s="1" t="s">
        <v>4196</v>
      </c>
      <c r="C3082" s="1" t="s">
        <v>4196</v>
      </c>
      <c r="D3082" s="1" t="s">
        <v>12</v>
      </c>
      <c r="E3082" s="1" t="s">
        <v>12</v>
      </c>
      <c r="G3082" s="1" t="s">
        <v>4005</v>
      </c>
      <c r="L3082" s="1"/>
    </row>
    <row r="3083" spans="1:12" x14ac:dyDescent="0.25">
      <c r="A3083" s="10" t="s">
        <v>4197</v>
      </c>
      <c r="B3083" s="1" t="s">
        <v>10290</v>
      </c>
      <c r="C3083" s="1" t="s">
        <v>10289</v>
      </c>
      <c r="D3083" s="1" t="s">
        <v>46</v>
      </c>
      <c r="E3083" s="1" t="s">
        <v>1684</v>
      </c>
      <c r="G3083" s="1" t="s">
        <v>29072</v>
      </c>
      <c r="L3083" s="1"/>
    </row>
    <row r="3084" spans="1:12" x14ac:dyDescent="0.25">
      <c r="A3084" s="14" t="s">
        <v>5069</v>
      </c>
      <c r="B3084" s="1" t="s">
        <v>6110</v>
      </c>
      <c r="C3084" s="1" t="s">
        <v>6110</v>
      </c>
      <c r="D3084" s="1" t="s">
        <v>39</v>
      </c>
      <c r="E3084" s="1" t="s">
        <v>39</v>
      </c>
      <c r="L3084" s="1"/>
    </row>
    <row r="3085" spans="1:12" x14ac:dyDescent="0.25">
      <c r="A3085" s="10" t="s">
        <v>4199</v>
      </c>
      <c r="B3085" s="1" t="s">
        <v>428</v>
      </c>
      <c r="C3085" s="1" t="s">
        <v>428</v>
      </c>
      <c r="D3085" s="1" t="s">
        <v>12</v>
      </c>
      <c r="E3085" s="1" t="s">
        <v>12</v>
      </c>
      <c r="L3085" s="1"/>
    </row>
    <row r="3086" spans="1:12" x14ac:dyDescent="0.25">
      <c r="A3086" s="10" t="s">
        <v>4200</v>
      </c>
      <c r="B3086" s="1" t="s">
        <v>4201</v>
      </c>
      <c r="C3086" s="1" t="s">
        <v>4201</v>
      </c>
      <c r="D3086" s="1" t="s">
        <v>12</v>
      </c>
      <c r="E3086" s="1" t="s">
        <v>12</v>
      </c>
      <c r="L3086" s="1"/>
    </row>
    <row r="3087" spans="1:12" x14ac:dyDescent="0.25">
      <c r="A3087" s="10" t="s">
        <v>4202</v>
      </c>
      <c r="B3087" s="1" t="s">
        <v>4203</v>
      </c>
      <c r="C3087" s="1" t="s">
        <v>4203</v>
      </c>
      <c r="D3087" s="1" t="s">
        <v>12</v>
      </c>
      <c r="E3087" s="1" t="s">
        <v>12</v>
      </c>
      <c r="L3087" s="1"/>
    </row>
    <row r="3088" spans="1:12" x14ac:dyDescent="0.25">
      <c r="A3088" s="10" t="s">
        <v>4204</v>
      </c>
      <c r="B3088" s="1" t="s">
        <v>4205</v>
      </c>
      <c r="C3088" s="1" t="s">
        <v>9409</v>
      </c>
      <c r="D3088" s="1" t="s">
        <v>12</v>
      </c>
      <c r="E3088" s="1" t="s">
        <v>12</v>
      </c>
      <c r="G3088" s="1" t="s">
        <v>29074</v>
      </c>
      <c r="L3088" s="1"/>
    </row>
    <row r="3089" spans="1:12" x14ac:dyDescent="0.25">
      <c r="A3089" s="10" t="s">
        <v>4512</v>
      </c>
      <c r="B3089" s="1" t="s">
        <v>4513</v>
      </c>
      <c r="C3089" s="1" t="s">
        <v>4513</v>
      </c>
      <c r="D3089" s="1" t="s">
        <v>12</v>
      </c>
      <c r="E3089" s="1" t="s">
        <v>12</v>
      </c>
      <c r="G3089" s="1" t="s">
        <v>28956</v>
      </c>
      <c r="L3089" s="1"/>
    </row>
    <row r="3090" spans="1:12" x14ac:dyDescent="0.25">
      <c r="A3090" s="10" t="s">
        <v>4206</v>
      </c>
      <c r="B3090" s="1" t="s">
        <v>15011</v>
      </c>
      <c r="C3090" s="1" t="s">
        <v>15011</v>
      </c>
      <c r="D3090" s="1" t="s">
        <v>12</v>
      </c>
      <c r="E3090" s="1" t="s">
        <v>12</v>
      </c>
      <c r="L3090" s="1"/>
    </row>
    <row r="3091" spans="1:12" x14ac:dyDescent="0.25">
      <c r="A3091" s="10" t="s">
        <v>4207</v>
      </c>
      <c r="B3091" s="1" t="s">
        <v>4208</v>
      </c>
      <c r="C3091" s="1" t="s">
        <v>4208</v>
      </c>
      <c r="D3091" s="1" t="s">
        <v>12</v>
      </c>
      <c r="E3091" s="1" t="s">
        <v>12</v>
      </c>
      <c r="L3091" s="1"/>
    </row>
    <row r="3092" spans="1:12" x14ac:dyDescent="0.25">
      <c r="A3092" s="10" t="s">
        <v>4209</v>
      </c>
      <c r="B3092" s="1" t="s">
        <v>4210</v>
      </c>
      <c r="C3092" s="1" t="s">
        <v>4211</v>
      </c>
      <c r="D3092" s="1" t="s">
        <v>12</v>
      </c>
      <c r="E3092" s="1" t="s">
        <v>12</v>
      </c>
      <c r="L3092" s="1"/>
    </row>
    <row r="3093" spans="1:12" x14ac:dyDescent="0.25">
      <c r="A3093" s="10" t="s">
        <v>4212</v>
      </c>
      <c r="B3093" s="1" t="s">
        <v>4213</v>
      </c>
      <c r="C3093" s="1" t="s">
        <v>4214</v>
      </c>
      <c r="D3093" s="1" t="s">
        <v>12</v>
      </c>
      <c r="E3093" s="1" t="s">
        <v>12</v>
      </c>
      <c r="L3093" s="1"/>
    </row>
    <row r="3094" spans="1:12" x14ac:dyDescent="0.25">
      <c r="A3094" s="10" t="s">
        <v>4215</v>
      </c>
      <c r="B3094" s="1" t="s">
        <v>4216</v>
      </c>
      <c r="C3094" s="1" t="s">
        <v>4216</v>
      </c>
      <c r="D3094" s="1" t="s">
        <v>12</v>
      </c>
      <c r="E3094" s="1" t="s">
        <v>12</v>
      </c>
      <c r="L3094" s="1"/>
    </row>
    <row r="3095" spans="1:12" x14ac:dyDescent="0.25">
      <c r="A3095" s="10" t="s">
        <v>4217</v>
      </c>
      <c r="B3095" s="1" t="s">
        <v>4218</v>
      </c>
      <c r="C3095" s="1" t="s">
        <v>4218</v>
      </c>
      <c r="D3095" s="1" t="s">
        <v>12</v>
      </c>
      <c r="E3095" s="1" t="s">
        <v>12</v>
      </c>
      <c r="L3095" s="1"/>
    </row>
    <row r="3096" spans="1:12" x14ac:dyDescent="0.25">
      <c r="A3096" s="10" t="s">
        <v>4219</v>
      </c>
      <c r="B3096" s="1" t="s">
        <v>16070</v>
      </c>
      <c r="C3096" s="1" t="s">
        <v>16070</v>
      </c>
      <c r="D3096" s="1" t="s">
        <v>30</v>
      </c>
      <c r="E3096" s="1" t="s">
        <v>1419</v>
      </c>
      <c r="L3096" s="1"/>
    </row>
    <row r="3097" spans="1:12" x14ac:dyDescent="0.25">
      <c r="A3097" s="10" t="s">
        <v>4220</v>
      </c>
      <c r="B3097" s="1" t="s">
        <v>16069</v>
      </c>
      <c r="C3097" s="1" t="s">
        <v>16069</v>
      </c>
      <c r="D3097" s="1" t="s">
        <v>12</v>
      </c>
      <c r="E3097" s="1" t="s">
        <v>12</v>
      </c>
      <c r="L3097" s="1"/>
    </row>
    <row r="3098" spans="1:12" x14ac:dyDescent="0.25">
      <c r="A3098" s="10" t="s">
        <v>4226</v>
      </c>
      <c r="B3098" s="1" t="s">
        <v>4227</v>
      </c>
      <c r="C3098" s="1" t="s">
        <v>4228</v>
      </c>
      <c r="D3098" s="1" t="s">
        <v>12</v>
      </c>
      <c r="E3098" s="1" t="s">
        <v>12</v>
      </c>
      <c r="L3098" s="1"/>
    </row>
    <row r="3099" spans="1:12" x14ac:dyDescent="0.25">
      <c r="A3099" s="10" t="s">
        <v>4229</v>
      </c>
      <c r="B3099" s="1" t="s">
        <v>16894</v>
      </c>
      <c r="C3099" s="1" t="s">
        <v>16894</v>
      </c>
      <c r="D3099" s="1" t="s">
        <v>12</v>
      </c>
      <c r="E3099" s="1" t="s">
        <v>12</v>
      </c>
      <c r="L3099" s="1"/>
    </row>
    <row r="3100" spans="1:12" x14ac:dyDescent="0.25">
      <c r="A3100" s="12" t="s">
        <v>4230</v>
      </c>
      <c r="B3100" s="1" t="s">
        <v>4231</v>
      </c>
      <c r="C3100" s="1" t="s">
        <v>4231</v>
      </c>
      <c r="D3100" s="1" t="s">
        <v>12</v>
      </c>
      <c r="E3100" s="1" t="s">
        <v>12</v>
      </c>
      <c r="L3100" s="1"/>
    </row>
    <row r="3101" spans="1:12" x14ac:dyDescent="0.25">
      <c r="A3101" s="10" t="s">
        <v>4877</v>
      </c>
      <c r="B3101" s="1" t="s">
        <v>4878</v>
      </c>
      <c r="C3101" s="1" t="s">
        <v>4879</v>
      </c>
      <c r="D3101" s="1" t="s">
        <v>46</v>
      </c>
      <c r="E3101" s="1" t="s">
        <v>1684</v>
      </c>
      <c r="G3101" s="1" t="s">
        <v>4880</v>
      </c>
      <c r="L3101" s="1"/>
    </row>
    <row r="3102" spans="1:12" x14ac:dyDescent="0.25">
      <c r="A3102" s="10" t="s">
        <v>4232</v>
      </c>
      <c r="B3102" s="1" t="s">
        <v>29016</v>
      </c>
      <c r="C3102" s="1" t="s">
        <v>29016</v>
      </c>
      <c r="D3102" s="1" t="s">
        <v>12</v>
      </c>
      <c r="E3102" s="1" t="s">
        <v>12</v>
      </c>
      <c r="G3102" s="1" t="s">
        <v>29015</v>
      </c>
      <c r="L3102" s="1"/>
    </row>
    <row r="3103" spans="1:12" x14ac:dyDescent="0.25">
      <c r="A3103" s="10" t="s">
        <v>4233</v>
      </c>
      <c r="B3103" s="1" t="s">
        <v>7944</v>
      </c>
      <c r="C3103" s="1" t="s">
        <v>7944</v>
      </c>
      <c r="D3103" s="1" t="s">
        <v>12</v>
      </c>
      <c r="E3103" s="1" t="s">
        <v>12</v>
      </c>
      <c r="L3103" s="1"/>
    </row>
    <row r="3104" spans="1:12" x14ac:dyDescent="0.25">
      <c r="A3104" s="10" t="s">
        <v>4233</v>
      </c>
      <c r="B3104" s="1" t="s">
        <v>9615</v>
      </c>
      <c r="C3104" s="1" t="s">
        <v>9615</v>
      </c>
      <c r="D3104" s="1" t="s">
        <v>30</v>
      </c>
      <c r="E3104" s="1" t="s">
        <v>3539</v>
      </c>
      <c r="L3104" s="1"/>
    </row>
    <row r="3105" spans="1:12" x14ac:dyDescent="0.25">
      <c r="A3105" s="12" t="s">
        <v>4234</v>
      </c>
      <c r="B3105" s="1" t="s">
        <v>4235</v>
      </c>
      <c r="C3105" s="1" t="s">
        <v>10143</v>
      </c>
      <c r="G3105" s="1" t="s">
        <v>4236</v>
      </c>
      <c r="L3105" s="1"/>
    </row>
    <row r="3106" spans="1:12" x14ac:dyDescent="0.25">
      <c r="A3106" s="10" t="s">
        <v>4889</v>
      </c>
      <c r="B3106" s="1" t="s">
        <v>4890</v>
      </c>
      <c r="C3106" s="1" t="s">
        <v>4891</v>
      </c>
      <c r="D3106" s="1" t="s">
        <v>12</v>
      </c>
      <c r="E3106" s="1" t="s">
        <v>12</v>
      </c>
      <c r="G3106" s="1" t="s">
        <v>4888</v>
      </c>
      <c r="L3106" s="1"/>
    </row>
    <row r="3107" spans="1:12" x14ac:dyDescent="0.25">
      <c r="A3107" s="10" t="s">
        <v>4885</v>
      </c>
      <c r="B3107" s="1" t="s">
        <v>4886</v>
      </c>
      <c r="C3107" s="1" t="s">
        <v>4887</v>
      </c>
      <c r="D3107" s="1" t="s">
        <v>12</v>
      </c>
      <c r="E3107" s="1" t="s">
        <v>12</v>
      </c>
      <c r="G3107" s="1" t="s">
        <v>4888</v>
      </c>
      <c r="L3107" s="1"/>
    </row>
    <row r="3108" spans="1:12" x14ac:dyDescent="0.25">
      <c r="A3108" s="10" t="s">
        <v>4237</v>
      </c>
      <c r="B3108" s="1" t="s">
        <v>28823</v>
      </c>
      <c r="C3108" s="1" t="s">
        <v>28823</v>
      </c>
      <c r="D3108" s="1" t="s">
        <v>12</v>
      </c>
      <c r="E3108" s="1" t="s">
        <v>12</v>
      </c>
      <c r="F3108" s="1" t="s">
        <v>29077</v>
      </c>
      <c r="L3108" s="1"/>
    </row>
    <row r="3109" spans="1:12" x14ac:dyDescent="0.25">
      <c r="A3109" s="10" t="s">
        <v>4237</v>
      </c>
      <c r="B3109" s="1" t="s">
        <v>28824</v>
      </c>
      <c r="C3109" s="1" t="s">
        <v>28824</v>
      </c>
      <c r="D3109" s="1" t="s">
        <v>12</v>
      </c>
      <c r="E3109" s="1" t="s">
        <v>12</v>
      </c>
      <c r="F3109" s="1" t="s">
        <v>29077</v>
      </c>
      <c r="L3109" s="1"/>
    </row>
    <row r="3110" spans="1:12" x14ac:dyDescent="0.25">
      <c r="A3110" s="10" t="s">
        <v>4238</v>
      </c>
      <c r="B3110" s="1" t="s">
        <v>4239</v>
      </c>
      <c r="C3110" s="1" t="s">
        <v>4239</v>
      </c>
      <c r="D3110" s="1" t="s">
        <v>12</v>
      </c>
      <c r="E3110" s="1" t="s">
        <v>12</v>
      </c>
      <c r="F3110" s="1" t="s">
        <v>29078</v>
      </c>
      <c r="L3110" s="1"/>
    </row>
    <row r="3111" spans="1:12" x14ac:dyDescent="0.25">
      <c r="A3111" s="10" t="s">
        <v>4240</v>
      </c>
      <c r="B3111" s="1" t="s">
        <v>28825</v>
      </c>
      <c r="C3111" s="1" t="s">
        <v>28827</v>
      </c>
      <c r="D3111" s="1" t="s">
        <v>12</v>
      </c>
      <c r="E3111" s="1" t="s">
        <v>12</v>
      </c>
      <c r="J3111" s="1" t="s">
        <v>28826</v>
      </c>
      <c r="L3111" s="1"/>
    </row>
    <row r="3112" spans="1:12" x14ac:dyDescent="0.25">
      <c r="A3112" s="10" t="s">
        <v>4241</v>
      </c>
      <c r="B3112" s="1" t="s">
        <v>28825</v>
      </c>
      <c r="C3112" s="1" t="s">
        <v>28827</v>
      </c>
      <c r="D3112" s="1" t="s">
        <v>12</v>
      </c>
      <c r="E3112" s="1" t="s">
        <v>12</v>
      </c>
      <c r="J3112" s="1" t="s">
        <v>28826</v>
      </c>
      <c r="L3112" s="1"/>
    </row>
    <row r="3113" spans="1:12" x14ac:dyDescent="0.25">
      <c r="A3113" s="10" t="s">
        <v>4240</v>
      </c>
      <c r="B3113" s="1" t="s">
        <v>28826</v>
      </c>
      <c r="C3113" s="1" t="s">
        <v>28826</v>
      </c>
      <c r="D3113" s="1" t="s">
        <v>12</v>
      </c>
      <c r="E3113" s="1" t="s">
        <v>12</v>
      </c>
      <c r="F3113" s="1" t="s">
        <v>5159</v>
      </c>
      <c r="J3113" s="1" t="s">
        <v>28825</v>
      </c>
      <c r="L3113" s="1"/>
    </row>
    <row r="3114" spans="1:12" x14ac:dyDescent="0.25">
      <c r="A3114" s="10" t="s">
        <v>4241</v>
      </c>
      <c r="B3114" s="1" t="s">
        <v>28826</v>
      </c>
      <c r="C3114" s="1" t="s">
        <v>28826</v>
      </c>
      <c r="D3114" s="1" t="s">
        <v>12</v>
      </c>
      <c r="E3114" s="1" t="s">
        <v>12</v>
      </c>
      <c r="F3114" s="1" t="s">
        <v>5159</v>
      </c>
      <c r="J3114" s="1" t="s">
        <v>28825</v>
      </c>
      <c r="L3114" s="1"/>
    </row>
    <row r="3115" spans="1:12" x14ac:dyDescent="0.25">
      <c r="A3115" s="10" t="s">
        <v>4870</v>
      </c>
      <c r="B3115" s="1" t="s">
        <v>29724</v>
      </c>
      <c r="C3115" s="1" t="s">
        <v>29725</v>
      </c>
      <c r="D3115" s="1" t="s">
        <v>12</v>
      </c>
      <c r="E3115" s="1" t="s">
        <v>12</v>
      </c>
      <c r="G3115" s="1" t="s">
        <v>29726</v>
      </c>
      <c r="L3115" s="1"/>
    </row>
    <row r="3116" spans="1:12" x14ac:dyDescent="0.25">
      <c r="A3116" s="10" t="s">
        <v>4242</v>
      </c>
      <c r="B3116" s="1" t="s">
        <v>4243</v>
      </c>
      <c r="C3116" s="1" t="s">
        <v>4243</v>
      </c>
      <c r="D3116" s="1" t="s">
        <v>12</v>
      </c>
      <c r="E3116" s="1" t="s">
        <v>12</v>
      </c>
      <c r="L3116" s="1"/>
    </row>
    <row r="3117" spans="1:12" x14ac:dyDescent="0.25">
      <c r="A3117" s="10" t="s">
        <v>4244</v>
      </c>
      <c r="B3117" s="1" t="s">
        <v>10542</v>
      </c>
      <c r="C3117" s="1" t="s">
        <v>10543</v>
      </c>
      <c r="D3117" s="1" t="s">
        <v>12</v>
      </c>
      <c r="E3117" s="1" t="s">
        <v>12</v>
      </c>
      <c r="L3117" s="1"/>
    </row>
    <row r="3118" spans="1:12" x14ac:dyDescent="0.25">
      <c r="A3118" s="10" t="s">
        <v>4562</v>
      </c>
      <c r="B3118" s="1" t="s">
        <v>7694</v>
      </c>
      <c r="C3118" s="1" t="s">
        <v>7694</v>
      </c>
      <c r="D3118" s="1" t="s">
        <v>12</v>
      </c>
      <c r="E3118" s="1" t="s">
        <v>12</v>
      </c>
      <c r="G3118" s="1" t="s">
        <v>7694</v>
      </c>
      <c r="L3118" s="1"/>
    </row>
    <row r="3119" spans="1:12" x14ac:dyDescent="0.25">
      <c r="A3119" s="10" t="s">
        <v>4245</v>
      </c>
      <c r="B3119" s="1" t="s">
        <v>4246</v>
      </c>
      <c r="C3119" s="1" t="s">
        <v>4246</v>
      </c>
      <c r="D3119" s="1" t="s">
        <v>12</v>
      </c>
      <c r="E3119" s="1" t="s">
        <v>12</v>
      </c>
      <c r="L3119" s="1"/>
    </row>
    <row r="3120" spans="1:12" x14ac:dyDescent="0.25">
      <c r="A3120" s="10" t="s">
        <v>4247</v>
      </c>
      <c r="B3120" s="1" t="s">
        <v>8516</v>
      </c>
      <c r="C3120" s="1" t="s">
        <v>8516</v>
      </c>
      <c r="D3120" s="1" t="s">
        <v>12</v>
      </c>
      <c r="E3120" s="1" t="s">
        <v>12</v>
      </c>
      <c r="L3120" s="1"/>
    </row>
    <row r="3121" spans="1:12" x14ac:dyDescent="0.25">
      <c r="A3121" s="10" t="s">
        <v>4247</v>
      </c>
      <c r="B3121" s="1" t="s">
        <v>9616</v>
      </c>
      <c r="C3121" s="1" t="s">
        <v>9616</v>
      </c>
      <c r="D3121" s="1" t="s">
        <v>30</v>
      </c>
      <c r="E3121" s="1" t="s">
        <v>3539</v>
      </c>
      <c r="L3121" s="1"/>
    </row>
    <row r="3122" spans="1:12" x14ac:dyDescent="0.25">
      <c r="A3122" s="10" t="s">
        <v>4248</v>
      </c>
      <c r="B3122" s="1" t="s">
        <v>5138</v>
      </c>
      <c r="C3122" s="1" t="s">
        <v>5138</v>
      </c>
      <c r="D3122" s="1" t="s">
        <v>12</v>
      </c>
      <c r="E3122" s="1" t="s">
        <v>12</v>
      </c>
      <c r="L3122" s="1"/>
    </row>
    <row r="3123" spans="1:12" x14ac:dyDescent="0.25">
      <c r="A3123" s="10" t="s">
        <v>4248</v>
      </c>
      <c r="B3123" s="1" t="s">
        <v>5139</v>
      </c>
      <c r="C3123" s="1" t="s">
        <v>5139</v>
      </c>
      <c r="D3123" s="1" t="s">
        <v>30</v>
      </c>
      <c r="E3123" s="1" t="s">
        <v>3539</v>
      </c>
      <c r="L3123" s="1"/>
    </row>
    <row r="3124" spans="1:12" x14ac:dyDescent="0.25">
      <c r="A3124" s="10" t="s">
        <v>4249</v>
      </c>
      <c r="B3124" s="1" t="s">
        <v>4250</v>
      </c>
      <c r="C3124" s="1" t="s">
        <v>4250</v>
      </c>
      <c r="D3124" s="1" t="s">
        <v>12</v>
      </c>
      <c r="E3124" s="1" t="s">
        <v>12</v>
      </c>
      <c r="L3124" s="1"/>
    </row>
    <row r="3125" spans="1:12" x14ac:dyDescent="0.25">
      <c r="A3125" s="10" t="s">
        <v>4251</v>
      </c>
      <c r="B3125" s="1" t="s">
        <v>4252</v>
      </c>
      <c r="C3125" s="1" t="s">
        <v>4252</v>
      </c>
      <c r="D3125" s="1" t="s">
        <v>12</v>
      </c>
      <c r="E3125" s="1" t="s">
        <v>12</v>
      </c>
      <c r="L3125" s="1"/>
    </row>
    <row r="3126" spans="1:12" x14ac:dyDescent="0.25">
      <c r="A3126" s="10" t="s">
        <v>4253</v>
      </c>
      <c r="B3126" s="1" t="s">
        <v>4254</v>
      </c>
      <c r="C3126" s="1" t="s">
        <v>4254</v>
      </c>
      <c r="D3126" s="1" t="s">
        <v>12</v>
      </c>
      <c r="E3126" s="1" t="s">
        <v>12</v>
      </c>
      <c r="L3126" s="1"/>
    </row>
    <row r="3127" spans="1:12" x14ac:dyDescent="0.25">
      <c r="A3127" s="10" t="s">
        <v>4255</v>
      </c>
      <c r="B3127" s="1" t="s">
        <v>10334</v>
      </c>
      <c r="C3127" s="1" t="s">
        <v>10334</v>
      </c>
      <c r="D3127" s="1" t="s">
        <v>30</v>
      </c>
      <c r="E3127" s="1" t="s">
        <v>3539</v>
      </c>
      <c r="L3127" s="1"/>
    </row>
    <row r="3128" spans="1:12" x14ac:dyDescent="0.25">
      <c r="A3128" s="12" t="s">
        <v>4256</v>
      </c>
      <c r="B3128" s="1" t="s">
        <v>10335</v>
      </c>
      <c r="C3128" s="1" t="s">
        <v>10335</v>
      </c>
      <c r="D3128" s="1" t="s">
        <v>30</v>
      </c>
      <c r="E3128" s="1" t="s">
        <v>3539</v>
      </c>
      <c r="G3128" s="1" t="s">
        <v>29076</v>
      </c>
      <c r="L3128" s="1"/>
    </row>
    <row r="3129" spans="1:12" x14ac:dyDescent="0.25">
      <c r="A3129" s="10" t="s">
        <v>4258</v>
      </c>
      <c r="B3129" s="1" t="s">
        <v>4259</v>
      </c>
      <c r="C3129" s="1" t="s">
        <v>4259</v>
      </c>
      <c r="D3129" s="1" t="s">
        <v>30</v>
      </c>
      <c r="E3129" s="1" t="s">
        <v>3539</v>
      </c>
      <c r="L3129" s="1"/>
    </row>
    <row r="3130" spans="1:12" x14ac:dyDescent="0.25">
      <c r="A3130" s="10" t="s">
        <v>4260</v>
      </c>
      <c r="B3130" s="1" t="s">
        <v>4261</v>
      </c>
      <c r="C3130" s="1" t="s">
        <v>4262</v>
      </c>
      <c r="L3130" s="1"/>
    </row>
    <row r="3131" spans="1:12" x14ac:dyDescent="0.25">
      <c r="A3131" s="10" t="s">
        <v>4263</v>
      </c>
      <c r="B3131" s="1" t="s">
        <v>4264</v>
      </c>
      <c r="C3131" s="1" t="s">
        <v>4264</v>
      </c>
      <c r="L3131" s="1"/>
    </row>
    <row r="3132" spans="1:12" x14ac:dyDescent="0.25">
      <c r="A3132" s="10" t="s">
        <v>4265</v>
      </c>
      <c r="B3132" s="1" t="s">
        <v>4266</v>
      </c>
      <c r="C3132" s="1" t="s">
        <v>4266</v>
      </c>
      <c r="L3132" s="1"/>
    </row>
    <row r="3133" spans="1:12" x14ac:dyDescent="0.25">
      <c r="A3133" s="10" t="s">
        <v>4267</v>
      </c>
      <c r="B3133" s="1" t="s">
        <v>9617</v>
      </c>
      <c r="C3133" s="1" t="s">
        <v>9617</v>
      </c>
      <c r="D3133" s="1" t="s">
        <v>12</v>
      </c>
      <c r="E3133" s="1" t="s">
        <v>12</v>
      </c>
      <c r="L3133" s="1"/>
    </row>
    <row r="3134" spans="1:12" x14ac:dyDescent="0.25">
      <c r="A3134" s="10" t="s">
        <v>4267</v>
      </c>
      <c r="B3134" s="1" t="s">
        <v>9618</v>
      </c>
      <c r="C3134" s="1" t="s">
        <v>9618</v>
      </c>
      <c r="D3134" s="1" t="s">
        <v>30</v>
      </c>
      <c r="E3134" s="1" t="s">
        <v>1419</v>
      </c>
      <c r="F3134" s="1" t="s">
        <v>11129</v>
      </c>
      <c r="L3134" s="1"/>
    </row>
    <row r="3135" spans="1:12" x14ac:dyDescent="0.25">
      <c r="A3135" s="10" t="s">
        <v>4267</v>
      </c>
      <c r="B3135" s="1" t="s">
        <v>11130</v>
      </c>
      <c r="C3135" s="1" t="s">
        <v>11130</v>
      </c>
      <c r="D3135" s="1" t="s">
        <v>30</v>
      </c>
      <c r="E3135" s="1" t="s">
        <v>3539</v>
      </c>
      <c r="F3135" s="1" t="s">
        <v>9619</v>
      </c>
      <c r="L3135" s="1"/>
    </row>
    <row r="3136" spans="1:12" x14ac:dyDescent="0.25">
      <c r="A3136" s="10" t="s">
        <v>4268</v>
      </c>
      <c r="B3136" s="1" t="s">
        <v>9620</v>
      </c>
      <c r="C3136" s="1" t="s">
        <v>9620</v>
      </c>
      <c r="D3136" s="1" t="s">
        <v>12</v>
      </c>
      <c r="E3136" s="1" t="s">
        <v>12</v>
      </c>
      <c r="G3136" s="1" t="s">
        <v>16183</v>
      </c>
      <c r="L3136" s="1"/>
    </row>
    <row r="3137" spans="1:12" x14ac:dyDescent="0.25">
      <c r="A3137" s="10" t="s">
        <v>4269</v>
      </c>
      <c r="B3137" s="1" t="s">
        <v>4270</v>
      </c>
      <c r="C3137" s="1" t="s">
        <v>4271</v>
      </c>
      <c r="L3137" s="1"/>
    </row>
    <row r="3138" spans="1:12" x14ac:dyDescent="0.25">
      <c r="A3138" s="10" t="s">
        <v>4272</v>
      </c>
      <c r="B3138" s="1" t="s">
        <v>29157</v>
      </c>
      <c r="C3138" s="1" t="s">
        <v>29075</v>
      </c>
      <c r="D3138" s="1" t="s">
        <v>12</v>
      </c>
      <c r="E3138" s="1" t="s">
        <v>12</v>
      </c>
      <c r="G3138" s="1" t="s">
        <v>29158</v>
      </c>
      <c r="L3138" s="1"/>
    </row>
    <row r="3139" spans="1:12" x14ac:dyDescent="0.25">
      <c r="A3139" s="10" t="s">
        <v>4273</v>
      </c>
      <c r="B3139" s="1" t="s">
        <v>4274</v>
      </c>
      <c r="C3139" s="1" t="s">
        <v>4275</v>
      </c>
      <c r="D3139" s="1" t="s">
        <v>30</v>
      </c>
      <c r="L3139" s="1"/>
    </row>
    <row r="3140" spans="1:12" x14ac:dyDescent="0.25">
      <c r="A3140" s="10" t="s">
        <v>4276</v>
      </c>
      <c r="B3140" s="1" t="s">
        <v>4277</v>
      </c>
      <c r="C3140" s="1" t="s">
        <v>4278</v>
      </c>
      <c r="D3140" s="1" t="s">
        <v>12</v>
      </c>
      <c r="E3140" s="1" t="s">
        <v>12</v>
      </c>
      <c r="L3140" s="1"/>
    </row>
    <row r="3141" spans="1:12" x14ac:dyDescent="0.25">
      <c r="A3141" s="10" t="s">
        <v>4490</v>
      </c>
      <c r="B3141" s="1" t="s">
        <v>4491</v>
      </c>
      <c r="C3141" s="1" t="s">
        <v>4491</v>
      </c>
      <c r="G3141" s="1" t="s">
        <v>29159</v>
      </c>
      <c r="L3141" s="1"/>
    </row>
    <row r="3142" spans="1:12" x14ac:dyDescent="0.25">
      <c r="A3142" s="10" t="s">
        <v>10416</v>
      </c>
      <c r="B3142" s="1" t="s">
        <v>29534</v>
      </c>
      <c r="C3142" s="1" t="s">
        <v>29534</v>
      </c>
      <c r="D3142" s="1" t="s">
        <v>12</v>
      </c>
      <c r="E3142" s="1" t="s">
        <v>12</v>
      </c>
      <c r="G3142" s="1" t="s">
        <v>29535</v>
      </c>
      <c r="L3142" s="1"/>
    </row>
    <row r="3143" spans="1:12" x14ac:dyDescent="0.25">
      <c r="A3143" s="10" t="s">
        <v>4279</v>
      </c>
      <c r="B3143" s="1" t="s">
        <v>4280</v>
      </c>
      <c r="C3143" s="1" t="s">
        <v>4281</v>
      </c>
      <c r="L3143" s="1"/>
    </row>
    <row r="3144" spans="1:12" x14ac:dyDescent="0.25">
      <c r="A3144" s="10" t="s">
        <v>4282</v>
      </c>
      <c r="B3144" s="1" t="s">
        <v>2774</v>
      </c>
      <c r="C3144" s="1" t="s">
        <v>2774</v>
      </c>
      <c r="D3144" s="1" t="s">
        <v>30</v>
      </c>
      <c r="J3144" s="1" t="s">
        <v>4283</v>
      </c>
      <c r="L3144" s="1"/>
    </row>
    <row r="3145" spans="1:12" x14ac:dyDescent="0.25">
      <c r="A3145" s="10" t="s">
        <v>10472</v>
      </c>
      <c r="B3145" s="1" t="s">
        <v>10477</v>
      </c>
      <c r="C3145" s="1" t="s">
        <v>10477</v>
      </c>
      <c r="D3145" s="1" t="s">
        <v>30</v>
      </c>
      <c r="E3145" s="1" t="s">
        <v>3539</v>
      </c>
      <c r="F3145" s="1" t="s">
        <v>10483</v>
      </c>
      <c r="L3145" s="1"/>
    </row>
    <row r="3146" spans="1:12" x14ac:dyDescent="0.25">
      <c r="A3146" s="10" t="s">
        <v>9551</v>
      </c>
      <c r="B3146" s="1" t="s">
        <v>9541</v>
      </c>
      <c r="C3146" s="1" t="s">
        <v>9541</v>
      </c>
      <c r="D3146" s="1" t="s">
        <v>30</v>
      </c>
      <c r="E3146" s="1" t="s">
        <v>1419</v>
      </c>
      <c r="F3146" s="1" t="s">
        <v>9554</v>
      </c>
      <c r="G3146" s="1" t="s">
        <v>1292</v>
      </c>
      <c r="J3146" s="1" t="s">
        <v>1292</v>
      </c>
      <c r="L3146" s="1"/>
    </row>
    <row r="3147" spans="1:12" x14ac:dyDescent="0.25">
      <c r="A3147" s="10" t="s">
        <v>4284</v>
      </c>
      <c r="B3147" s="1" t="s">
        <v>4284</v>
      </c>
      <c r="C3147" s="1" t="s">
        <v>4284</v>
      </c>
      <c r="D3147" s="1" t="s">
        <v>12</v>
      </c>
      <c r="E3147" s="1" t="s">
        <v>12</v>
      </c>
      <c r="L3147" s="1"/>
    </row>
    <row r="3148" spans="1:12" x14ac:dyDescent="0.25">
      <c r="A3148" s="12" t="s">
        <v>4285</v>
      </c>
      <c r="B3148" s="1" t="s">
        <v>10336</v>
      </c>
      <c r="C3148" s="1" t="s">
        <v>10336</v>
      </c>
      <c r="D3148" s="1" t="s">
        <v>30</v>
      </c>
      <c r="E3148" s="1" t="s">
        <v>1419</v>
      </c>
      <c r="L3148" s="1"/>
    </row>
    <row r="3149" spans="1:12" x14ac:dyDescent="0.25">
      <c r="A3149" s="10" t="s">
        <v>4286</v>
      </c>
      <c r="B3149" s="1" t="s">
        <v>10337</v>
      </c>
      <c r="C3149" s="1" t="s">
        <v>10337</v>
      </c>
      <c r="D3149" s="1" t="s">
        <v>30</v>
      </c>
      <c r="E3149" s="1" t="s">
        <v>3539</v>
      </c>
      <c r="L3149" s="1"/>
    </row>
    <row r="3150" spans="1:12" x14ac:dyDescent="0.25">
      <c r="A3150" s="10" t="s">
        <v>9</v>
      </c>
      <c r="B3150" s="1" t="s">
        <v>10532</v>
      </c>
      <c r="C3150" s="1" t="s">
        <v>10532</v>
      </c>
      <c r="D3150" s="1" t="s">
        <v>12</v>
      </c>
      <c r="E3150" s="1" t="s">
        <v>12</v>
      </c>
      <c r="F3150" s="1" t="s">
        <v>10534</v>
      </c>
      <c r="J3150" s="1" t="s">
        <v>11</v>
      </c>
      <c r="L3150" s="1"/>
    </row>
    <row r="3151" spans="1:12" x14ac:dyDescent="0.25">
      <c r="A3151" s="10" t="s">
        <v>4287</v>
      </c>
      <c r="B3151" s="1" t="s">
        <v>28867</v>
      </c>
      <c r="C3151" s="1" t="s">
        <v>28869</v>
      </c>
      <c r="D3151" s="1" t="s">
        <v>12</v>
      </c>
      <c r="E3151" s="1" t="s">
        <v>12</v>
      </c>
      <c r="G3151" s="1" t="s">
        <v>15742</v>
      </c>
      <c r="L3151" s="1"/>
    </row>
    <row r="3152" spans="1:12" x14ac:dyDescent="0.25">
      <c r="A3152" s="10" t="s">
        <v>4287</v>
      </c>
      <c r="B3152" s="1" t="s">
        <v>28868</v>
      </c>
      <c r="C3152" s="1" t="s">
        <v>28870</v>
      </c>
      <c r="D3152" s="1" t="s">
        <v>12</v>
      </c>
      <c r="E3152" s="1" t="s">
        <v>12</v>
      </c>
      <c r="G3152" s="1" t="s">
        <v>15742</v>
      </c>
      <c r="L3152" s="1"/>
    </row>
    <row r="3153" spans="1:12" x14ac:dyDescent="0.25">
      <c r="A3153" s="10" t="s">
        <v>10653</v>
      </c>
      <c r="B3153" s="1" t="s">
        <v>10655</v>
      </c>
      <c r="C3153" s="1" t="s">
        <v>10655</v>
      </c>
      <c r="D3153" s="1" t="s">
        <v>12</v>
      </c>
      <c r="E3153" s="1" t="s">
        <v>12</v>
      </c>
      <c r="F3153" s="1" t="s">
        <v>10702</v>
      </c>
      <c r="G3153" s="1" t="s">
        <v>11213</v>
      </c>
      <c r="H3153" s="1" t="s">
        <v>10705</v>
      </c>
      <c r="I3153" s="1" t="s">
        <v>10704</v>
      </c>
      <c r="L3153" s="1"/>
    </row>
    <row r="3154" spans="1:12" x14ac:dyDescent="0.25">
      <c r="A3154" s="10" t="s">
        <v>10654</v>
      </c>
      <c r="B3154" s="1" t="s">
        <v>10655</v>
      </c>
      <c r="C3154" s="1" t="s">
        <v>10655</v>
      </c>
      <c r="D3154" s="1" t="s">
        <v>12</v>
      </c>
      <c r="E3154" s="1" t="s">
        <v>12</v>
      </c>
      <c r="F3154" s="1" t="s">
        <v>10702</v>
      </c>
      <c r="G3154" s="1" t="s">
        <v>11213</v>
      </c>
      <c r="H3154" s="1" t="s">
        <v>10706</v>
      </c>
      <c r="I3154" s="1" t="s">
        <v>10704</v>
      </c>
      <c r="L3154" s="1"/>
    </row>
    <row r="3155" spans="1:12" x14ac:dyDescent="0.25">
      <c r="A3155" s="10" t="s">
        <v>4288</v>
      </c>
      <c r="B3155" s="1" t="s">
        <v>4289</v>
      </c>
      <c r="C3155" s="1" t="s">
        <v>4289</v>
      </c>
      <c r="D3155" s="1" t="s">
        <v>12</v>
      </c>
      <c r="E3155" s="1" t="s">
        <v>12</v>
      </c>
      <c r="L3155" s="1"/>
    </row>
    <row r="3156" spans="1:12" x14ac:dyDescent="0.25">
      <c r="A3156" s="10" t="s">
        <v>4290</v>
      </c>
      <c r="B3156" s="1" t="s">
        <v>4291</v>
      </c>
      <c r="C3156" s="1" t="s">
        <v>4291</v>
      </c>
      <c r="D3156" s="1" t="s">
        <v>12</v>
      </c>
      <c r="E3156" s="1" t="s">
        <v>12</v>
      </c>
      <c r="L3156" s="1"/>
    </row>
    <row r="3157" spans="1:12" x14ac:dyDescent="0.25">
      <c r="A3157" s="10" t="s">
        <v>4292</v>
      </c>
      <c r="B3157" s="1" t="s">
        <v>4293</v>
      </c>
      <c r="C3157" s="1" t="s">
        <v>4293</v>
      </c>
      <c r="D3157" s="1" t="s">
        <v>12</v>
      </c>
      <c r="E3157" s="1" t="s">
        <v>12</v>
      </c>
      <c r="L3157" s="1"/>
    </row>
    <row r="3158" spans="1:12" x14ac:dyDescent="0.25">
      <c r="A3158" s="10" t="s">
        <v>4294</v>
      </c>
      <c r="B3158" s="1" t="s">
        <v>10368</v>
      </c>
      <c r="C3158" s="1" t="s">
        <v>9089</v>
      </c>
      <c r="D3158" s="1" t="s">
        <v>12</v>
      </c>
      <c r="E3158" s="1" t="s">
        <v>12</v>
      </c>
      <c r="F3158" s="1" t="s">
        <v>11307</v>
      </c>
      <c r="G3158" s="1" t="s">
        <v>11308</v>
      </c>
      <c r="L3158" s="1"/>
    </row>
    <row r="3159" spans="1:12" x14ac:dyDescent="0.25">
      <c r="A3159" s="10" t="s">
        <v>4295</v>
      </c>
      <c r="B3159" s="1" t="s">
        <v>7049</v>
      </c>
      <c r="C3159" s="1" t="s">
        <v>7049</v>
      </c>
      <c r="D3159" s="1" t="s">
        <v>1858</v>
      </c>
      <c r="E3159" s="1" t="s">
        <v>1858</v>
      </c>
      <c r="F3159" s="1" t="s">
        <v>10358</v>
      </c>
      <c r="H3159" s="1" t="s">
        <v>10361</v>
      </c>
      <c r="I3159" s="1" t="s">
        <v>10362</v>
      </c>
      <c r="J3159" s="1" t="s">
        <v>10366</v>
      </c>
      <c r="L3159" s="1"/>
    </row>
    <row r="3160" spans="1:12" x14ac:dyDescent="0.25">
      <c r="A3160" s="10" t="s">
        <v>4295</v>
      </c>
      <c r="B3160" s="1" t="s">
        <v>10359</v>
      </c>
      <c r="C3160" s="1" t="s">
        <v>10359</v>
      </c>
      <c r="D3160" s="1" t="s">
        <v>1858</v>
      </c>
      <c r="E3160" s="1" t="s">
        <v>1858</v>
      </c>
      <c r="F3160" s="1" t="s">
        <v>10360</v>
      </c>
      <c r="H3160" s="1" t="s">
        <v>10361</v>
      </c>
      <c r="I3160" s="1" t="s">
        <v>10363</v>
      </c>
      <c r="J3160" s="1" t="s">
        <v>10367</v>
      </c>
      <c r="L3160" s="1"/>
    </row>
    <row r="3161" spans="1:12" x14ac:dyDescent="0.25">
      <c r="A3161" s="10" t="s">
        <v>4296</v>
      </c>
      <c r="B3161" s="1" t="s">
        <v>28994</v>
      </c>
      <c r="C3161" s="1" t="s">
        <v>28995</v>
      </c>
      <c r="D3161" s="1" t="s">
        <v>46</v>
      </c>
      <c r="E3161" s="1" t="s">
        <v>167</v>
      </c>
      <c r="L3161" s="1"/>
    </row>
    <row r="3162" spans="1:12" x14ac:dyDescent="0.25">
      <c r="A3162" s="10" t="s">
        <v>4297</v>
      </c>
      <c r="B3162" s="1" t="s">
        <v>29003</v>
      </c>
      <c r="C3162" s="1" t="s">
        <v>29003</v>
      </c>
      <c r="D3162" s="1" t="s">
        <v>30</v>
      </c>
      <c r="G3162" s="1" t="s">
        <v>29004</v>
      </c>
      <c r="L3162" s="1"/>
    </row>
    <row r="3163" spans="1:12" x14ac:dyDescent="0.25">
      <c r="A3163" s="12" t="s">
        <v>4298</v>
      </c>
      <c r="B3163" s="1" t="s">
        <v>14552</v>
      </c>
      <c r="C3163" s="1" t="s">
        <v>14552</v>
      </c>
      <c r="D3163" s="1" t="s">
        <v>12</v>
      </c>
      <c r="E3163" s="1" t="s">
        <v>12</v>
      </c>
      <c r="F3163" s="1" t="s">
        <v>28996</v>
      </c>
      <c r="G3163" s="1" t="s">
        <v>14552</v>
      </c>
      <c r="L3163" s="1"/>
    </row>
    <row r="3164" spans="1:12" x14ac:dyDescent="0.25">
      <c r="A3164" s="12" t="s">
        <v>4299</v>
      </c>
      <c r="B3164" s="1" t="s">
        <v>15750</v>
      </c>
      <c r="C3164" s="1" t="s">
        <v>15751</v>
      </c>
      <c r="D3164" s="1" t="s">
        <v>30</v>
      </c>
      <c r="E3164" s="1" t="s">
        <v>3539</v>
      </c>
      <c r="L3164" s="1"/>
    </row>
    <row r="3165" spans="1:12" x14ac:dyDescent="0.25">
      <c r="A3165" s="10" t="s">
        <v>4300</v>
      </c>
      <c r="B3165" s="1" t="s">
        <v>4301</v>
      </c>
      <c r="C3165" s="1" t="s">
        <v>4301</v>
      </c>
      <c r="D3165" s="1" t="s">
        <v>12</v>
      </c>
      <c r="E3165" s="1" t="s">
        <v>12</v>
      </c>
      <c r="L3165" s="1"/>
    </row>
    <row r="3166" spans="1:12" x14ac:dyDescent="0.25">
      <c r="A3166" s="10" t="s">
        <v>4302</v>
      </c>
      <c r="B3166" s="1" t="s">
        <v>4303</v>
      </c>
      <c r="C3166" s="1" t="s">
        <v>4303</v>
      </c>
      <c r="D3166" s="1" t="s">
        <v>12</v>
      </c>
      <c r="E3166" s="1" t="s">
        <v>12</v>
      </c>
      <c r="L3166" s="1"/>
    </row>
    <row r="3167" spans="1:12" x14ac:dyDescent="0.25">
      <c r="A3167" s="12" t="s">
        <v>4304</v>
      </c>
      <c r="B3167" s="1" t="s">
        <v>4305</v>
      </c>
      <c r="C3167" s="1" t="s">
        <v>4305</v>
      </c>
      <c r="L3167" s="1"/>
    </row>
    <row r="3168" spans="1:12" x14ac:dyDescent="0.25">
      <c r="A3168" s="10" t="s">
        <v>4492</v>
      </c>
      <c r="B3168" s="1" t="s">
        <v>4493</v>
      </c>
      <c r="C3168" s="1" t="s">
        <v>4493</v>
      </c>
      <c r="G3168" s="1" t="s">
        <v>4492</v>
      </c>
      <c r="L3168" s="1"/>
    </row>
    <row r="3169" spans="1:12" x14ac:dyDescent="0.25">
      <c r="A3169" s="10" t="s">
        <v>4306</v>
      </c>
      <c r="B3169" s="1" t="s">
        <v>11136</v>
      </c>
      <c r="C3169" s="1" t="s">
        <v>11136</v>
      </c>
      <c r="D3169" s="1" t="s">
        <v>12</v>
      </c>
      <c r="E3169" s="1" t="s">
        <v>12</v>
      </c>
      <c r="L3169" s="1"/>
    </row>
    <row r="3170" spans="1:12" x14ac:dyDescent="0.25">
      <c r="A3170" s="10" t="s">
        <v>4307</v>
      </c>
      <c r="B3170" s="1" t="s">
        <v>4308</v>
      </c>
      <c r="C3170" s="1" t="s">
        <v>4308</v>
      </c>
      <c r="D3170" s="1" t="s">
        <v>12</v>
      </c>
      <c r="E3170" s="1" t="s">
        <v>12</v>
      </c>
      <c r="L3170" s="1"/>
    </row>
    <row r="3171" spans="1:12" x14ac:dyDescent="0.25">
      <c r="A3171" s="12" t="s">
        <v>4309</v>
      </c>
      <c r="B3171" s="1" t="s">
        <v>4310</v>
      </c>
      <c r="C3171" s="1" t="s">
        <v>4310</v>
      </c>
      <c r="G3171" s="1" t="s">
        <v>4311</v>
      </c>
      <c r="L3171" s="1"/>
    </row>
    <row r="3172" spans="1:12" x14ac:dyDescent="0.25">
      <c r="A3172" s="10" t="s">
        <v>4312</v>
      </c>
      <c r="B3172" s="1" t="s">
        <v>4313</v>
      </c>
      <c r="C3172" s="1" t="s">
        <v>4313</v>
      </c>
      <c r="D3172" s="1" t="s">
        <v>39</v>
      </c>
      <c r="E3172" s="1" t="s">
        <v>39</v>
      </c>
      <c r="G3172" s="1" t="s">
        <v>16183</v>
      </c>
      <c r="L3172" s="1"/>
    </row>
    <row r="3173" spans="1:12" x14ac:dyDescent="0.25">
      <c r="A3173" s="10" t="s">
        <v>4314</v>
      </c>
      <c r="B3173" s="1" t="s">
        <v>8497</v>
      </c>
      <c r="C3173" s="1" t="s">
        <v>8497</v>
      </c>
      <c r="D3173" s="1" t="s">
        <v>12</v>
      </c>
      <c r="E3173" s="1" t="s">
        <v>12</v>
      </c>
      <c r="G3173" s="1" t="s">
        <v>16183</v>
      </c>
      <c r="L3173" s="1"/>
    </row>
    <row r="3174" spans="1:12" x14ac:dyDescent="0.25">
      <c r="A3174" s="10" t="s">
        <v>4316</v>
      </c>
      <c r="B3174" s="1" t="s">
        <v>4317</v>
      </c>
      <c r="C3174" s="1" t="s">
        <v>4317</v>
      </c>
      <c r="D3174" s="1" t="s">
        <v>12</v>
      </c>
      <c r="E3174" s="1" t="s">
        <v>12</v>
      </c>
      <c r="G3174" s="1" t="s">
        <v>15885</v>
      </c>
      <c r="L3174" s="1"/>
    </row>
    <row r="3175" spans="1:12" x14ac:dyDescent="0.25">
      <c r="A3175" s="10" t="s">
        <v>4318</v>
      </c>
      <c r="B3175" s="1" t="s">
        <v>4319</v>
      </c>
      <c r="C3175" s="1" t="s">
        <v>4319</v>
      </c>
      <c r="D3175" s="1" t="s">
        <v>30</v>
      </c>
      <c r="G3175" s="1" t="s">
        <v>16183</v>
      </c>
      <c r="L3175" s="1"/>
    </row>
    <row r="3176" spans="1:12" x14ac:dyDescent="0.25">
      <c r="A3176" s="10" t="s">
        <v>4320</v>
      </c>
      <c r="B3176" s="1" t="s">
        <v>4321</v>
      </c>
      <c r="C3176" s="1" t="s">
        <v>4321</v>
      </c>
      <c r="D3176" s="1" t="s">
        <v>12</v>
      </c>
      <c r="E3176" s="1" t="s">
        <v>12</v>
      </c>
      <c r="G3176" s="1" t="s">
        <v>16183</v>
      </c>
      <c r="L3176" s="1"/>
    </row>
    <row r="3177" spans="1:12" x14ac:dyDescent="0.25">
      <c r="A3177" s="10" t="s">
        <v>15985</v>
      </c>
      <c r="B3177" s="1" t="s">
        <v>12879</v>
      </c>
      <c r="L3177" s="1"/>
    </row>
    <row r="3178" spans="1:12" x14ac:dyDescent="0.25">
      <c r="A3178" s="10" t="s">
        <v>4283</v>
      </c>
      <c r="B3178" s="1" t="s">
        <v>2774</v>
      </c>
      <c r="C3178" s="1" t="s">
        <v>2774</v>
      </c>
      <c r="D3178" s="1" t="s">
        <v>30</v>
      </c>
      <c r="G3178" s="1" t="s">
        <v>16183</v>
      </c>
      <c r="J3178" s="1" t="s">
        <v>4282</v>
      </c>
      <c r="L3178" s="1"/>
    </row>
    <row r="3179" spans="1:12" x14ac:dyDescent="0.25">
      <c r="A3179" s="10" t="s">
        <v>10480</v>
      </c>
      <c r="B3179" s="1" t="s">
        <v>10477</v>
      </c>
      <c r="C3179" s="1" t="s">
        <v>10477</v>
      </c>
      <c r="D3179" s="1" t="s">
        <v>30</v>
      </c>
      <c r="E3179" s="1" t="s">
        <v>3539</v>
      </c>
      <c r="F3179" s="1" t="s">
        <v>10483</v>
      </c>
      <c r="L3179" s="1"/>
    </row>
    <row r="3180" spans="1:12" x14ac:dyDescent="0.25">
      <c r="A3180" s="10" t="s">
        <v>9552</v>
      </c>
      <c r="B3180" s="1" t="s">
        <v>9541</v>
      </c>
      <c r="C3180" s="1" t="s">
        <v>9541</v>
      </c>
      <c r="D3180" s="1" t="s">
        <v>30</v>
      </c>
      <c r="E3180" s="1" t="s">
        <v>1419</v>
      </c>
      <c r="F3180" s="1" t="s">
        <v>9554</v>
      </c>
      <c r="G3180" s="1" t="s">
        <v>1292</v>
      </c>
      <c r="J3180" s="1" t="s">
        <v>1292</v>
      </c>
      <c r="L3180" s="1"/>
    </row>
    <row r="3181" spans="1:12" x14ac:dyDescent="0.25">
      <c r="A3181" s="10" t="s">
        <v>4322</v>
      </c>
      <c r="B3181" s="1" t="s">
        <v>14011</v>
      </c>
      <c r="C3181" s="1" t="s">
        <v>14011</v>
      </c>
      <c r="D3181" s="1" t="s">
        <v>12</v>
      </c>
      <c r="E3181" s="1" t="s">
        <v>12</v>
      </c>
      <c r="L3181" s="1"/>
    </row>
    <row r="3182" spans="1:12" x14ac:dyDescent="0.25">
      <c r="A3182" s="12" t="s">
        <v>4323</v>
      </c>
      <c r="B3182" s="1" t="s">
        <v>15130</v>
      </c>
      <c r="C3182" s="1" t="s">
        <v>15131</v>
      </c>
      <c r="L3182" s="1"/>
    </row>
    <row r="3183" spans="1:12" x14ac:dyDescent="0.25">
      <c r="A3183" s="10" t="s">
        <v>4324</v>
      </c>
      <c r="B3183" s="1" t="s">
        <v>28953</v>
      </c>
      <c r="C3183" s="1" t="s">
        <v>28954</v>
      </c>
      <c r="D3183" s="1" t="s">
        <v>46</v>
      </c>
      <c r="E3183" s="1" t="s">
        <v>2644</v>
      </c>
      <c r="L3183" s="1"/>
    </row>
    <row r="3184" spans="1:12" x14ac:dyDescent="0.25">
      <c r="A3184" s="10" t="s">
        <v>4325</v>
      </c>
      <c r="B3184" s="1" t="s">
        <v>10760</v>
      </c>
      <c r="C3184" s="1" t="s">
        <v>10760</v>
      </c>
      <c r="D3184" s="1" t="s">
        <v>12</v>
      </c>
      <c r="E3184" s="1" t="s">
        <v>12</v>
      </c>
      <c r="G3184" s="1" t="s">
        <v>28952</v>
      </c>
      <c r="L3184" s="1"/>
    </row>
    <row r="3185" spans="1:12" x14ac:dyDescent="0.25">
      <c r="A3185" s="10" t="s">
        <v>4326</v>
      </c>
      <c r="B3185" s="1" t="s">
        <v>6446</v>
      </c>
      <c r="C3185" s="1" t="s">
        <v>6446</v>
      </c>
      <c r="D3185" s="1" t="s">
        <v>1858</v>
      </c>
      <c r="E3185" s="1" t="s">
        <v>1858</v>
      </c>
      <c r="G3185" s="1" t="s">
        <v>16196</v>
      </c>
      <c r="L3185" s="1"/>
    </row>
    <row r="3186" spans="1:12" x14ac:dyDescent="0.25">
      <c r="A3186" s="10" t="s">
        <v>4326</v>
      </c>
      <c r="B3186" s="1" t="s">
        <v>10533</v>
      </c>
      <c r="C3186" s="1" t="s">
        <v>10533</v>
      </c>
      <c r="D3186" s="1" t="s">
        <v>1858</v>
      </c>
      <c r="E3186" s="1" t="s">
        <v>1858</v>
      </c>
      <c r="F3186" s="1" t="s">
        <v>10535</v>
      </c>
      <c r="J3186" s="1" t="s">
        <v>6446</v>
      </c>
      <c r="L3186" s="1"/>
    </row>
    <row r="3187" spans="1:12" x14ac:dyDescent="0.25">
      <c r="A3187" s="12" t="s">
        <v>4327</v>
      </c>
      <c r="B3187" s="1" t="s">
        <v>4328</v>
      </c>
      <c r="C3187" s="1" t="s">
        <v>4329</v>
      </c>
      <c r="D3187" s="1" t="s">
        <v>12</v>
      </c>
      <c r="E3187" s="1" t="s">
        <v>12</v>
      </c>
      <c r="G3187" s="1" t="s">
        <v>28951</v>
      </c>
      <c r="L3187" s="1"/>
    </row>
    <row r="3188" spans="1:12" x14ac:dyDescent="0.25">
      <c r="A3188" s="10" t="s">
        <v>10794</v>
      </c>
      <c r="B3188" s="1" t="s">
        <v>10799</v>
      </c>
      <c r="C3188" s="1" t="s">
        <v>10800</v>
      </c>
      <c r="D3188" s="1" t="s">
        <v>12</v>
      </c>
      <c r="E3188" s="1" t="s">
        <v>12</v>
      </c>
      <c r="F3188" s="1" t="s">
        <v>10801</v>
      </c>
      <c r="G3188" s="1" t="s">
        <v>10798</v>
      </c>
      <c r="H3188" s="1" t="s">
        <v>10802</v>
      </c>
      <c r="I3188" s="1" t="s">
        <v>29191</v>
      </c>
      <c r="L3188" s="1"/>
    </row>
    <row r="3189" spans="1:12" x14ac:dyDescent="0.25">
      <c r="A3189" s="10" t="s">
        <v>4330</v>
      </c>
      <c r="B3189" s="1" t="s">
        <v>10382</v>
      </c>
      <c r="C3189" s="1" t="s">
        <v>10382</v>
      </c>
      <c r="D3189" s="1" t="s">
        <v>1858</v>
      </c>
      <c r="E3189" s="1" t="s">
        <v>1858</v>
      </c>
      <c r="G3189" s="1" t="s">
        <v>10381</v>
      </c>
      <c r="L3189" s="1"/>
    </row>
    <row r="3190" spans="1:12" x14ac:dyDescent="0.25">
      <c r="A3190" s="10" t="s">
        <v>4331</v>
      </c>
      <c r="B3190" s="1" t="s">
        <v>29536</v>
      </c>
      <c r="C3190" s="1" t="s">
        <v>29537</v>
      </c>
      <c r="D3190" s="1" t="s">
        <v>1858</v>
      </c>
      <c r="E3190" s="1" t="s">
        <v>1858</v>
      </c>
      <c r="L3190" s="1"/>
    </row>
    <row r="3191" spans="1:12" x14ac:dyDescent="0.25">
      <c r="A3191" s="10" t="s">
        <v>4332</v>
      </c>
      <c r="B3191" s="1" t="s">
        <v>10383</v>
      </c>
      <c r="C3191" s="1" t="s">
        <v>10383</v>
      </c>
      <c r="D3191" s="1" t="s">
        <v>1858</v>
      </c>
      <c r="E3191" s="1" t="s">
        <v>1858</v>
      </c>
      <c r="G3191" s="1" t="s">
        <v>4333</v>
      </c>
      <c r="L3191" s="1"/>
    </row>
    <row r="3192" spans="1:12" x14ac:dyDescent="0.25">
      <c r="A3192" s="10" t="s">
        <v>4334</v>
      </c>
      <c r="B3192" s="1" t="s">
        <v>4335</v>
      </c>
      <c r="C3192" s="1" t="s">
        <v>4335</v>
      </c>
      <c r="F3192" s="1" t="s">
        <v>5122</v>
      </c>
      <c r="G3192" s="1" t="s">
        <v>16183</v>
      </c>
      <c r="L3192" s="1"/>
    </row>
    <row r="3193" spans="1:12" x14ac:dyDescent="0.25">
      <c r="A3193" s="10" t="s">
        <v>4336</v>
      </c>
      <c r="B3193" s="1" t="s">
        <v>4337</v>
      </c>
      <c r="C3193" s="1" t="s">
        <v>4337</v>
      </c>
      <c r="D3193" s="1" t="s">
        <v>12</v>
      </c>
      <c r="E3193" s="1" t="s">
        <v>12</v>
      </c>
      <c r="G3193" s="1" t="s">
        <v>16183</v>
      </c>
      <c r="L3193" s="1"/>
    </row>
    <row r="3194" spans="1:12" x14ac:dyDescent="0.25">
      <c r="A3194" s="10" t="s">
        <v>10384</v>
      </c>
      <c r="B3194" s="1" t="s">
        <v>10385</v>
      </c>
      <c r="C3194" s="1" t="s">
        <v>10385</v>
      </c>
      <c r="D3194" s="1" t="s">
        <v>30</v>
      </c>
      <c r="E3194" s="1" t="s">
        <v>1419</v>
      </c>
      <c r="G3194" s="1" t="s">
        <v>16183</v>
      </c>
      <c r="L3194" s="1"/>
    </row>
    <row r="3195" spans="1:12" x14ac:dyDescent="0.25">
      <c r="A3195" s="10" t="s">
        <v>15941</v>
      </c>
      <c r="B3195" s="1" t="s">
        <v>15946</v>
      </c>
      <c r="C3195" s="1" t="s">
        <v>15946</v>
      </c>
      <c r="D3195" s="1" t="s">
        <v>12</v>
      </c>
      <c r="E3195" s="1" t="s">
        <v>12</v>
      </c>
      <c r="F3195" s="1" t="s">
        <v>15947</v>
      </c>
      <c r="G3195" s="1" t="s">
        <v>16183</v>
      </c>
      <c r="L3195" s="1"/>
    </row>
    <row r="3196" spans="1:12" x14ac:dyDescent="0.25">
      <c r="A3196" s="10" t="s">
        <v>4338</v>
      </c>
      <c r="B3196" s="1" t="s">
        <v>4339</v>
      </c>
      <c r="C3196" s="1" t="s">
        <v>4340</v>
      </c>
      <c r="D3196" s="1" t="s">
        <v>46</v>
      </c>
      <c r="G3196" s="1" t="s">
        <v>16183</v>
      </c>
      <c r="L3196" s="1"/>
    </row>
    <row r="3197" spans="1:12" x14ac:dyDescent="0.25">
      <c r="A3197" s="10" t="s">
        <v>10343</v>
      </c>
      <c r="B3197" s="1" t="s">
        <v>10493</v>
      </c>
      <c r="G3197" s="1" t="s">
        <v>10486</v>
      </c>
      <c r="L3197" s="1"/>
    </row>
    <row r="3198" spans="1:12" x14ac:dyDescent="0.25">
      <c r="A3198" s="10" t="s">
        <v>4341</v>
      </c>
      <c r="B3198" s="1" t="s">
        <v>10375</v>
      </c>
      <c r="C3198" s="1" t="s">
        <v>10375</v>
      </c>
      <c r="D3198" s="1" t="s">
        <v>1858</v>
      </c>
      <c r="E3198" s="1" t="s">
        <v>1858</v>
      </c>
      <c r="G3198" s="1" t="s">
        <v>10376</v>
      </c>
      <c r="L3198" s="1"/>
    </row>
    <row r="3199" spans="1:12" x14ac:dyDescent="0.25">
      <c r="A3199" s="10" t="s">
        <v>4342</v>
      </c>
      <c r="B3199" s="1" t="s">
        <v>10386</v>
      </c>
      <c r="C3199" s="1" t="s">
        <v>10386</v>
      </c>
      <c r="D3199" s="1" t="s">
        <v>1858</v>
      </c>
      <c r="E3199" s="1" t="s">
        <v>1858</v>
      </c>
      <c r="G3199" s="1" t="s">
        <v>10387</v>
      </c>
      <c r="L3199" s="1"/>
    </row>
    <row r="3200" spans="1:12" x14ac:dyDescent="0.25">
      <c r="A3200" s="10" t="s">
        <v>4343</v>
      </c>
      <c r="B3200" s="1" t="s">
        <v>4180</v>
      </c>
      <c r="C3200" s="1" t="s">
        <v>4181</v>
      </c>
      <c r="D3200" s="1" t="s">
        <v>46</v>
      </c>
      <c r="G3200" s="1" t="s">
        <v>16183</v>
      </c>
      <c r="L3200" s="1"/>
    </row>
    <row r="3201" spans="1:12" x14ac:dyDescent="0.25">
      <c r="A3201" s="10" t="s">
        <v>15660</v>
      </c>
      <c r="B3201" s="1" t="s">
        <v>12837</v>
      </c>
      <c r="C3201" s="1" t="s">
        <v>12837</v>
      </c>
      <c r="D3201" s="1" t="s">
        <v>12</v>
      </c>
      <c r="E3201" s="1" t="s">
        <v>12</v>
      </c>
      <c r="F3201" s="1" t="s">
        <v>15661</v>
      </c>
      <c r="G3201" s="1" t="s">
        <v>12837</v>
      </c>
      <c r="L3201" s="1"/>
    </row>
    <row r="3202" spans="1:12" x14ac:dyDescent="0.25">
      <c r="A3202" s="10" t="s">
        <v>4344</v>
      </c>
      <c r="B3202" s="1" t="s">
        <v>4345</v>
      </c>
      <c r="C3202" s="1" t="s">
        <v>4345</v>
      </c>
      <c r="D3202" s="1" t="s">
        <v>12</v>
      </c>
      <c r="E3202" s="1" t="s">
        <v>12</v>
      </c>
      <c r="G3202" s="1" t="s">
        <v>16183</v>
      </c>
      <c r="L3202" s="1"/>
    </row>
    <row r="3203" spans="1:12" x14ac:dyDescent="0.25">
      <c r="A3203" s="10" t="s">
        <v>10468</v>
      </c>
      <c r="B3203" s="1" t="s">
        <v>9308</v>
      </c>
      <c r="C3203" s="1" t="s">
        <v>9308</v>
      </c>
      <c r="D3203" s="1" t="s">
        <v>30</v>
      </c>
      <c r="E3203" s="1" t="s">
        <v>9517</v>
      </c>
      <c r="F3203" s="1" t="s">
        <v>10485</v>
      </c>
      <c r="L3203" s="1"/>
    </row>
    <row r="3204" spans="1:12" x14ac:dyDescent="0.25">
      <c r="A3204" s="10" t="s">
        <v>10473</v>
      </c>
      <c r="B3204" s="1" t="s">
        <v>10478</v>
      </c>
      <c r="C3204" s="1" t="s">
        <v>10478</v>
      </c>
      <c r="D3204" s="1" t="s">
        <v>30</v>
      </c>
      <c r="E3204" s="1" t="s">
        <v>3539</v>
      </c>
      <c r="F3204" s="1" t="s">
        <v>10484</v>
      </c>
      <c r="L3204" s="1"/>
    </row>
    <row r="3205" spans="1:12" x14ac:dyDescent="0.25">
      <c r="A3205" s="10" t="s">
        <v>9553</v>
      </c>
      <c r="B3205" s="1" t="s">
        <v>9542</v>
      </c>
      <c r="C3205" s="1" t="s">
        <v>9542</v>
      </c>
      <c r="D3205" s="1" t="s">
        <v>30</v>
      </c>
      <c r="E3205" s="1" t="s">
        <v>1419</v>
      </c>
      <c r="F3205" s="1" t="s">
        <v>9555</v>
      </c>
      <c r="G3205" s="1" t="s">
        <v>1292</v>
      </c>
      <c r="J3205" s="1" t="s">
        <v>1292</v>
      </c>
      <c r="L3205" s="1"/>
    </row>
    <row r="3206" spans="1:12" x14ac:dyDescent="0.25">
      <c r="A3206" s="10" t="s">
        <v>10470</v>
      </c>
      <c r="B3206" s="1" t="s">
        <v>10475</v>
      </c>
      <c r="C3206" s="1" t="s">
        <v>10475</v>
      </c>
      <c r="D3206" s="1" t="s">
        <v>30</v>
      </c>
      <c r="E3206" s="1" t="s">
        <v>3539</v>
      </c>
      <c r="F3206" s="1" t="s">
        <v>9549</v>
      </c>
      <c r="L3206" s="1"/>
    </row>
    <row r="3207" spans="1:12" x14ac:dyDescent="0.25">
      <c r="A3207" s="10" t="s">
        <v>9544</v>
      </c>
      <c r="B3207" s="1" t="s">
        <v>9539</v>
      </c>
      <c r="C3207" s="1" t="s">
        <v>9539</v>
      </c>
      <c r="D3207" s="1" t="s">
        <v>30</v>
      </c>
      <c r="E3207" s="1" t="s">
        <v>1419</v>
      </c>
      <c r="F3207" s="1" t="s">
        <v>9549</v>
      </c>
      <c r="G3207" s="1" t="s">
        <v>1292</v>
      </c>
      <c r="J3207" s="1" t="s">
        <v>1292</v>
      </c>
      <c r="L3207" s="1"/>
    </row>
    <row r="3208" spans="1:12" x14ac:dyDescent="0.25">
      <c r="A3208" s="12" t="s">
        <v>1994</v>
      </c>
      <c r="B3208" s="1" t="s">
        <v>4346</v>
      </c>
      <c r="C3208" s="1" t="s">
        <v>4346</v>
      </c>
      <c r="D3208" s="1" t="s">
        <v>30</v>
      </c>
      <c r="E3208" s="1" t="s">
        <v>1419</v>
      </c>
      <c r="G3208" s="1" t="s">
        <v>29148</v>
      </c>
      <c r="L3208" s="1"/>
    </row>
    <row r="3209" spans="1:12" x14ac:dyDescent="0.25">
      <c r="A3209" s="10" t="s">
        <v>15788</v>
      </c>
      <c r="B3209" s="1" t="s">
        <v>29347</v>
      </c>
      <c r="C3209" s="1" t="s">
        <v>29347</v>
      </c>
      <c r="D3209" s="1" t="s">
        <v>30</v>
      </c>
      <c r="E3209" s="1" t="s">
        <v>1419</v>
      </c>
      <c r="F3209" s="1" t="s">
        <v>15852</v>
      </c>
      <c r="G3209" s="1" t="s">
        <v>29345</v>
      </c>
      <c r="L3209" s="1"/>
    </row>
    <row r="3210" spans="1:12" x14ac:dyDescent="0.25">
      <c r="A3210" s="12" t="s">
        <v>4348</v>
      </c>
      <c r="B3210" s="1" t="s">
        <v>29348</v>
      </c>
      <c r="C3210" s="1" t="s">
        <v>29348</v>
      </c>
      <c r="D3210" s="1" t="s">
        <v>12</v>
      </c>
      <c r="E3210" s="1" t="s">
        <v>12</v>
      </c>
      <c r="G3210" s="1" t="s">
        <v>29352</v>
      </c>
      <c r="L3210" s="1"/>
    </row>
    <row r="3211" spans="1:12" x14ac:dyDescent="0.25">
      <c r="A3211" s="12" t="s">
        <v>4350</v>
      </c>
      <c r="B3211" s="1" t="s">
        <v>29353</v>
      </c>
      <c r="C3211" s="1" t="s">
        <v>29353</v>
      </c>
      <c r="D3211" s="1" t="s">
        <v>12</v>
      </c>
      <c r="E3211" s="1" t="s">
        <v>12</v>
      </c>
      <c r="F3211" s="1" t="s">
        <v>1625</v>
      </c>
      <c r="G3211" s="1" t="s">
        <v>29354</v>
      </c>
      <c r="L3211" s="1"/>
    </row>
    <row r="3212" spans="1:12" x14ac:dyDescent="0.25">
      <c r="A3212" s="12" t="s">
        <v>4351</v>
      </c>
      <c r="B3212" s="1" t="s">
        <v>4352</v>
      </c>
      <c r="C3212" s="1" t="s">
        <v>4353</v>
      </c>
      <c r="D3212" s="1" t="s">
        <v>12</v>
      </c>
      <c r="E3212" s="1" t="s">
        <v>12</v>
      </c>
      <c r="G3212" s="1" t="s">
        <v>28</v>
      </c>
      <c r="L3212" s="1"/>
    </row>
    <row r="3213" spans="1:12" x14ac:dyDescent="0.25">
      <c r="A3213" s="12" t="s">
        <v>4355</v>
      </c>
      <c r="B3213" s="1" t="s">
        <v>4356</v>
      </c>
      <c r="C3213" s="1" t="s">
        <v>4356</v>
      </c>
      <c r="D3213" s="1" t="s">
        <v>12</v>
      </c>
      <c r="E3213" s="1" t="s">
        <v>12</v>
      </c>
      <c r="G3213" s="1" t="s">
        <v>4357</v>
      </c>
      <c r="L3213" s="1"/>
    </row>
    <row r="3214" spans="1:12" x14ac:dyDescent="0.25">
      <c r="A3214" s="12" t="s">
        <v>4358</v>
      </c>
      <c r="B3214" s="1" t="s">
        <v>4359</v>
      </c>
      <c r="C3214" s="1" t="s">
        <v>4359</v>
      </c>
      <c r="D3214" s="1" t="s">
        <v>12</v>
      </c>
      <c r="E3214" s="1" t="s">
        <v>12</v>
      </c>
      <c r="G3214" s="1" t="s">
        <v>16183</v>
      </c>
      <c r="L3214" s="1"/>
    </row>
    <row r="3215" spans="1:12" x14ac:dyDescent="0.25">
      <c r="A3215" s="12" t="s">
        <v>4360</v>
      </c>
      <c r="B3215" s="1" t="s">
        <v>4361</v>
      </c>
      <c r="C3215" s="1" t="s">
        <v>4361</v>
      </c>
      <c r="D3215" s="1" t="s">
        <v>12</v>
      </c>
      <c r="E3215" s="1" t="s">
        <v>12</v>
      </c>
      <c r="G3215" s="1" t="s">
        <v>9621</v>
      </c>
      <c r="L3215" s="1"/>
    </row>
    <row r="3216" spans="1:12" x14ac:dyDescent="0.25">
      <c r="A3216" s="12" t="s">
        <v>4362</v>
      </c>
      <c r="B3216" s="1" t="s">
        <v>4363</v>
      </c>
      <c r="C3216" s="1" t="s">
        <v>4363</v>
      </c>
      <c r="D3216" s="1" t="s">
        <v>12</v>
      </c>
      <c r="E3216" s="1" t="s">
        <v>12</v>
      </c>
      <c r="G3216" s="1" t="s">
        <v>29147</v>
      </c>
      <c r="L3216" s="1"/>
    </row>
    <row r="3217" spans="1:12" x14ac:dyDescent="0.25">
      <c r="A3217" s="10" t="s">
        <v>4365</v>
      </c>
      <c r="B3217" s="1" t="s">
        <v>4366</v>
      </c>
      <c r="C3217" s="1" t="s">
        <v>4366</v>
      </c>
      <c r="D3217" s="1" t="s">
        <v>12</v>
      </c>
      <c r="E3217" s="1" t="s">
        <v>12</v>
      </c>
      <c r="G3217" s="1" t="s">
        <v>4367</v>
      </c>
      <c r="L3217" s="1"/>
    </row>
    <row r="3218" spans="1:12" x14ac:dyDescent="0.25">
      <c r="A3218" s="10" t="s">
        <v>4968</v>
      </c>
      <c r="B3218" s="1" t="s">
        <v>4969</v>
      </c>
      <c r="C3218" s="1" t="s">
        <v>4970</v>
      </c>
      <c r="D3218" s="1" t="s">
        <v>46</v>
      </c>
      <c r="E3218" s="1" t="s">
        <v>167</v>
      </c>
      <c r="G3218" s="1" t="s">
        <v>4971</v>
      </c>
      <c r="L3218" s="1"/>
    </row>
    <row r="3219" spans="1:12" x14ac:dyDescent="0.25">
      <c r="A3219" s="10" t="s">
        <v>4368</v>
      </c>
      <c r="B3219" s="1" t="s">
        <v>10283</v>
      </c>
      <c r="C3219" s="1" t="s">
        <v>10283</v>
      </c>
      <c r="D3219" s="1" t="s">
        <v>12</v>
      </c>
      <c r="E3219" s="1" t="s">
        <v>12</v>
      </c>
      <c r="L3219" s="1"/>
    </row>
    <row r="3220" spans="1:12" x14ac:dyDescent="0.25">
      <c r="A3220" s="10" t="s">
        <v>4368</v>
      </c>
      <c r="B3220" s="1" t="s">
        <v>10284</v>
      </c>
      <c r="C3220" s="1" t="s">
        <v>10284</v>
      </c>
      <c r="D3220" s="1" t="s">
        <v>30</v>
      </c>
      <c r="E3220" s="1" t="s">
        <v>3539</v>
      </c>
      <c r="L3220" s="1"/>
    </row>
    <row r="3221" spans="1:12" x14ac:dyDescent="0.25">
      <c r="A3221" s="10" t="s">
        <v>15909</v>
      </c>
      <c r="B3221" s="1" t="s">
        <v>15911</v>
      </c>
      <c r="C3221" s="1" t="s">
        <v>15911</v>
      </c>
      <c r="D3221" s="1" t="s">
        <v>12</v>
      </c>
      <c r="E3221" s="1" t="s">
        <v>12</v>
      </c>
      <c r="F3221" s="1" t="s">
        <v>15915</v>
      </c>
      <c r="G3221" s="1" t="s">
        <v>29149</v>
      </c>
      <c r="L3221" s="1"/>
    </row>
    <row r="3222" spans="1:12" x14ac:dyDescent="0.25">
      <c r="A3222" s="10" t="s">
        <v>4369</v>
      </c>
      <c r="B3222" s="1" t="s">
        <v>9623</v>
      </c>
      <c r="C3222" s="1" t="s">
        <v>9623</v>
      </c>
      <c r="E3222" s="1" t="s">
        <v>9625</v>
      </c>
      <c r="F3222" s="1" t="s">
        <v>9626</v>
      </c>
      <c r="H3222" s="1" t="s">
        <v>9631</v>
      </c>
      <c r="I3222" s="1" t="s">
        <v>9630</v>
      </c>
    </row>
    <row r="3223" spans="1:12" x14ac:dyDescent="0.25">
      <c r="A3223" s="10" t="s">
        <v>4369</v>
      </c>
      <c r="B3223" s="1" t="s">
        <v>9624</v>
      </c>
      <c r="C3223" s="1" t="s">
        <v>9624</v>
      </c>
      <c r="E3223" s="1" t="s">
        <v>9625</v>
      </c>
      <c r="F3223" s="1" t="s">
        <v>9627</v>
      </c>
      <c r="H3223" s="1" t="s">
        <v>9628</v>
      </c>
      <c r="I3223" s="1" t="s">
        <v>9629</v>
      </c>
    </row>
    <row r="3224" spans="1:12" x14ac:dyDescent="0.25">
      <c r="A3224" s="10" t="s">
        <v>4370</v>
      </c>
      <c r="B3224" s="1" t="s">
        <v>2121</v>
      </c>
      <c r="C3224" s="1" t="s">
        <v>2121</v>
      </c>
      <c r="D3224" s="1" t="s">
        <v>12</v>
      </c>
      <c r="E3224" s="1" t="s">
        <v>12</v>
      </c>
    </row>
    <row r="3225" spans="1:12" x14ac:dyDescent="0.25">
      <c r="A3225" s="14" t="s">
        <v>5070</v>
      </c>
      <c r="B3225" s="1" t="s">
        <v>9622</v>
      </c>
      <c r="C3225" s="1" t="s">
        <v>9622</v>
      </c>
    </row>
    <row r="3226" spans="1:12" x14ac:dyDescent="0.25">
      <c r="A3226" s="12" t="s">
        <v>2818</v>
      </c>
      <c r="B3226" s="1" t="s">
        <v>2819</v>
      </c>
      <c r="C3226" s="1" t="s">
        <v>2819</v>
      </c>
      <c r="G3226" s="1" t="s">
        <v>28561</v>
      </c>
    </row>
    <row r="3227" spans="1:12" x14ac:dyDescent="0.25">
      <c r="A3227" s="12" t="s">
        <v>4371</v>
      </c>
      <c r="B3227" s="1" t="s">
        <v>4372</v>
      </c>
      <c r="C3227" s="1" t="s">
        <v>4372</v>
      </c>
      <c r="G3227" s="1" t="s">
        <v>28559</v>
      </c>
    </row>
    <row r="3228" spans="1:12" x14ac:dyDescent="0.25">
      <c r="A3228" s="10" t="s">
        <v>4373</v>
      </c>
      <c r="B3228" s="1" t="s">
        <v>4374</v>
      </c>
      <c r="C3228" s="1" t="s">
        <v>4374</v>
      </c>
      <c r="D3228" s="1" t="s">
        <v>12</v>
      </c>
      <c r="E3228" s="1" t="s">
        <v>12</v>
      </c>
      <c r="F3228" s="1" t="s">
        <v>9460</v>
      </c>
      <c r="G3228" s="1" t="s">
        <v>4375</v>
      </c>
      <c r="H3228" s="1" t="s">
        <v>4376</v>
      </c>
      <c r="I3228" s="1" t="s">
        <v>15017</v>
      </c>
      <c r="J3228" s="1" t="s">
        <v>4377</v>
      </c>
    </row>
    <row r="3229" spans="1:12" x14ac:dyDescent="0.25">
      <c r="A3229" s="10" t="s">
        <v>4378</v>
      </c>
      <c r="B3229" s="1" t="s">
        <v>4379</v>
      </c>
      <c r="C3229" s="1" t="s">
        <v>4380</v>
      </c>
      <c r="D3229" s="1" t="s">
        <v>12</v>
      </c>
      <c r="E3229" s="1" t="s">
        <v>12</v>
      </c>
    </row>
    <row r="3230" spans="1:12" x14ac:dyDescent="0.25">
      <c r="A3230" s="12" t="s">
        <v>4381</v>
      </c>
      <c r="B3230" s="1" t="s">
        <v>23868</v>
      </c>
      <c r="C3230" s="1" t="s">
        <v>23868</v>
      </c>
      <c r="D3230" s="1" t="s">
        <v>12</v>
      </c>
      <c r="E3230" s="1" t="s">
        <v>12</v>
      </c>
    </row>
    <row r="3231" spans="1:12" x14ac:dyDescent="0.25">
      <c r="A3231" s="10" t="s">
        <v>4382</v>
      </c>
      <c r="B3231" s="1" t="s">
        <v>10340</v>
      </c>
      <c r="C3231" s="1" t="s">
        <v>10338</v>
      </c>
      <c r="D3231" s="1" t="s">
        <v>30</v>
      </c>
      <c r="E3231" s="1" t="s">
        <v>3539</v>
      </c>
    </row>
    <row r="3232" spans="1:12" x14ac:dyDescent="0.25">
      <c r="A3232" s="10" t="s">
        <v>4383</v>
      </c>
      <c r="B3232" s="1" t="s">
        <v>4384</v>
      </c>
      <c r="C3232" s="1" t="s">
        <v>4384</v>
      </c>
      <c r="D3232" s="1" t="s">
        <v>12</v>
      </c>
      <c r="E3232" s="1" t="s">
        <v>12</v>
      </c>
      <c r="G3232" s="1" t="s">
        <v>4383</v>
      </c>
    </row>
    <row r="3233" spans="1:9" x14ac:dyDescent="0.25">
      <c r="A3233" s="12" t="s">
        <v>4385</v>
      </c>
      <c r="B3233" s="1" t="s">
        <v>4386</v>
      </c>
      <c r="C3233" s="1" t="s">
        <v>4386</v>
      </c>
      <c r="D3233" s="1" t="s">
        <v>12</v>
      </c>
      <c r="E3233" s="1" t="s">
        <v>12</v>
      </c>
      <c r="G3233" s="1" t="s">
        <v>11029</v>
      </c>
    </row>
    <row r="3234" spans="1:9" x14ac:dyDescent="0.25">
      <c r="A3234" s="10" t="s">
        <v>4387</v>
      </c>
      <c r="B3234" s="1" t="s">
        <v>4388</v>
      </c>
      <c r="C3234" s="1" t="s">
        <v>4388</v>
      </c>
      <c r="D3234" s="1" t="s">
        <v>12</v>
      </c>
      <c r="E3234" s="1" t="s">
        <v>12</v>
      </c>
    </row>
    <row r="3235" spans="1:9" x14ac:dyDescent="0.25">
      <c r="A3235" s="10" t="s">
        <v>4389</v>
      </c>
      <c r="B3235" s="1" t="s">
        <v>4390</v>
      </c>
      <c r="C3235" s="1" t="s">
        <v>4390</v>
      </c>
      <c r="D3235" s="1" t="s">
        <v>12</v>
      </c>
      <c r="E3235" s="1" t="s">
        <v>12</v>
      </c>
      <c r="F3235" s="1" t="s">
        <v>28552</v>
      </c>
      <c r="G3235" s="1" t="s">
        <v>16183</v>
      </c>
      <c r="H3235" s="1" t="s">
        <v>10648</v>
      </c>
      <c r="I3235" s="1" t="s">
        <v>16058</v>
      </c>
    </row>
    <row r="3236" spans="1:9" x14ac:dyDescent="0.25">
      <c r="A3236" s="10" t="s">
        <v>4391</v>
      </c>
      <c r="B3236" s="1" t="s">
        <v>4415</v>
      </c>
      <c r="C3236" s="1" t="s">
        <v>4415</v>
      </c>
      <c r="D3236" s="1" t="s">
        <v>12</v>
      </c>
      <c r="E3236" s="1" t="s">
        <v>12</v>
      </c>
    </row>
    <row r="3237" spans="1:9" x14ac:dyDescent="0.25">
      <c r="A3237" s="10" t="s">
        <v>4391</v>
      </c>
      <c r="B3237" s="1" t="s">
        <v>15753</v>
      </c>
      <c r="C3237" s="1" t="s">
        <v>15753</v>
      </c>
      <c r="D3237" s="1" t="s">
        <v>30</v>
      </c>
      <c r="E3237" s="1" t="s">
        <v>3539</v>
      </c>
      <c r="G3237" s="1" t="s">
        <v>15857</v>
      </c>
    </row>
    <row r="3238" spans="1:9" x14ac:dyDescent="0.25">
      <c r="A3238" s="12" t="s">
        <v>4392</v>
      </c>
      <c r="B3238" s="1" t="s">
        <v>4393</v>
      </c>
      <c r="C3238" s="1" t="s">
        <v>4394</v>
      </c>
      <c r="D3238" s="1" t="s">
        <v>12</v>
      </c>
      <c r="E3238" s="1" t="s">
        <v>12</v>
      </c>
      <c r="G3238" s="1" t="s">
        <v>4395</v>
      </c>
    </row>
    <row r="3239" spans="1:9" x14ac:dyDescent="0.25">
      <c r="A3239" s="12" t="s">
        <v>4398</v>
      </c>
      <c r="B3239" s="1" t="s">
        <v>4399</v>
      </c>
      <c r="C3239" s="1" t="s">
        <v>4399</v>
      </c>
      <c r="D3239" s="1" t="s">
        <v>30</v>
      </c>
      <c r="E3239" s="1" t="s">
        <v>3539</v>
      </c>
      <c r="G3239" s="1" t="s">
        <v>16183</v>
      </c>
    </row>
    <row r="3240" spans="1:9" x14ac:dyDescent="0.25">
      <c r="A3240" s="12" t="s">
        <v>4400</v>
      </c>
      <c r="B3240" s="1" t="s">
        <v>4401</v>
      </c>
      <c r="C3240" s="1" t="s">
        <v>4401</v>
      </c>
      <c r="D3240" s="1" t="s">
        <v>30</v>
      </c>
      <c r="E3240" s="1" t="s">
        <v>1419</v>
      </c>
      <c r="G3240" s="1" t="s">
        <v>16183</v>
      </c>
    </row>
    <row r="3241" spans="1:9" x14ac:dyDescent="0.25">
      <c r="A3241" s="10" t="s">
        <v>4402</v>
      </c>
      <c r="B3241" s="1" t="s">
        <v>4403</v>
      </c>
      <c r="C3241" s="1" t="s">
        <v>4403</v>
      </c>
      <c r="D3241" s="1" t="s">
        <v>12</v>
      </c>
      <c r="E3241" s="1" t="s">
        <v>12</v>
      </c>
      <c r="G3241" s="1" t="s">
        <v>16183</v>
      </c>
    </row>
    <row r="3242" spans="1:9" x14ac:dyDescent="0.25">
      <c r="A3242" s="10" t="s">
        <v>4404</v>
      </c>
      <c r="B3242" s="1" t="s">
        <v>4405</v>
      </c>
      <c r="C3242" s="1" t="s">
        <v>10316</v>
      </c>
      <c r="D3242" s="1" t="s">
        <v>30</v>
      </c>
      <c r="E3242" s="1" t="s">
        <v>3539</v>
      </c>
      <c r="F3242" s="1" t="s">
        <v>28549</v>
      </c>
      <c r="G3242" s="1" t="s">
        <v>16183</v>
      </c>
    </row>
    <row r="3243" spans="1:9" x14ac:dyDescent="0.25">
      <c r="A3243" s="10" t="s">
        <v>4406</v>
      </c>
      <c r="B3243" s="1" t="s">
        <v>4407</v>
      </c>
      <c r="C3243" s="1" t="s">
        <v>4408</v>
      </c>
      <c r="D3243" s="1" t="s">
        <v>12</v>
      </c>
      <c r="E3243" s="1" t="s">
        <v>12</v>
      </c>
      <c r="F3243" s="1" t="s">
        <v>28550</v>
      </c>
      <c r="G3243" s="1" t="s">
        <v>16183</v>
      </c>
    </row>
    <row r="3244" spans="1:9" x14ac:dyDescent="0.25">
      <c r="A3244" s="10" t="s">
        <v>4409</v>
      </c>
      <c r="B3244" s="1" t="s">
        <v>7844</v>
      </c>
      <c r="C3244" s="1" t="s">
        <v>7844</v>
      </c>
      <c r="D3244" s="1" t="s">
        <v>12</v>
      </c>
      <c r="E3244" s="1" t="s">
        <v>12</v>
      </c>
      <c r="G3244" s="1" t="s">
        <v>16183</v>
      </c>
    </row>
    <row r="3245" spans="1:9" x14ac:dyDescent="0.25">
      <c r="A3245" s="10" t="s">
        <v>4409</v>
      </c>
      <c r="B3245" s="1" t="s">
        <v>9708</v>
      </c>
      <c r="C3245" s="1" t="s">
        <v>9710</v>
      </c>
      <c r="D3245" s="1" t="s">
        <v>46</v>
      </c>
      <c r="E3245" s="1" t="s">
        <v>167</v>
      </c>
      <c r="G3245" s="1" t="s">
        <v>16183</v>
      </c>
    </row>
    <row r="3246" spans="1:9" x14ac:dyDescent="0.25">
      <c r="A3246" s="10" t="s">
        <v>4409</v>
      </c>
      <c r="B3246" s="1" t="s">
        <v>9709</v>
      </c>
      <c r="C3246" s="1" t="s">
        <v>9711</v>
      </c>
      <c r="D3246" s="1" t="s">
        <v>39</v>
      </c>
      <c r="E3246" s="1" t="s">
        <v>39</v>
      </c>
      <c r="G3246" s="1" t="s">
        <v>16183</v>
      </c>
    </row>
    <row r="3247" spans="1:9" x14ac:dyDescent="0.25">
      <c r="A3247" s="10" t="s">
        <v>10730</v>
      </c>
      <c r="B3247" s="1" t="s">
        <v>4726</v>
      </c>
      <c r="C3247" s="1" t="s">
        <v>4726</v>
      </c>
      <c r="D3247" s="1" t="s">
        <v>12</v>
      </c>
      <c r="E3247" s="1" t="s">
        <v>12</v>
      </c>
      <c r="G3247" s="1" t="s">
        <v>16183</v>
      </c>
    </row>
    <row r="3248" spans="1:9" x14ac:dyDescent="0.25">
      <c r="A3248" s="10" t="s">
        <v>4410</v>
      </c>
      <c r="B3248" s="1" t="s">
        <v>4411</v>
      </c>
      <c r="C3248" s="1" t="s">
        <v>4411</v>
      </c>
      <c r="D3248" s="1" t="s">
        <v>12</v>
      </c>
      <c r="E3248" s="1" t="s">
        <v>12</v>
      </c>
      <c r="F3248" s="1" t="s">
        <v>15691</v>
      </c>
      <c r="G3248" s="1" t="s">
        <v>15690</v>
      </c>
    </row>
    <row r="3249" spans="1:7" x14ac:dyDescent="0.25">
      <c r="A3249" s="10" t="s">
        <v>4412</v>
      </c>
      <c r="B3249" s="1" t="s">
        <v>4413</v>
      </c>
      <c r="C3249" s="1" t="s">
        <v>4413</v>
      </c>
      <c r="D3249" s="1" t="s">
        <v>12</v>
      </c>
      <c r="E3249" s="1" t="s">
        <v>12</v>
      </c>
      <c r="G3249" s="1" t="s">
        <v>15689</v>
      </c>
    </row>
    <row r="3250" spans="1:7" x14ac:dyDescent="0.25">
      <c r="A3250" s="12" t="s">
        <v>4414</v>
      </c>
      <c r="B3250" s="1" t="s">
        <v>15858</v>
      </c>
      <c r="C3250" s="1" t="s">
        <v>15858</v>
      </c>
      <c r="D3250" s="1" t="s">
        <v>12</v>
      </c>
      <c r="E3250" s="1" t="s">
        <v>12</v>
      </c>
      <c r="G3250" s="1" t="s">
        <v>16183</v>
      </c>
    </row>
    <row r="3251" spans="1:7" x14ac:dyDescent="0.25">
      <c r="A3251" s="10" t="s">
        <v>15687</v>
      </c>
      <c r="B3251" s="1" t="s">
        <v>15688</v>
      </c>
      <c r="C3251" s="1" t="s">
        <v>15688</v>
      </c>
      <c r="D3251" s="1" t="s">
        <v>30</v>
      </c>
      <c r="E3251" s="1" t="s">
        <v>3539</v>
      </c>
      <c r="G3251" s="1" t="s">
        <v>16183</v>
      </c>
    </row>
    <row r="3252" spans="1:7" x14ac:dyDescent="0.25">
      <c r="A3252" s="10" t="s">
        <v>4416</v>
      </c>
      <c r="B3252" s="1" t="s">
        <v>4417</v>
      </c>
      <c r="C3252" s="1" t="s">
        <v>4417</v>
      </c>
      <c r="D3252" s="1" t="s">
        <v>12</v>
      </c>
      <c r="E3252" s="1" t="s">
        <v>12</v>
      </c>
      <c r="F3252" s="1" t="s">
        <v>11306</v>
      </c>
      <c r="G3252" s="1" t="s">
        <v>16183</v>
      </c>
    </row>
    <row r="3253" spans="1:7" x14ac:dyDescent="0.25">
      <c r="A3253" s="10" t="s">
        <v>4418</v>
      </c>
      <c r="B3253" s="1" t="s">
        <v>234</v>
      </c>
      <c r="C3253" s="1" t="s">
        <v>234</v>
      </c>
      <c r="D3253" s="1" t="s">
        <v>39</v>
      </c>
      <c r="E3253" s="1" t="s">
        <v>39</v>
      </c>
      <c r="G3253" s="1" t="s">
        <v>15856</v>
      </c>
    </row>
    <row r="3254" spans="1:7" x14ac:dyDescent="0.25">
      <c r="A3254" s="10" t="s">
        <v>4419</v>
      </c>
      <c r="B3254" s="1" t="s">
        <v>4420</v>
      </c>
      <c r="C3254" s="1" t="s">
        <v>4420</v>
      </c>
      <c r="D3254" s="1" t="s">
        <v>12</v>
      </c>
      <c r="E3254" s="1" t="s">
        <v>12</v>
      </c>
      <c r="G3254" s="1" t="s">
        <v>16183</v>
      </c>
    </row>
    <row r="3255" spans="1:7" x14ac:dyDescent="0.25">
      <c r="A3255" s="10" t="s">
        <v>4424</v>
      </c>
      <c r="B3255" s="1" t="s">
        <v>4425</v>
      </c>
      <c r="C3255" s="1" t="s">
        <v>154</v>
      </c>
      <c r="D3255" s="1" t="s">
        <v>12</v>
      </c>
      <c r="E3255" s="1" t="s">
        <v>12</v>
      </c>
      <c r="G3255" s="1" t="s">
        <v>16183</v>
      </c>
    </row>
    <row r="3256" spans="1:7" x14ac:dyDescent="0.25">
      <c r="A3256" s="10" t="s">
        <v>4426</v>
      </c>
      <c r="B3256" s="1" t="s">
        <v>4427</v>
      </c>
      <c r="C3256" s="1" t="s">
        <v>4427</v>
      </c>
      <c r="D3256" s="1" t="s">
        <v>39</v>
      </c>
      <c r="E3256" s="1" t="s">
        <v>39</v>
      </c>
      <c r="G3256" s="1" t="s">
        <v>16183</v>
      </c>
    </row>
    <row r="3257" spans="1:7" x14ac:dyDescent="0.25">
      <c r="A3257" s="10" t="s">
        <v>4428</v>
      </c>
      <c r="B3257" s="1" t="s">
        <v>4429</v>
      </c>
      <c r="C3257" s="1" t="s">
        <v>4429</v>
      </c>
      <c r="D3257" s="1" t="s">
        <v>12</v>
      </c>
      <c r="E3257" s="1" t="s">
        <v>12</v>
      </c>
      <c r="G3257" s="1" t="s">
        <v>16183</v>
      </c>
    </row>
    <row r="3258" spans="1:7" x14ac:dyDescent="0.25">
      <c r="A3258" s="10" t="s">
        <v>4430</v>
      </c>
      <c r="B3258" s="1" t="s">
        <v>10314</v>
      </c>
      <c r="C3258" s="1" t="s">
        <v>10314</v>
      </c>
      <c r="D3258" s="1" t="s">
        <v>30</v>
      </c>
      <c r="E3258" s="1" t="s">
        <v>3539</v>
      </c>
      <c r="F3258" s="1" t="s">
        <v>10313</v>
      </c>
      <c r="G3258" s="1" t="s">
        <v>16183</v>
      </c>
    </row>
    <row r="3259" spans="1:7" x14ac:dyDescent="0.25">
      <c r="A3259" s="10" t="s">
        <v>4431</v>
      </c>
      <c r="B3259" s="1" t="s">
        <v>4432</v>
      </c>
      <c r="C3259" s="1" t="s">
        <v>4432</v>
      </c>
      <c r="D3259" s="1" t="s">
        <v>12</v>
      </c>
      <c r="E3259" s="1" t="s">
        <v>12</v>
      </c>
      <c r="G3259" s="1" t="s">
        <v>16183</v>
      </c>
    </row>
    <row r="3260" spans="1:7" x14ac:dyDescent="0.25">
      <c r="A3260" s="10" t="s">
        <v>4433</v>
      </c>
      <c r="B3260" s="1" t="s">
        <v>9089</v>
      </c>
      <c r="C3260" s="1" t="s">
        <v>9089</v>
      </c>
      <c r="D3260" s="1" t="s">
        <v>1858</v>
      </c>
      <c r="E3260" s="1" t="s">
        <v>1858</v>
      </c>
      <c r="G3260" s="1" t="s">
        <v>16183</v>
      </c>
    </row>
    <row r="3261" spans="1:7" x14ac:dyDescent="0.25">
      <c r="A3261" s="10" t="s">
        <v>4433</v>
      </c>
      <c r="B3261" s="1" t="s">
        <v>8869</v>
      </c>
      <c r="C3261" s="1" t="s">
        <v>8869</v>
      </c>
      <c r="D3261" s="1" t="s">
        <v>1858</v>
      </c>
      <c r="E3261" s="1" t="s">
        <v>1858</v>
      </c>
      <c r="G3261" s="1" t="s">
        <v>16183</v>
      </c>
    </row>
    <row r="3262" spans="1:7" x14ac:dyDescent="0.25">
      <c r="A3262" s="12" t="s">
        <v>4435</v>
      </c>
      <c r="B3262" s="1" t="s">
        <v>4436</v>
      </c>
      <c r="C3262" s="1" t="s">
        <v>4437</v>
      </c>
      <c r="D3262" s="1" t="s">
        <v>46</v>
      </c>
      <c r="E3262" s="1" t="s">
        <v>2644</v>
      </c>
      <c r="F3262" s="1" t="s">
        <v>28551</v>
      </c>
      <c r="G3262" s="1" t="s">
        <v>11020</v>
      </c>
    </row>
    <row r="3263" spans="1:7" x14ac:dyDescent="0.25">
      <c r="A3263" s="10" t="s">
        <v>4439</v>
      </c>
      <c r="B3263" s="1" t="s">
        <v>4440</v>
      </c>
      <c r="C3263" s="1" t="s">
        <v>4440</v>
      </c>
      <c r="D3263" s="1" t="s">
        <v>12</v>
      </c>
      <c r="E3263" s="1" t="s">
        <v>12</v>
      </c>
      <c r="G3263" s="1" t="s">
        <v>16183</v>
      </c>
    </row>
    <row r="3264" spans="1:7" x14ac:dyDescent="0.25">
      <c r="A3264" s="10" t="s">
        <v>4441</v>
      </c>
      <c r="B3264" s="1" t="s">
        <v>4442</v>
      </c>
      <c r="C3264" s="1" t="s">
        <v>4442</v>
      </c>
      <c r="D3264" s="1" t="s">
        <v>12</v>
      </c>
      <c r="E3264" s="1" t="s">
        <v>12</v>
      </c>
      <c r="G3264" s="1" t="s">
        <v>16183</v>
      </c>
    </row>
    <row r="3265" spans="1:7" x14ac:dyDescent="0.25">
      <c r="A3265" s="14" t="s">
        <v>5071</v>
      </c>
      <c r="B3265" s="1" t="s">
        <v>9556</v>
      </c>
      <c r="C3265" s="1" t="s">
        <v>9556</v>
      </c>
      <c r="D3265" s="1" t="s">
        <v>46</v>
      </c>
      <c r="E3265" s="1" t="s">
        <v>10286</v>
      </c>
      <c r="F3265" s="1" t="s">
        <v>9560</v>
      </c>
      <c r="G3265" s="1" t="s">
        <v>9558</v>
      </c>
    </row>
    <row r="3266" spans="1:7" x14ac:dyDescent="0.25">
      <c r="A3266" s="14" t="s">
        <v>5071</v>
      </c>
      <c r="B3266" s="1" t="s">
        <v>9557</v>
      </c>
      <c r="C3266" s="1" t="s">
        <v>9557</v>
      </c>
      <c r="D3266" s="1" t="s">
        <v>46</v>
      </c>
      <c r="E3266" s="1" t="s">
        <v>10286</v>
      </c>
      <c r="F3266" s="1" t="s">
        <v>9561</v>
      </c>
      <c r="G3266" s="1" t="s">
        <v>9559</v>
      </c>
    </row>
    <row r="3267" spans="1:7" x14ac:dyDescent="0.25">
      <c r="A3267" s="10" t="s">
        <v>4443</v>
      </c>
      <c r="B3267" s="1" t="s">
        <v>1908</v>
      </c>
      <c r="C3267" s="1" t="s">
        <v>1908</v>
      </c>
      <c r="D3267" s="1" t="s">
        <v>1858</v>
      </c>
      <c r="E3267" s="1" t="s">
        <v>1858</v>
      </c>
      <c r="F3267" s="1" t="s">
        <v>10374</v>
      </c>
      <c r="G3267" s="1" t="s">
        <v>16183</v>
      </c>
    </row>
    <row r="3268" spans="1:7" x14ac:dyDescent="0.25">
      <c r="A3268" s="10" t="s">
        <v>4444</v>
      </c>
      <c r="B3268" s="1" t="s">
        <v>1908</v>
      </c>
      <c r="C3268" s="1" t="s">
        <v>1908</v>
      </c>
      <c r="D3268" s="1" t="s">
        <v>1858</v>
      </c>
      <c r="E3268" s="1" t="s">
        <v>1858</v>
      </c>
      <c r="F3268" s="1" t="s">
        <v>10374</v>
      </c>
      <c r="G3268" s="1" t="s">
        <v>16183</v>
      </c>
    </row>
    <row r="3269" spans="1:7" x14ac:dyDescent="0.25">
      <c r="A3269" s="12" t="s">
        <v>4445</v>
      </c>
      <c r="B3269" s="1" t="s">
        <v>29302</v>
      </c>
      <c r="C3269" s="1" t="s">
        <v>29302</v>
      </c>
      <c r="D3269" s="1" t="s">
        <v>12</v>
      </c>
      <c r="E3269" s="1" t="s">
        <v>12</v>
      </c>
      <c r="F3269" s="1" t="s">
        <v>15686</v>
      </c>
      <c r="G3269" s="1" t="s">
        <v>16183</v>
      </c>
    </row>
    <row r="3270" spans="1:7" x14ac:dyDescent="0.25">
      <c r="A3270" s="10" t="s">
        <v>10728</v>
      </c>
      <c r="B3270" s="1" t="s">
        <v>4757</v>
      </c>
      <c r="C3270" s="1" t="s">
        <v>4757</v>
      </c>
      <c r="D3270" s="1" t="s">
        <v>12</v>
      </c>
      <c r="E3270" s="1" t="s">
        <v>12</v>
      </c>
    </row>
    <row r="3271" spans="1:7" x14ac:dyDescent="0.25">
      <c r="A3271" s="10" t="s">
        <v>10729</v>
      </c>
      <c r="B3271" s="1" t="s">
        <v>4697</v>
      </c>
      <c r="C3271" s="1" t="s">
        <v>4697</v>
      </c>
      <c r="D3271" s="1" t="s">
        <v>12</v>
      </c>
      <c r="E3271" s="1" t="s">
        <v>12</v>
      </c>
    </row>
    <row r="3272" spans="1:7" x14ac:dyDescent="0.25">
      <c r="A3272" s="10" t="s">
        <v>4447</v>
      </c>
      <c r="B3272" s="1" t="s">
        <v>4448</v>
      </c>
      <c r="C3272" s="1" t="s">
        <v>4448</v>
      </c>
      <c r="D3272" s="1" t="s">
        <v>12</v>
      </c>
      <c r="E3272" s="1" t="s">
        <v>12</v>
      </c>
      <c r="G3272" s="1" t="s">
        <v>4449</v>
      </c>
    </row>
    <row r="3273" spans="1:7" x14ac:dyDescent="0.25">
      <c r="A3273" s="10" t="s">
        <v>4680</v>
      </c>
      <c r="B3273" s="1" t="s">
        <v>4681</v>
      </c>
      <c r="C3273" s="1" t="s">
        <v>4681</v>
      </c>
      <c r="D3273" s="1" t="s">
        <v>12</v>
      </c>
      <c r="E3273" s="1" t="s">
        <v>12</v>
      </c>
    </row>
    <row r="3274" spans="1:7" x14ac:dyDescent="0.25">
      <c r="A3274" s="10" t="s">
        <v>4698</v>
      </c>
      <c r="B3274" s="1" t="s">
        <v>4699</v>
      </c>
      <c r="C3274" s="1" t="s">
        <v>4699</v>
      </c>
      <c r="D3274" s="1" t="s">
        <v>12</v>
      </c>
      <c r="E3274" s="1" t="s">
        <v>12</v>
      </c>
    </row>
    <row r="3275" spans="1:7" x14ac:dyDescent="0.25">
      <c r="A3275" s="12" t="s">
        <v>4450</v>
      </c>
      <c r="B3275" s="1" t="s">
        <v>4451</v>
      </c>
      <c r="C3275" s="1" t="s">
        <v>4451</v>
      </c>
      <c r="D3275" s="1" t="s">
        <v>12</v>
      </c>
      <c r="E3275" s="1" t="s">
        <v>12</v>
      </c>
      <c r="F3275" s="1" t="s">
        <v>15855</v>
      </c>
      <c r="G3275" s="1" t="s">
        <v>16183</v>
      </c>
    </row>
    <row r="3276" spans="1:7" x14ac:dyDescent="0.25">
      <c r="A3276" s="10" t="s">
        <v>10231</v>
      </c>
      <c r="B3276" s="1" t="s">
        <v>15676</v>
      </c>
      <c r="C3276" s="1" t="s">
        <v>15676</v>
      </c>
      <c r="D3276" s="1" t="s">
        <v>12</v>
      </c>
      <c r="E3276" s="1" t="s">
        <v>12</v>
      </c>
      <c r="F3276" s="1" t="s">
        <v>15854</v>
      </c>
      <c r="G3276" s="1" t="s">
        <v>15677</v>
      </c>
    </row>
    <row r="3277" spans="1:7" x14ac:dyDescent="0.25">
      <c r="A3277" s="10" t="s">
        <v>10232</v>
      </c>
      <c r="B3277" s="1" t="s">
        <v>15012</v>
      </c>
      <c r="C3277" s="1" t="s">
        <v>15012</v>
      </c>
      <c r="D3277" s="1" t="s">
        <v>12</v>
      </c>
      <c r="E3277" s="1" t="s">
        <v>12</v>
      </c>
      <c r="F3277" s="1" t="s">
        <v>10787</v>
      </c>
      <c r="G3277" s="1" t="s">
        <v>15013</v>
      </c>
    </row>
    <row r="3278" spans="1:7" x14ac:dyDescent="0.25">
      <c r="A3278" s="10" t="s">
        <v>4452</v>
      </c>
      <c r="B3278" s="1" t="s">
        <v>4453</v>
      </c>
      <c r="C3278" s="1" t="s">
        <v>4454</v>
      </c>
      <c r="D3278" s="1" t="s">
        <v>12</v>
      </c>
      <c r="E3278" s="1" t="s">
        <v>12</v>
      </c>
      <c r="F3278" s="1" t="s">
        <v>10741</v>
      </c>
      <c r="G3278" s="1" t="s">
        <v>4455</v>
      </c>
    </row>
    <row r="3279" spans="1:7" x14ac:dyDescent="0.25">
      <c r="A3279" s="10" t="s">
        <v>16296</v>
      </c>
    </row>
    <row r="3280" spans="1:7" x14ac:dyDescent="0.25">
      <c r="A3280" s="10" t="s">
        <v>16297</v>
      </c>
    </row>
    <row r="3281" spans="1:10" x14ac:dyDescent="0.25">
      <c r="A3281" s="10" t="s">
        <v>16298</v>
      </c>
      <c r="B3281" s="1" t="s">
        <v>16905</v>
      </c>
      <c r="C3281" s="1" t="s">
        <v>16906</v>
      </c>
      <c r="D3281" s="1" t="s">
        <v>12</v>
      </c>
      <c r="E3281" s="1" t="s">
        <v>12</v>
      </c>
    </row>
    <row r="3282" spans="1:10" x14ac:dyDescent="0.25">
      <c r="A3282" s="10" t="s">
        <v>16299</v>
      </c>
      <c r="B3282" s="1" t="s">
        <v>16907</v>
      </c>
      <c r="C3282" s="1" t="s">
        <v>16907</v>
      </c>
      <c r="D3282" s="1" t="s">
        <v>12</v>
      </c>
      <c r="E3282" s="1" t="s">
        <v>12</v>
      </c>
    </row>
    <row r="3283" spans="1:10" x14ac:dyDescent="0.25">
      <c r="A3283" s="10" t="s">
        <v>16300</v>
      </c>
      <c r="B3283" s="1" t="s">
        <v>16908</v>
      </c>
      <c r="C3283" s="1" t="s">
        <v>16908</v>
      </c>
      <c r="D3283" s="1" t="s">
        <v>12</v>
      </c>
      <c r="E3283" s="1" t="s">
        <v>12</v>
      </c>
      <c r="G3283" s="1" t="s">
        <v>29146</v>
      </c>
    </row>
    <row r="3284" spans="1:10" x14ac:dyDescent="0.25">
      <c r="A3284" s="10" t="s">
        <v>16301</v>
      </c>
    </row>
    <row r="3285" spans="1:10" x14ac:dyDescent="0.25">
      <c r="A3285" s="10" t="s">
        <v>16302</v>
      </c>
    </row>
    <row r="3286" spans="1:10" x14ac:dyDescent="0.25">
      <c r="A3286" s="10" t="s">
        <v>16303</v>
      </c>
      <c r="B3286" s="1" t="s">
        <v>16947</v>
      </c>
      <c r="C3286" s="1" t="s">
        <v>16947</v>
      </c>
      <c r="D3286" s="1" t="s">
        <v>12</v>
      </c>
      <c r="E3286" s="1" t="s">
        <v>12</v>
      </c>
    </row>
    <row r="3287" spans="1:10" x14ac:dyDescent="0.25">
      <c r="A3287" s="10" t="s">
        <v>16886</v>
      </c>
      <c r="B3287" s="1" t="s">
        <v>16943</v>
      </c>
      <c r="C3287" s="1" t="s">
        <v>16943</v>
      </c>
      <c r="D3287" s="1" t="s">
        <v>46</v>
      </c>
      <c r="E3287" s="1" t="s">
        <v>167</v>
      </c>
    </row>
    <row r="3288" spans="1:10" x14ac:dyDescent="0.25">
      <c r="A3288" s="10" t="s">
        <v>16887</v>
      </c>
      <c r="B3288" s="1" t="s">
        <v>16889</v>
      </c>
      <c r="C3288" s="1" t="s">
        <v>16889</v>
      </c>
      <c r="D3288" s="1" t="s">
        <v>12</v>
      </c>
      <c r="E3288" s="1" t="s">
        <v>12</v>
      </c>
      <c r="G3288" s="1" t="s">
        <v>16888</v>
      </c>
    </row>
    <row r="3289" spans="1:10" x14ac:dyDescent="0.25">
      <c r="A3289" s="10" t="s">
        <v>16909</v>
      </c>
      <c r="B3289" s="1" t="s">
        <v>16910</v>
      </c>
      <c r="C3289" s="1" t="s">
        <v>16910</v>
      </c>
      <c r="D3289" s="1" t="s">
        <v>12</v>
      </c>
      <c r="E3289" s="1" t="s">
        <v>12</v>
      </c>
      <c r="G3289" s="1" t="s">
        <v>16915</v>
      </c>
      <c r="H3289" s="1" t="s">
        <v>16916</v>
      </c>
      <c r="I3289" s="1" t="s">
        <v>29135</v>
      </c>
    </row>
    <row r="3290" spans="1:10" x14ac:dyDescent="0.25">
      <c r="A3290" s="10" t="s">
        <v>16911</v>
      </c>
      <c r="B3290" s="1" t="s">
        <v>16912</v>
      </c>
      <c r="C3290" s="1" t="s">
        <v>16912</v>
      </c>
      <c r="D3290" s="1" t="s">
        <v>12</v>
      </c>
      <c r="E3290" s="1" t="s">
        <v>12</v>
      </c>
      <c r="G3290" s="1" t="s">
        <v>16915</v>
      </c>
      <c r="H3290" s="1" t="s">
        <v>16914</v>
      </c>
      <c r="I3290" s="1" t="s">
        <v>29136</v>
      </c>
      <c r="J3290" s="1" t="s">
        <v>16913</v>
      </c>
    </row>
    <row r="3291" spans="1:10" x14ac:dyDescent="0.25">
      <c r="A3291" s="10" t="s">
        <v>16942</v>
      </c>
      <c r="B3291" s="1" t="s">
        <v>8199</v>
      </c>
      <c r="C3291" s="1" t="s">
        <v>8199</v>
      </c>
      <c r="D3291" s="1" t="s">
        <v>12</v>
      </c>
      <c r="E3291" s="1" t="s">
        <v>12</v>
      </c>
      <c r="G3291" s="1" t="s">
        <v>28</v>
      </c>
    </row>
    <row r="3292" spans="1:10" x14ac:dyDescent="0.25">
      <c r="A3292" s="10" t="s">
        <v>16948</v>
      </c>
      <c r="B3292" s="1" t="s">
        <v>16949</v>
      </c>
      <c r="C3292" s="1" t="s">
        <v>16950</v>
      </c>
      <c r="D3292" s="1" t="s">
        <v>46</v>
      </c>
      <c r="E3292" s="1" t="s">
        <v>1684</v>
      </c>
      <c r="G3292" s="1" t="s">
        <v>16951</v>
      </c>
    </row>
    <row r="3293" spans="1:10" x14ac:dyDescent="0.25">
      <c r="A3293" s="10" t="s">
        <v>16955</v>
      </c>
    </row>
    <row r="3294" spans="1:10" x14ac:dyDescent="0.25">
      <c r="A3294" s="10" t="s">
        <v>16956</v>
      </c>
      <c r="B3294" s="1" t="s">
        <v>16957</v>
      </c>
      <c r="C3294" s="1" t="s">
        <v>16958</v>
      </c>
      <c r="D3294" s="1" t="s">
        <v>12</v>
      </c>
      <c r="E3294" s="1" t="s">
        <v>12</v>
      </c>
      <c r="G3294" s="1" t="s">
        <v>16959</v>
      </c>
    </row>
    <row r="3295" spans="1:10" x14ac:dyDescent="0.25">
      <c r="A3295" s="10" t="s">
        <v>16868</v>
      </c>
      <c r="B3295" s="1" t="s">
        <v>16960</v>
      </c>
      <c r="C3295" s="1" t="s">
        <v>16961</v>
      </c>
      <c r="D3295" s="1" t="s">
        <v>46</v>
      </c>
      <c r="E3295" s="1" t="s">
        <v>167</v>
      </c>
    </row>
    <row r="3296" spans="1:10" x14ac:dyDescent="0.25">
      <c r="A3296" s="10" t="s">
        <v>16304</v>
      </c>
      <c r="B3296" s="1" t="s">
        <v>11418</v>
      </c>
      <c r="C3296" s="1" t="s">
        <v>11418</v>
      </c>
      <c r="D3296" s="1" t="s">
        <v>12</v>
      </c>
      <c r="E3296" s="1" t="s">
        <v>12</v>
      </c>
    </row>
    <row r="3297" spans="1:7" x14ac:dyDescent="0.25">
      <c r="A3297" s="10" t="s">
        <v>16305</v>
      </c>
      <c r="B3297" s="1" t="s">
        <v>11419</v>
      </c>
      <c r="C3297" s="1" t="s">
        <v>11419</v>
      </c>
      <c r="D3297" s="1" t="s">
        <v>12</v>
      </c>
      <c r="E3297" s="1" t="s">
        <v>12</v>
      </c>
    </row>
    <row r="3298" spans="1:7" x14ac:dyDescent="0.25">
      <c r="A3298" s="10" t="s">
        <v>16306</v>
      </c>
      <c r="B3298" s="1" t="s">
        <v>11420</v>
      </c>
      <c r="C3298" s="1" t="s">
        <v>11420</v>
      </c>
      <c r="D3298" s="1" t="s">
        <v>12</v>
      </c>
      <c r="E3298" s="1" t="s">
        <v>12</v>
      </c>
    </row>
    <row r="3299" spans="1:7" x14ac:dyDescent="0.25">
      <c r="A3299" s="10" t="s">
        <v>16307</v>
      </c>
      <c r="B3299" s="1" t="s">
        <v>5020</v>
      </c>
      <c r="C3299" s="1" t="s">
        <v>5020</v>
      </c>
      <c r="D3299" s="1" t="s">
        <v>12</v>
      </c>
      <c r="E3299" s="1" t="s">
        <v>12</v>
      </c>
    </row>
    <row r="3300" spans="1:7" x14ac:dyDescent="0.25">
      <c r="A3300" s="10" t="s">
        <v>16308</v>
      </c>
      <c r="B3300" s="1" t="s">
        <v>11421</v>
      </c>
      <c r="C3300" s="1" t="s">
        <v>11421</v>
      </c>
      <c r="D3300" s="1" t="s">
        <v>12</v>
      </c>
      <c r="E3300" s="1" t="s">
        <v>12</v>
      </c>
    </row>
    <row r="3301" spans="1:7" x14ac:dyDescent="0.25">
      <c r="A3301" s="10" t="s">
        <v>16309</v>
      </c>
      <c r="B3301" s="1" t="s">
        <v>11422</v>
      </c>
      <c r="C3301" s="1" t="s">
        <v>11422</v>
      </c>
      <c r="D3301" s="1" t="s">
        <v>12</v>
      </c>
      <c r="E3301" s="1" t="s">
        <v>12</v>
      </c>
    </row>
    <row r="3302" spans="1:7" x14ac:dyDescent="0.25">
      <c r="A3302" s="10" t="s">
        <v>16310</v>
      </c>
      <c r="B3302" s="1" t="s">
        <v>11423</v>
      </c>
      <c r="C3302" s="1" t="s">
        <v>11423</v>
      </c>
      <c r="D3302" s="1" t="s">
        <v>12</v>
      </c>
      <c r="E3302" s="1" t="s">
        <v>12</v>
      </c>
    </row>
    <row r="3303" spans="1:7" x14ac:dyDescent="0.25">
      <c r="A3303" s="10" t="s">
        <v>16311</v>
      </c>
      <c r="B3303" s="1" t="s">
        <v>11424</v>
      </c>
      <c r="C3303" s="1" t="s">
        <v>11424</v>
      </c>
      <c r="D3303" s="1" t="s">
        <v>12</v>
      </c>
      <c r="E3303" s="1" t="s">
        <v>12</v>
      </c>
    </row>
    <row r="3304" spans="1:7" x14ac:dyDescent="0.25">
      <c r="A3304" s="10" t="s">
        <v>16312</v>
      </c>
      <c r="B3304" s="1" t="s">
        <v>11425</v>
      </c>
      <c r="C3304" s="1" t="s">
        <v>11425</v>
      </c>
      <c r="D3304" s="1" t="s">
        <v>12</v>
      </c>
      <c r="E3304" s="1" t="s">
        <v>12</v>
      </c>
    </row>
    <row r="3305" spans="1:7" x14ac:dyDescent="0.25">
      <c r="A3305" s="10" t="s">
        <v>1178</v>
      </c>
      <c r="B3305" s="1" t="s">
        <v>11426</v>
      </c>
      <c r="C3305" s="1" t="s">
        <v>11426</v>
      </c>
      <c r="D3305" s="1" t="s">
        <v>12</v>
      </c>
      <c r="E3305" s="1" t="s">
        <v>12</v>
      </c>
    </row>
    <row r="3306" spans="1:7" x14ac:dyDescent="0.25">
      <c r="A3306" s="10" t="s">
        <v>16313</v>
      </c>
      <c r="B3306" s="1" t="s">
        <v>16946</v>
      </c>
      <c r="C3306" s="1" t="s">
        <v>16946</v>
      </c>
      <c r="D3306" s="1" t="s">
        <v>12</v>
      </c>
      <c r="E3306" s="1" t="s">
        <v>12</v>
      </c>
      <c r="G3306" s="1" t="s">
        <v>28875</v>
      </c>
    </row>
    <row r="3307" spans="1:7" x14ac:dyDescent="0.25">
      <c r="A3307" s="10" t="s">
        <v>16314</v>
      </c>
      <c r="B3307" s="1" t="s">
        <v>11428</v>
      </c>
      <c r="C3307" s="1" t="s">
        <v>11428</v>
      </c>
      <c r="D3307" s="1" t="s">
        <v>12</v>
      </c>
      <c r="E3307" s="1" t="s">
        <v>12</v>
      </c>
    </row>
    <row r="3308" spans="1:7" x14ac:dyDescent="0.25">
      <c r="A3308" s="10" t="s">
        <v>16315</v>
      </c>
      <c r="B3308" s="1" t="s">
        <v>11429</v>
      </c>
      <c r="C3308" s="1" t="s">
        <v>11429</v>
      </c>
      <c r="D3308" s="1" t="s">
        <v>12</v>
      </c>
      <c r="E3308" s="1" t="s">
        <v>12</v>
      </c>
    </row>
    <row r="3309" spans="1:7" x14ac:dyDescent="0.25">
      <c r="A3309" s="10" t="s">
        <v>16316</v>
      </c>
      <c r="B3309" s="1" t="s">
        <v>15289</v>
      </c>
      <c r="C3309" s="1" t="s">
        <v>15289</v>
      </c>
      <c r="D3309" s="1" t="s">
        <v>12</v>
      </c>
      <c r="E3309" s="1" t="s">
        <v>12</v>
      </c>
      <c r="G3309" s="1" t="s">
        <v>29144</v>
      </c>
    </row>
    <row r="3310" spans="1:7" x14ac:dyDescent="0.25">
      <c r="A3310" s="10" t="s">
        <v>16317</v>
      </c>
      <c r="B3310" s="1" t="s">
        <v>11431</v>
      </c>
      <c r="C3310" s="1" t="s">
        <v>11431</v>
      </c>
      <c r="D3310" s="1" t="s">
        <v>12</v>
      </c>
      <c r="E3310" s="1" t="s">
        <v>12</v>
      </c>
    </row>
    <row r="3311" spans="1:7" x14ac:dyDescent="0.25">
      <c r="A3311" s="10" t="s">
        <v>16318</v>
      </c>
      <c r="B3311" s="1" t="s">
        <v>11432</v>
      </c>
      <c r="C3311" s="1" t="s">
        <v>11432</v>
      </c>
      <c r="D3311" s="1" t="s">
        <v>12</v>
      </c>
      <c r="E3311" s="1" t="s">
        <v>12</v>
      </c>
    </row>
    <row r="3312" spans="1:7" x14ac:dyDescent="0.25">
      <c r="A3312" s="10" t="s">
        <v>16319</v>
      </c>
      <c r="B3312" s="1" t="s">
        <v>11433</v>
      </c>
      <c r="C3312" s="1" t="s">
        <v>11433</v>
      </c>
      <c r="D3312" s="1" t="s">
        <v>12</v>
      </c>
      <c r="E3312" s="1" t="s">
        <v>12</v>
      </c>
    </row>
    <row r="3313" spans="1:7" x14ac:dyDescent="0.25">
      <c r="A3313" s="10" t="s">
        <v>16320</v>
      </c>
      <c r="B3313" s="1" t="s">
        <v>16962</v>
      </c>
      <c r="C3313" s="1" t="s">
        <v>16962</v>
      </c>
      <c r="D3313" s="1" t="s">
        <v>12</v>
      </c>
      <c r="E3313" s="1" t="s">
        <v>12</v>
      </c>
    </row>
    <row r="3314" spans="1:7" x14ac:dyDescent="0.25">
      <c r="A3314" s="10" t="s">
        <v>16321</v>
      </c>
      <c r="B3314" s="1" t="s">
        <v>26362</v>
      </c>
      <c r="C3314" s="1" t="s">
        <v>26362</v>
      </c>
      <c r="D3314" s="1" t="s">
        <v>12</v>
      </c>
      <c r="E3314" s="1" t="s">
        <v>12</v>
      </c>
    </row>
    <row r="3315" spans="1:7" x14ac:dyDescent="0.25">
      <c r="A3315" s="10" t="s">
        <v>16322</v>
      </c>
      <c r="B3315" s="1" t="s">
        <v>11436</v>
      </c>
      <c r="C3315" s="1" t="s">
        <v>11436</v>
      </c>
      <c r="D3315" s="1" t="s">
        <v>12</v>
      </c>
      <c r="E3315" s="1" t="s">
        <v>12</v>
      </c>
    </row>
    <row r="3316" spans="1:7" x14ac:dyDescent="0.25">
      <c r="A3316" s="10" t="s">
        <v>16323</v>
      </c>
      <c r="B3316" s="1" t="s">
        <v>11437</v>
      </c>
      <c r="C3316" s="1" t="s">
        <v>11437</v>
      </c>
      <c r="D3316" s="1" t="s">
        <v>12</v>
      </c>
      <c r="E3316" s="1" t="s">
        <v>12</v>
      </c>
    </row>
    <row r="3317" spans="1:7" x14ac:dyDescent="0.25">
      <c r="A3317" s="10" t="s">
        <v>16324</v>
      </c>
      <c r="B3317" s="1" t="s">
        <v>11438</v>
      </c>
      <c r="C3317" s="1" t="s">
        <v>11438</v>
      </c>
      <c r="D3317" s="1" t="s">
        <v>12</v>
      </c>
      <c r="E3317" s="1" t="s">
        <v>12</v>
      </c>
    </row>
    <row r="3318" spans="1:7" x14ac:dyDescent="0.25">
      <c r="A3318" s="10" t="s">
        <v>16325</v>
      </c>
      <c r="B3318" s="1" t="s">
        <v>11439</v>
      </c>
      <c r="C3318" s="1" t="s">
        <v>11439</v>
      </c>
      <c r="D3318" s="1" t="s">
        <v>12</v>
      </c>
      <c r="E3318" s="1" t="s">
        <v>12</v>
      </c>
    </row>
    <row r="3319" spans="1:7" x14ac:dyDescent="0.25">
      <c r="A3319" s="10" t="s">
        <v>16326</v>
      </c>
      <c r="B3319" s="1" t="s">
        <v>11440</v>
      </c>
      <c r="C3319" s="1" t="s">
        <v>11440</v>
      </c>
      <c r="D3319" s="1" t="s">
        <v>12</v>
      </c>
      <c r="E3319" s="1" t="s">
        <v>12</v>
      </c>
    </row>
    <row r="3320" spans="1:7" x14ac:dyDescent="0.25">
      <c r="A3320" s="10" t="s">
        <v>16327</v>
      </c>
      <c r="B3320" s="1" t="s">
        <v>28873</v>
      </c>
      <c r="C3320" s="1" t="s">
        <v>28873</v>
      </c>
      <c r="D3320" s="1" t="s">
        <v>12</v>
      </c>
      <c r="E3320" s="1" t="s">
        <v>12</v>
      </c>
      <c r="G3320" s="1" t="s">
        <v>28874</v>
      </c>
    </row>
    <row r="3321" spans="1:7" x14ac:dyDescent="0.25">
      <c r="A3321" s="10" t="s">
        <v>16328</v>
      </c>
      <c r="B3321" s="1" t="s">
        <v>11442</v>
      </c>
      <c r="C3321" s="1" t="s">
        <v>11442</v>
      </c>
      <c r="D3321" s="1" t="s">
        <v>12</v>
      </c>
      <c r="E3321" s="1" t="s">
        <v>12</v>
      </c>
    </row>
    <row r="3322" spans="1:7" x14ac:dyDescent="0.25">
      <c r="A3322" s="10" t="s">
        <v>16329</v>
      </c>
      <c r="B3322" s="1" t="s">
        <v>11443</v>
      </c>
      <c r="C3322" s="1" t="s">
        <v>11443</v>
      </c>
      <c r="D3322" s="1" t="s">
        <v>12</v>
      </c>
      <c r="E3322" s="1" t="s">
        <v>12</v>
      </c>
    </row>
    <row r="3323" spans="1:7" x14ac:dyDescent="0.25">
      <c r="A3323" s="10" t="s">
        <v>16330</v>
      </c>
      <c r="B3323" s="1" t="s">
        <v>11444</v>
      </c>
      <c r="C3323" s="1" t="s">
        <v>11444</v>
      </c>
      <c r="D3323" s="1" t="s">
        <v>12</v>
      </c>
      <c r="E3323" s="1" t="s">
        <v>12</v>
      </c>
    </row>
    <row r="3324" spans="1:7" x14ac:dyDescent="0.25">
      <c r="A3324" s="10" t="s">
        <v>16331</v>
      </c>
      <c r="B3324" s="1" t="s">
        <v>11445</v>
      </c>
      <c r="C3324" s="1" t="s">
        <v>11445</v>
      </c>
      <c r="D3324" s="1" t="s">
        <v>12</v>
      </c>
      <c r="E3324" s="1" t="s">
        <v>12</v>
      </c>
    </row>
    <row r="3325" spans="1:7" x14ac:dyDescent="0.25">
      <c r="A3325" s="10" t="s">
        <v>16332</v>
      </c>
      <c r="B3325" s="1" t="s">
        <v>12827</v>
      </c>
      <c r="C3325" s="1" t="s">
        <v>12827</v>
      </c>
      <c r="D3325" s="1" t="s">
        <v>12</v>
      </c>
      <c r="E3325" s="1" t="s">
        <v>12</v>
      </c>
    </row>
    <row r="3326" spans="1:7" x14ac:dyDescent="0.25">
      <c r="A3326" s="10" t="s">
        <v>16944</v>
      </c>
      <c r="B3326" s="1" t="s">
        <v>16945</v>
      </c>
      <c r="C3326" s="1" t="s">
        <v>16945</v>
      </c>
    </row>
    <row r="3327" spans="1:7" x14ac:dyDescent="0.25">
      <c r="A3327" s="10" t="s">
        <v>16333</v>
      </c>
      <c r="B3327" s="1" t="s">
        <v>14957</v>
      </c>
      <c r="C3327" s="1" t="s">
        <v>14957</v>
      </c>
      <c r="D3327" s="1" t="s">
        <v>12</v>
      </c>
      <c r="E3327" s="1" t="s">
        <v>12</v>
      </c>
    </row>
    <row r="3328" spans="1:7" x14ac:dyDescent="0.25">
      <c r="A3328" s="10" t="s">
        <v>16334</v>
      </c>
    </row>
    <row r="3329" spans="1:7" x14ac:dyDescent="0.25">
      <c r="A3329" s="10" t="s">
        <v>16335</v>
      </c>
    </row>
    <row r="3330" spans="1:7" x14ac:dyDescent="0.25">
      <c r="A3330" s="10" t="s">
        <v>16336</v>
      </c>
    </row>
    <row r="3331" spans="1:7" x14ac:dyDescent="0.25">
      <c r="A3331" s="10" t="s">
        <v>16337</v>
      </c>
    </row>
    <row r="3332" spans="1:7" x14ac:dyDescent="0.25">
      <c r="A3332" s="10" t="s">
        <v>16338</v>
      </c>
    </row>
    <row r="3333" spans="1:7" x14ac:dyDescent="0.25">
      <c r="A3333" s="10" t="s">
        <v>16339</v>
      </c>
    </row>
    <row r="3334" spans="1:7" x14ac:dyDescent="0.25">
      <c r="A3334" s="10" t="s">
        <v>16340</v>
      </c>
    </row>
    <row r="3335" spans="1:7" x14ac:dyDescent="0.25">
      <c r="A3335" s="10" t="s">
        <v>16341</v>
      </c>
    </row>
    <row r="3336" spans="1:7" x14ac:dyDescent="0.25">
      <c r="A3336" s="10" t="s">
        <v>16342</v>
      </c>
      <c r="B3336" s="1" t="s">
        <v>28872</v>
      </c>
      <c r="C3336" s="1" t="s">
        <v>28872</v>
      </c>
      <c r="D3336" s="1" t="s">
        <v>12</v>
      </c>
      <c r="E3336" s="1" t="s">
        <v>12</v>
      </c>
      <c r="G3336" s="1" t="s">
        <v>28871</v>
      </c>
    </row>
    <row r="3337" spans="1:7" x14ac:dyDescent="0.25">
      <c r="A3337" s="10" t="s">
        <v>16343</v>
      </c>
    </row>
    <row r="3338" spans="1:7" x14ac:dyDescent="0.25">
      <c r="A3338" s="10" t="s">
        <v>16344</v>
      </c>
      <c r="B3338" s="1" t="s">
        <v>26364</v>
      </c>
      <c r="C3338" s="1" t="s">
        <v>26364</v>
      </c>
      <c r="D3338" s="1" t="s">
        <v>12</v>
      </c>
      <c r="E3338" s="1" t="s">
        <v>12</v>
      </c>
      <c r="G3338" s="1" t="s">
        <v>26363</v>
      </c>
    </row>
    <row r="3339" spans="1:7" x14ac:dyDescent="0.25">
      <c r="A3339" s="10" t="s">
        <v>16345</v>
      </c>
    </row>
    <row r="3340" spans="1:7" x14ac:dyDescent="0.25">
      <c r="A3340" s="10" t="s">
        <v>16346</v>
      </c>
    </row>
    <row r="3341" spans="1:7" x14ac:dyDescent="0.25">
      <c r="A3341" s="10" t="s">
        <v>16347</v>
      </c>
      <c r="B3341" s="1" t="s">
        <v>26365</v>
      </c>
      <c r="C3341" s="1" t="s">
        <v>26365</v>
      </c>
      <c r="D3341" s="1" t="s">
        <v>12</v>
      </c>
      <c r="E3341" s="1" t="s">
        <v>12</v>
      </c>
      <c r="G3341" s="1" t="s">
        <v>26366</v>
      </c>
    </row>
    <row r="3342" spans="1:7" x14ac:dyDescent="0.25">
      <c r="A3342" s="10" t="s">
        <v>16348</v>
      </c>
    </row>
    <row r="3343" spans="1:7" x14ac:dyDescent="0.25">
      <c r="A3343" s="10" t="s">
        <v>16349</v>
      </c>
    </row>
    <row r="3344" spans="1:7" x14ac:dyDescent="0.25">
      <c r="A3344" s="10" t="s">
        <v>16350</v>
      </c>
    </row>
    <row r="3345" spans="1:7" x14ac:dyDescent="0.25">
      <c r="A3345" s="10" t="s">
        <v>16351</v>
      </c>
      <c r="B3345" s="1" t="s">
        <v>11441</v>
      </c>
      <c r="C3345" s="1" t="s">
        <v>11441</v>
      </c>
    </row>
    <row r="3346" spans="1:7" x14ac:dyDescent="0.25">
      <c r="A3346" s="10" t="s">
        <v>16352</v>
      </c>
    </row>
    <row r="3347" spans="1:7" x14ac:dyDescent="0.25">
      <c r="A3347" s="10" t="s">
        <v>16353</v>
      </c>
    </row>
    <row r="3348" spans="1:7" x14ac:dyDescent="0.25">
      <c r="A3348" s="10" t="s">
        <v>16354</v>
      </c>
      <c r="B3348" s="1" t="s">
        <v>16900</v>
      </c>
      <c r="C3348" s="1" t="s">
        <v>16900</v>
      </c>
      <c r="D3348" s="1" t="s">
        <v>12</v>
      </c>
      <c r="E3348" s="1" t="s">
        <v>12</v>
      </c>
      <c r="F3348" s="1" t="s">
        <v>16902</v>
      </c>
      <c r="G3348" s="1" t="s">
        <v>26360</v>
      </c>
    </row>
    <row r="3349" spans="1:7" x14ac:dyDescent="0.25">
      <c r="A3349" s="10" t="s">
        <v>16354</v>
      </c>
      <c r="B3349" s="1" t="s">
        <v>16904</v>
      </c>
      <c r="C3349" s="1" t="s">
        <v>16964</v>
      </c>
      <c r="D3349" s="1" t="s">
        <v>12</v>
      </c>
      <c r="E3349" s="1" t="s">
        <v>12</v>
      </c>
      <c r="F3349" s="1" t="s">
        <v>16903</v>
      </c>
      <c r="G3349" s="1" t="s">
        <v>26361</v>
      </c>
    </row>
    <row r="3350" spans="1:7" x14ac:dyDescent="0.25">
      <c r="A3350" s="10" t="s">
        <v>19397</v>
      </c>
      <c r="B3350" s="1" t="s">
        <v>8164</v>
      </c>
      <c r="C3350" s="1" t="s">
        <v>8164</v>
      </c>
      <c r="D3350" s="1" t="s">
        <v>12</v>
      </c>
      <c r="E3350" s="1" t="s">
        <v>12</v>
      </c>
      <c r="G3350" s="1" t="s">
        <v>26357</v>
      </c>
    </row>
    <row r="3351" spans="1:7" x14ac:dyDescent="0.25">
      <c r="A3351" s="10" t="s">
        <v>19398</v>
      </c>
      <c r="B3351" s="1" t="s">
        <v>9270</v>
      </c>
      <c r="C3351" s="1" t="s">
        <v>9270</v>
      </c>
      <c r="D3351" s="1" t="s">
        <v>12</v>
      </c>
      <c r="E3351" s="1" t="s">
        <v>12</v>
      </c>
      <c r="G3351" s="1" t="s">
        <v>26357</v>
      </c>
    </row>
    <row r="3352" spans="1:7" x14ac:dyDescent="0.25">
      <c r="A3352" s="10" t="s">
        <v>19399</v>
      </c>
      <c r="B3352" s="1" t="s">
        <v>5538</v>
      </c>
      <c r="C3352" s="1" t="s">
        <v>5538</v>
      </c>
      <c r="D3352" s="1" t="s">
        <v>12</v>
      </c>
      <c r="E3352" s="1" t="s">
        <v>12</v>
      </c>
      <c r="G3352" s="1" t="s">
        <v>26357</v>
      </c>
    </row>
    <row r="3353" spans="1:7" x14ac:dyDescent="0.25">
      <c r="A3353" s="10" t="s">
        <v>1685</v>
      </c>
      <c r="B3353" s="1" t="s">
        <v>5536</v>
      </c>
      <c r="C3353" s="1" t="s">
        <v>5536</v>
      </c>
      <c r="D3353" s="1" t="s">
        <v>12</v>
      </c>
      <c r="E3353" s="1" t="s">
        <v>12</v>
      </c>
      <c r="G3353" s="1" t="s">
        <v>26357</v>
      </c>
    </row>
    <row r="3354" spans="1:7" x14ac:dyDescent="0.25">
      <c r="A3354" s="10" t="s">
        <v>19400</v>
      </c>
      <c r="B3354" s="1" t="s">
        <v>5522</v>
      </c>
      <c r="C3354" s="1" t="s">
        <v>5522</v>
      </c>
      <c r="D3354" s="1" t="s">
        <v>12</v>
      </c>
      <c r="E3354" s="1" t="s">
        <v>12</v>
      </c>
      <c r="G3354" s="1" t="s">
        <v>26357</v>
      </c>
    </row>
    <row r="3355" spans="1:7" x14ac:dyDescent="0.25">
      <c r="A3355" s="10" t="s">
        <v>19401</v>
      </c>
      <c r="B3355" s="1" t="s">
        <v>22110</v>
      </c>
      <c r="C3355" s="1" t="s">
        <v>22110</v>
      </c>
      <c r="D3355" s="1" t="s">
        <v>12</v>
      </c>
      <c r="E3355" s="1" t="s">
        <v>12</v>
      </c>
      <c r="G3355" s="1" t="s">
        <v>26357</v>
      </c>
    </row>
    <row r="3356" spans="1:7" x14ac:dyDescent="0.25">
      <c r="A3356" s="10" t="s">
        <v>19402</v>
      </c>
      <c r="B3356" s="1" t="s">
        <v>22111</v>
      </c>
      <c r="C3356" s="1" t="s">
        <v>22111</v>
      </c>
      <c r="D3356" s="1" t="s">
        <v>12</v>
      </c>
      <c r="E3356" s="1" t="s">
        <v>12</v>
      </c>
      <c r="G3356" s="1" t="s">
        <v>26357</v>
      </c>
    </row>
    <row r="3357" spans="1:7" x14ac:dyDescent="0.25">
      <c r="A3357" s="10" t="s">
        <v>19403</v>
      </c>
      <c r="B3357" s="1" t="s">
        <v>22112</v>
      </c>
      <c r="C3357" s="1" t="s">
        <v>22112</v>
      </c>
      <c r="D3357" s="1" t="s">
        <v>12</v>
      </c>
      <c r="E3357" s="1" t="s">
        <v>12</v>
      </c>
      <c r="G3357" s="1" t="s">
        <v>26357</v>
      </c>
    </row>
    <row r="3358" spans="1:7" x14ac:dyDescent="0.25">
      <c r="A3358" s="10" t="s">
        <v>19404</v>
      </c>
      <c r="B3358" s="1" t="s">
        <v>8440</v>
      </c>
      <c r="C3358" s="1" t="s">
        <v>8440</v>
      </c>
      <c r="D3358" s="1" t="s">
        <v>12</v>
      </c>
      <c r="E3358" s="1" t="s">
        <v>12</v>
      </c>
      <c r="G3358" s="1" t="s">
        <v>26357</v>
      </c>
    </row>
    <row r="3359" spans="1:7" x14ac:dyDescent="0.25">
      <c r="A3359" s="10" t="s">
        <v>19405</v>
      </c>
      <c r="B3359" s="1" t="s">
        <v>5482</v>
      </c>
      <c r="C3359" s="1" t="s">
        <v>5482</v>
      </c>
      <c r="D3359" s="1" t="s">
        <v>12</v>
      </c>
      <c r="E3359" s="1" t="s">
        <v>12</v>
      </c>
      <c r="G3359" s="1" t="s">
        <v>26357</v>
      </c>
    </row>
    <row r="3360" spans="1:7" x14ac:dyDescent="0.25">
      <c r="A3360" s="10" t="s">
        <v>19406</v>
      </c>
      <c r="B3360" s="1" t="s">
        <v>22113</v>
      </c>
      <c r="C3360" s="1" t="s">
        <v>22113</v>
      </c>
      <c r="D3360" s="1" t="s">
        <v>12</v>
      </c>
      <c r="E3360" s="1" t="s">
        <v>12</v>
      </c>
      <c r="G3360" s="1" t="s">
        <v>26357</v>
      </c>
    </row>
    <row r="3361" spans="1:7" x14ac:dyDescent="0.25">
      <c r="A3361" s="10" t="s">
        <v>1689</v>
      </c>
      <c r="B3361" s="1" t="s">
        <v>11417</v>
      </c>
      <c r="C3361" s="1" t="s">
        <v>11417</v>
      </c>
      <c r="D3361" s="1" t="s">
        <v>12</v>
      </c>
      <c r="E3361" s="1" t="s">
        <v>12</v>
      </c>
      <c r="G3361" s="1" t="s">
        <v>26357</v>
      </c>
    </row>
    <row r="3362" spans="1:7" x14ac:dyDescent="0.25">
      <c r="A3362" s="10" t="s">
        <v>19407</v>
      </c>
      <c r="B3362" s="1" t="s">
        <v>22114</v>
      </c>
      <c r="C3362" s="1" t="s">
        <v>22114</v>
      </c>
      <c r="D3362" s="1" t="s">
        <v>12</v>
      </c>
      <c r="E3362" s="1" t="s">
        <v>12</v>
      </c>
      <c r="G3362" s="1" t="s">
        <v>26357</v>
      </c>
    </row>
    <row r="3363" spans="1:7" x14ac:dyDescent="0.25">
      <c r="A3363" s="10" t="s">
        <v>19408</v>
      </c>
      <c r="B3363" s="1" t="s">
        <v>143</v>
      </c>
      <c r="C3363" s="1" t="s">
        <v>143</v>
      </c>
      <c r="D3363" s="1" t="s">
        <v>12</v>
      </c>
      <c r="E3363" s="1" t="s">
        <v>12</v>
      </c>
      <c r="G3363" s="1" t="s">
        <v>26357</v>
      </c>
    </row>
    <row r="3364" spans="1:7" x14ac:dyDescent="0.25">
      <c r="A3364" s="10" t="s">
        <v>19409</v>
      </c>
      <c r="B3364" s="1" t="s">
        <v>8773</v>
      </c>
      <c r="C3364" s="1" t="s">
        <v>8773</v>
      </c>
      <c r="D3364" s="1" t="s">
        <v>12</v>
      </c>
      <c r="E3364" s="1" t="s">
        <v>12</v>
      </c>
      <c r="G3364" s="1" t="s">
        <v>26357</v>
      </c>
    </row>
    <row r="3365" spans="1:7" x14ac:dyDescent="0.25">
      <c r="A3365" s="10" t="s">
        <v>19410</v>
      </c>
      <c r="B3365" s="1" t="s">
        <v>22115</v>
      </c>
      <c r="C3365" s="1" t="s">
        <v>22115</v>
      </c>
      <c r="D3365" s="1" t="s">
        <v>12</v>
      </c>
      <c r="E3365" s="1" t="s">
        <v>12</v>
      </c>
      <c r="G3365" s="1" t="s">
        <v>26357</v>
      </c>
    </row>
    <row r="3366" spans="1:7" x14ac:dyDescent="0.25">
      <c r="A3366" s="10" t="s">
        <v>19411</v>
      </c>
      <c r="B3366" s="1" t="s">
        <v>22116</v>
      </c>
      <c r="C3366" s="1" t="s">
        <v>22116</v>
      </c>
      <c r="D3366" s="1" t="s">
        <v>12</v>
      </c>
      <c r="E3366" s="1" t="s">
        <v>12</v>
      </c>
      <c r="G3366" s="1" t="s">
        <v>26357</v>
      </c>
    </row>
    <row r="3367" spans="1:7" x14ac:dyDescent="0.25">
      <c r="A3367" s="10" t="s">
        <v>1690</v>
      </c>
      <c r="B3367" s="1" t="s">
        <v>22117</v>
      </c>
      <c r="C3367" s="1" t="s">
        <v>22117</v>
      </c>
      <c r="D3367" s="1" t="s">
        <v>12</v>
      </c>
      <c r="E3367" s="1" t="s">
        <v>12</v>
      </c>
      <c r="G3367" s="1" t="s">
        <v>26357</v>
      </c>
    </row>
    <row r="3368" spans="1:7" x14ac:dyDescent="0.25">
      <c r="A3368" s="10" t="s">
        <v>16638</v>
      </c>
      <c r="B3368" s="1" t="s">
        <v>22118</v>
      </c>
      <c r="C3368" s="1" t="s">
        <v>22118</v>
      </c>
      <c r="D3368" s="1" t="s">
        <v>12</v>
      </c>
      <c r="E3368" s="1" t="s">
        <v>12</v>
      </c>
      <c r="G3368" s="1" t="s">
        <v>26357</v>
      </c>
    </row>
    <row r="3369" spans="1:7" x14ac:dyDescent="0.25">
      <c r="A3369" s="10" t="s">
        <v>19412</v>
      </c>
      <c r="B3369" s="1" t="s">
        <v>22119</v>
      </c>
      <c r="C3369" s="1" t="s">
        <v>22119</v>
      </c>
      <c r="D3369" s="1" t="s">
        <v>12</v>
      </c>
      <c r="E3369" s="1" t="s">
        <v>12</v>
      </c>
      <c r="G3369" s="1" t="s">
        <v>26357</v>
      </c>
    </row>
    <row r="3370" spans="1:7" x14ac:dyDescent="0.25">
      <c r="A3370" s="10" t="s">
        <v>19413</v>
      </c>
      <c r="B3370" s="1" t="s">
        <v>22120</v>
      </c>
      <c r="C3370" s="1" t="s">
        <v>22120</v>
      </c>
      <c r="D3370" s="1" t="s">
        <v>12</v>
      </c>
      <c r="E3370" s="1" t="s">
        <v>12</v>
      </c>
      <c r="G3370" s="1" t="s">
        <v>26357</v>
      </c>
    </row>
    <row r="3371" spans="1:7" x14ac:dyDescent="0.25">
      <c r="A3371" s="10" t="s">
        <v>19414</v>
      </c>
      <c r="B3371" s="1" t="s">
        <v>8969</v>
      </c>
      <c r="C3371" s="1" t="s">
        <v>8969</v>
      </c>
      <c r="D3371" s="1" t="s">
        <v>12</v>
      </c>
      <c r="E3371" s="1" t="s">
        <v>12</v>
      </c>
      <c r="G3371" s="1" t="s">
        <v>26357</v>
      </c>
    </row>
    <row r="3372" spans="1:7" x14ac:dyDescent="0.25">
      <c r="A3372" s="10" t="s">
        <v>19415</v>
      </c>
      <c r="B3372" s="1" t="s">
        <v>6393</v>
      </c>
      <c r="C3372" s="1" t="s">
        <v>6393</v>
      </c>
      <c r="D3372" s="1" t="s">
        <v>12</v>
      </c>
      <c r="E3372" s="1" t="s">
        <v>12</v>
      </c>
      <c r="G3372" s="1" t="s">
        <v>26357</v>
      </c>
    </row>
    <row r="3373" spans="1:7" x14ac:dyDescent="0.25">
      <c r="A3373" s="10" t="s">
        <v>19416</v>
      </c>
      <c r="B3373" s="1" t="s">
        <v>8855</v>
      </c>
      <c r="C3373" s="1" t="s">
        <v>8855</v>
      </c>
      <c r="D3373" s="1" t="s">
        <v>12</v>
      </c>
      <c r="E3373" s="1" t="s">
        <v>12</v>
      </c>
      <c r="G3373" s="1" t="s">
        <v>26357</v>
      </c>
    </row>
    <row r="3374" spans="1:7" x14ac:dyDescent="0.25">
      <c r="A3374" s="10" t="s">
        <v>19417</v>
      </c>
      <c r="B3374" s="1" t="s">
        <v>17822</v>
      </c>
      <c r="C3374" s="1" t="s">
        <v>17822</v>
      </c>
      <c r="D3374" s="1" t="s">
        <v>12</v>
      </c>
      <c r="E3374" s="1" t="s">
        <v>12</v>
      </c>
      <c r="G3374" s="1" t="s">
        <v>26357</v>
      </c>
    </row>
    <row r="3375" spans="1:7" x14ac:dyDescent="0.25">
      <c r="A3375" s="10" t="s">
        <v>19418</v>
      </c>
      <c r="B3375" s="1" t="s">
        <v>11427</v>
      </c>
      <c r="C3375" s="1" t="s">
        <v>11427</v>
      </c>
      <c r="D3375" s="1" t="s">
        <v>12</v>
      </c>
      <c r="E3375" s="1" t="s">
        <v>12</v>
      </c>
      <c r="G3375" s="1" t="s">
        <v>26357</v>
      </c>
    </row>
    <row r="3376" spans="1:7" x14ac:dyDescent="0.25">
      <c r="A3376" s="10" t="s">
        <v>19419</v>
      </c>
      <c r="B3376" s="1" t="s">
        <v>22121</v>
      </c>
      <c r="C3376" s="1" t="s">
        <v>22121</v>
      </c>
      <c r="D3376" s="1" t="s">
        <v>12</v>
      </c>
      <c r="E3376" s="1" t="s">
        <v>12</v>
      </c>
      <c r="G3376" s="1" t="s">
        <v>26357</v>
      </c>
    </row>
    <row r="3377" spans="1:7" x14ac:dyDescent="0.25">
      <c r="A3377" s="10" t="s">
        <v>16448</v>
      </c>
      <c r="B3377" s="1" t="s">
        <v>22122</v>
      </c>
      <c r="C3377" s="1" t="s">
        <v>22122</v>
      </c>
      <c r="D3377" s="1" t="s">
        <v>12</v>
      </c>
      <c r="E3377" s="1" t="s">
        <v>12</v>
      </c>
      <c r="G3377" s="1" t="s">
        <v>26357</v>
      </c>
    </row>
    <row r="3378" spans="1:7" x14ac:dyDescent="0.25">
      <c r="A3378" s="10" t="s">
        <v>19420</v>
      </c>
      <c r="B3378" s="1" t="s">
        <v>11434</v>
      </c>
      <c r="C3378" s="1" t="s">
        <v>11434</v>
      </c>
      <c r="D3378" s="1" t="s">
        <v>12</v>
      </c>
      <c r="E3378" s="1" t="s">
        <v>12</v>
      </c>
      <c r="G3378" s="1" t="s">
        <v>26357</v>
      </c>
    </row>
    <row r="3379" spans="1:7" x14ac:dyDescent="0.25">
      <c r="A3379" s="10" t="s">
        <v>16842</v>
      </c>
      <c r="B3379" s="1" t="s">
        <v>17894</v>
      </c>
      <c r="C3379" s="1" t="s">
        <v>17894</v>
      </c>
      <c r="D3379" s="1" t="s">
        <v>12</v>
      </c>
      <c r="E3379" s="1" t="s">
        <v>12</v>
      </c>
      <c r="G3379" s="1" t="s">
        <v>26357</v>
      </c>
    </row>
    <row r="3380" spans="1:7" x14ac:dyDescent="0.25">
      <c r="A3380" s="10" t="s">
        <v>19421</v>
      </c>
      <c r="B3380" s="1" t="s">
        <v>303</v>
      </c>
      <c r="C3380" s="1" t="s">
        <v>303</v>
      </c>
      <c r="D3380" s="1" t="s">
        <v>12</v>
      </c>
      <c r="E3380" s="1" t="s">
        <v>12</v>
      </c>
      <c r="G3380" s="1" t="s">
        <v>26357</v>
      </c>
    </row>
    <row r="3381" spans="1:7" x14ac:dyDescent="0.25">
      <c r="A3381" s="10" t="s">
        <v>19422</v>
      </c>
      <c r="B3381" s="1" t="s">
        <v>9003</v>
      </c>
      <c r="C3381" s="1" t="s">
        <v>9003</v>
      </c>
      <c r="D3381" s="1" t="s">
        <v>12</v>
      </c>
      <c r="E3381" s="1" t="s">
        <v>12</v>
      </c>
      <c r="G3381" s="1" t="s">
        <v>26357</v>
      </c>
    </row>
    <row r="3382" spans="1:7" x14ac:dyDescent="0.25">
      <c r="A3382" s="10" t="s">
        <v>19423</v>
      </c>
      <c r="B3382" s="1" t="s">
        <v>22123</v>
      </c>
      <c r="C3382" s="1" t="s">
        <v>22123</v>
      </c>
      <c r="D3382" s="1" t="s">
        <v>12</v>
      </c>
      <c r="E3382" s="1" t="s">
        <v>12</v>
      </c>
      <c r="G3382" s="1" t="s">
        <v>26357</v>
      </c>
    </row>
    <row r="3383" spans="1:7" x14ac:dyDescent="0.25">
      <c r="A3383" s="10" t="s">
        <v>19424</v>
      </c>
      <c r="B3383" s="1" t="s">
        <v>22124</v>
      </c>
      <c r="C3383" s="1" t="s">
        <v>26023</v>
      </c>
      <c r="D3383" s="1" t="s">
        <v>12</v>
      </c>
      <c r="E3383" s="1" t="s">
        <v>12</v>
      </c>
      <c r="G3383" s="1" t="s">
        <v>26357</v>
      </c>
    </row>
    <row r="3384" spans="1:7" x14ac:dyDescent="0.25">
      <c r="A3384" s="10" t="s">
        <v>19425</v>
      </c>
      <c r="B3384" s="1" t="s">
        <v>22125</v>
      </c>
      <c r="C3384" s="1" t="s">
        <v>26024</v>
      </c>
      <c r="D3384" s="1" t="s">
        <v>12</v>
      </c>
      <c r="E3384" s="1" t="s">
        <v>12</v>
      </c>
      <c r="G3384" s="1" t="s">
        <v>26357</v>
      </c>
    </row>
    <row r="3385" spans="1:7" x14ac:dyDescent="0.25">
      <c r="A3385" s="10" t="s">
        <v>19426</v>
      </c>
      <c r="B3385" s="1" t="s">
        <v>22126</v>
      </c>
      <c r="C3385" s="1" t="s">
        <v>26025</v>
      </c>
      <c r="D3385" s="1" t="s">
        <v>12</v>
      </c>
      <c r="E3385" s="1" t="s">
        <v>12</v>
      </c>
      <c r="G3385" s="1" t="s">
        <v>26357</v>
      </c>
    </row>
    <row r="3386" spans="1:7" x14ac:dyDescent="0.25">
      <c r="A3386" s="10" t="s">
        <v>19427</v>
      </c>
      <c r="B3386" s="1" t="s">
        <v>22127</v>
      </c>
      <c r="C3386" s="1" t="s">
        <v>26026</v>
      </c>
      <c r="D3386" s="1" t="s">
        <v>12</v>
      </c>
      <c r="E3386" s="1" t="s">
        <v>12</v>
      </c>
      <c r="G3386" s="1" t="s">
        <v>26357</v>
      </c>
    </row>
    <row r="3387" spans="1:7" x14ac:dyDescent="0.25">
      <c r="A3387" s="10" t="s">
        <v>19428</v>
      </c>
      <c r="B3387" s="1" t="s">
        <v>22128</v>
      </c>
      <c r="C3387" s="1" t="s">
        <v>26027</v>
      </c>
      <c r="D3387" s="1" t="s">
        <v>12</v>
      </c>
      <c r="E3387" s="1" t="s">
        <v>12</v>
      </c>
      <c r="G3387" s="1" t="s">
        <v>26357</v>
      </c>
    </row>
    <row r="3388" spans="1:7" x14ac:dyDescent="0.25">
      <c r="A3388" s="10" t="s">
        <v>19429</v>
      </c>
      <c r="B3388" s="1" t="s">
        <v>9341</v>
      </c>
      <c r="C3388" s="1" t="s">
        <v>9341</v>
      </c>
      <c r="D3388" s="1" t="s">
        <v>12</v>
      </c>
      <c r="E3388" s="1" t="s">
        <v>12</v>
      </c>
      <c r="G3388" s="1" t="s">
        <v>26357</v>
      </c>
    </row>
    <row r="3389" spans="1:7" x14ac:dyDescent="0.25">
      <c r="A3389" s="10" t="s">
        <v>14721</v>
      </c>
      <c r="B3389" s="1" t="s">
        <v>3556</v>
      </c>
      <c r="C3389" s="1" t="s">
        <v>3556</v>
      </c>
      <c r="D3389" s="1" t="s">
        <v>12</v>
      </c>
      <c r="E3389" s="1" t="s">
        <v>12</v>
      </c>
      <c r="G3389" s="1" t="s">
        <v>26357</v>
      </c>
    </row>
    <row r="3390" spans="1:7" x14ac:dyDescent="0.25">
      <c r="A3390" s="10" t="s">
        <v>19430</v>
      </c>
      <c r="B3390" s="1" t="s">
        <v>7454</v>
      </c>
      <c r="C3390" s="1" t="s">
        <v>7454</v>
      </c>
      <c r="D3390" s="1" t="s">
        <v>12</v>
      </c>
      <c r="E3390" s="1" t="s">
        <v>12</v>
      </c>
      <c r="G3390" s="1" t="s">
        <v>26357</v>
      </c>
    </row>
    <row r="3391" spans="1:7" x14ac:dyDescent="0.25">
      <c r="A3391" s="10" t="s">
        <v>19431</v>
      </c>
      <c r="B3391" s="1" t="s">
        <v>17984</v>
      </c>
      <c r="C3391" s="1" t="s">
        <v>17984</v>
      </c>
      <c r="D3391" s="1" t="s">
        <v>12</v>
      </c>
      <c r="E3391" s="1" t="s">
        <v>12</v>
      </c>
      <c r="G3391" s="1" t="s">
        <v>26357</v>
      </c>
    </row>
    <row r="3392" spans="1:7" x14ac:dyDescent="0.25">
      <c r="A3392" s="10" t="s">
        <v>19432</v>
      </c>
      <c r="B3392" s="1" t="s">
        <v>22129</v>
      </c>
      <c r="C3392" s="1" t="s">
        <v>22129</v>
      </c>
      <c r="D3392" s="1" t="s">
        <v>12</v>
      </c>
      <c r="E3392" s="1" t="s">
        <v>12</v>
      </c>
      <c r="G3392" s="1" t="s">
        <v>26357</v>
      </c>
    </row>
    <row r="3393" spans="1:7" x14ac:dyDescent="0.25">
      <c r="A3393" s="10" t="s">
        <v>19433</v>
      </c>
      <c r="B3393" s="1" t="s">
        <v>22130</v>
      </c>
      <c r="C3393" s="1" t="s">
        <v>22130</v>
      </c>
      <c r="D3393" s="1" t="s">
        <v>12</v>
      </c>
      <c r="E3393" s="1" t="s">
        <v>12</v>
      </c>
      <c r="G3393" s="1" t="s">
        <v>26357</v>
      </c>
    </row>
    <row r="3394" spans="1:7" x14ac:dyDescent="0.25">
      <c r="A3394" s="10" t="s">
        <v>19434</v>
      </c>
      <c r="B3394" s="1" t="s">
        <v>22131</v>
      </c>
      <c r="C3394" s="1" t="s">
        <v>22131</v>
      </c>
      <c r="D3394" s="1" t="s">
        <v>12</v>
      </c>
      <c r="E3394" s="1" t="s">
        <v>12</v>
      </c>
      <c r="G3394" s="1" t="s">
        <v>26357</v>
      </c>
    </row>
    <row r="3395" spans="1:7" x14ac:dyDescent="0.25">
      <c r="A3395" s="10" t="s">
        <v>1704</v>
      </c>
      <c r="B3395" s="1" t="s">
        <v>22132</v>
      </c>
      <c r="C3395" s="1" t="s">
        <v>22132</v>
      </c>
      <c r="D3395" s="1" t="s">
        <v>12</v>
      </c>
      <c r="E3395" s="1" t="s">
        <v>12</v>
      </c>
      <c r="G3395" s="1" t="s">
        <v>26357</v>
      </c>
    </row>
    <row r="3396" spans="1:7" x14ac:dyDescent="0.25">
      <c r="A3396" s="10" t="s">
        <v>19435</v>
      </c>
      <c r="B3396" s="1" t="s">
        <v>22133</v>
      </c>
      <c r="C3396" s="1" t="s">
        <v>22133</v>
      </c>
      <c r="D3396" s="1" t="s">
        <v>12</v>
      </c>
      <c r="E3396" s="1" t="s">
        <v>12</v>
      </c>
      <c r="G3396" s="1" t="s">
        <v>26357</v>
      </c>
    </row>
    <row r="3397" spans="1:7" x14ac:dyDescent="0.25">
      <c r="A3397" s="10" t="s">
        <v>21239</v>
      </c>
      <c r="B3397" s="1" t="s">
        <v>24153</v>
      </c>
      <c r="C3397" s="1" t="s">
        <v>24153</v>
      </c>
      <c r="D3397" s="1" t="s">
        <v>12</v>
      </c>
      <c r="E3397" s="1" t="s">
        <v>12</v>
      </c>
      <c r="G3397" s="1" t="s">
        <v>26355</v>
      </c>
    </row>
    <row r="3398" spans="1:7" x14ac:dyDescent="0.25">
      <c r="A3398" s="10" t="s">
        <v>21259</v>
      </c>
      <c r="B3398" s="1" t="s">
        <v>24154</v>
      </c>
      <c r="C3398" s="1" t="s">
        <v>24154</v>
      </c>
      <c r="D3398" s="1" t="s">
        <v>12</v>
      </c>
      <c r="E3398" s="1" t="s">
        <v>12</v>
      </c>
      <c r="G3398" s="1" t="s">
        <v>26355</v>
      </c>
    </row>
    <row r="3399" spans="1:7" x14ac:dyDescent="0.25">
      <c r="A3399" s="10" t="s">
        <v>16597</v>
      </c>
      <c r="B3399" s="1" t="s">
        <v>24155</v>
      </c>
      <c r="C3399" s="1" t="s">
        <v>24155</v>
      </c>
      <c r="D3399" s="1" t="s">
        <v>12</v>
      </c>
      <c r="E3399" s="1" t="s">
        <v>12</v>
      </c>
      <c r="G3399" s="1" t="s">
        <v>26355</v>
      </c>
    </row>
    <row r="3400" spans="1:7" x14ac:dyDescent="0.25">
      <c r="A3400" s="10" t="s">
        <v>21629</v>
      </c>
      <c r="B3400" s="1" t="s">
        <v>24158</v>
      </c>
      <c r="C3400" s="1" t="s">
        <v>24158</v>
      </c>
      <c r="D3400" s="1" t="s">
        <v>12</v>
      </c>
      <c r="E3400" s="1" t="s">
        <v>12</v>
      </c>
      <c r="G3400" s="1" t="s">
        <v>26355</v>
      </c>
    </row>
    <row r="3401" spans="1:7" x14ac:dyDescent="0.25">
      <c r="A3401" s="10" t="s">
        <v>16660</v>
      </c>
      <c r="B3401" s="1" t="s">
        <v>24159</v>
      </c>
      <c r="C3401" s="1" t="s">
        <v>24159</v>
      </c>
      <c r="D3401" s="1" t="s">
        <v>12</v>
      </c>
      <c r="E3401" s="1" t="s">
        <v>12</v>
      </c>
      <c r="G3401" s="1" t="s">
        <v>26355</v>
      </c>
    </row>
    <row r="3402" spans="1:7" x14ac:dyDescent="0.25">
      <c r="A3402" s="10" t="s">
        <v>20017</v>
      </c>
      <c r="B3402" s="1" t="s">
        <v>24160</v>
      </c>
      <c r="C3402" s="1" t="s">
        <v>24160</v>
      </c>
      <c r="D3402" s="1" t="s">
        <v>12</v>
      </c>
      <c r="E3402" s="1" t="s">
        <v>12</v>
      </c>
      <c r="G3402" s="1" t="s">
        <v>26355</v>
      </c>
    </row>
    <row r="3403" spans="1:7" x14ac:dyDescent="0.25">
      <c r="A3403" s="10" t="s">
        <v>21126</v>
      </c>
      <c r="B3403" s="1" t="s">
        <v>24161</v>
      </c>
      <c r="C3403" s="1" t="s">
        <v>24161</v>
      </c>
      <c r="D3403" s="1" t="s">
        <v>12</v>
      </c>
      <c r="E3403" s="1" t="s">
        <v>12</v>
      </c>
      <c r="G3403" s="1" t="s">
        <v>26355</v>
      </c>
    </row>
    <row r="3404" spans="1:7" x14ac:dyDescent="0.25">
      <c r="A3404" s="10" t="s">
        <v>21952</v>
      </c>
      <c r="B3404" s="1" t="s">
        <v>24162</v>
      </c>
      <c r="C3404" s="1" t="s">
        <v>24162</v>
      </c>
      <c r="D3404" s="1" t="s">
        <v>12</v>
      </c>
      <c r="E3404" s="1" t="s">
        <v>12</v>
      </c>
      <c r="G3404" s="1" t="s">
        <v>26355</v>
      </c>
    </row>
    <row r="3405" spans="1:7" x14ac:dyDescent="0.25">
      <c r="A3405" s="10" t="s">
        <v>21662</v>
      </c>
      <c r="B3405" s="1" t="s">
        <v>22296</v>
      </c>
      <c r="C3405" s="1" t="s">
        <v>22296</v>
      </c>
      <c r="D3405" s="1" t="s">
        <v>12</v>
      </c>
      <c r="E3405" s="1" t="s">
        <v>12</v>
      </c>
      <c r="G3405" s="1" t="s">
        <v>26355</v>
      </c>
    </row>
    <row r="3406" spans="1:7" x14ac:dyDescent="0.25">
      <c r="A3406" s="10" t="s">
        <v>21669</v>
      </c>
      <c r="C3406" s="1" t="s">
        <v>22297</v>
      </c>
      <c r="D3406" s="1" t="s">
        <v>12</v>
      </c>
      <c r="E3406" s="1" t="s">
        <v>12</v>
      </c>
      <c r="G3406" s="1" t="s">
        <v>26355</v>
      </c>
    </row>
    <row r="3407" spans="1:7" x14ac:dyDescent="0.25">
      <c r="A3407" s="10" t="s">
        <v>16792</v>
      </c>
      <c r="B3407" s="1" t="s">
        <v>22298</v>
      </c>
      <c r="C3407" s="1" t="s">
        <v>22298</v>
      </c>
      <c r="D3407" s="1" t="s">
        <v>12</v>
      </c>
      <c r="E3407" s="1" t="s">
        <v>12</v>
      </c>
      <c r="G3407" s="1" t="s">
        <v>26355</v>
      </c>
    </row>
    <row r="3408" spans="1:7" x14ac:dyDescent="0.25">
      <c r="A3408" s="10" t="s">
        <v>21381</v>
      </c>
      <c r="B3408" s="1" t="s">
        <v>22299</v>
      </c>
      <c r="C3408" s="1" t="s">
        <v>22299</v>
      </c>
      <c r="D3408" s="1" t="s">
        <v>12</v>
      </c>
      <c r="E3408" s="1" t="s">
        <v>12</v>
      </c>
      <c r="G3408" s="1" t="s">
        <v>26355</v>
      </c>
    </row>
    <row r="3409" spans="1:7" x14ac:dyDescent="0.25">
      <c r="A3409" s="10" t="s">
        <v>21173</v>
      </c>
      <c r="B3409" s="1" t="s">
        <v>22302</v>
      </c>
      <c r="C3409" s="1" t="s">
        <v>22302</v>
      </c>
      <c r="D3409" s="1" t="s">
        <v>12</v>
      </c>
      <c r="E3409" s="1" t="s">
        <v>12</v>
      </c>
      <c r="G3409" s="1" t="s">
        <v>26355</v>
      </c>
    </row>
    <row r="3410" spans="1:7" x14ac:dyDescent="0.25">
      <c r="A3410" s="10" t="s">
        <v>20978</v>
      </c>
      <c r="B3410" s="1" t="s">
        <v>22303</v>
      </c>
      <c r="C3410" s="1" t="s">
        <v>22303</v>
      </c>
      <c r="D3410" s="1" t="s">
        <v>12</v>
      </c>
      <c r="E3410" s="1" t="s">
        <v>12</v>
      </c>
      <c r="G3410" s="1" t="s">
        <v>26355</v>
      </c>
    </row>
    <row r="3411" spans="1:7" x14ac:dyDescent="0.25">
      <c r="A3411" s="10" t="s">
        <v>16395</v>
      </c>
      <c r="B3411" s="1" t="s">
        <v>22304</v>
      </c>
      <c r="C3411" s="1" t="s">
        <v>22304</v>
      </c>
      <c r="D3411" s="1" t="s">
        <v>12</v>
      </c>
      <c r="E3411" s="1" t="s">
        <v>12</v>
      </c>
      <c r="G3411" s="1" t="s">
        <v>26355</v>
      </c>
    </row>
    <row r="3412" spans="1:7" x14ac:dyDescent="0.25">
      <c r="A3412" s="10" t="s">
        <v>21605</v>
      </c>
      <c r="B3412" s="1" t="s">
        <v>22305</v>
      </c>
      <c r="C3412" s="1" t="s">
        <v>22305</v>
      </c>
      <c r="D3412" s="1" t="s">
        <v>12</v>
      </c>
      <c r="E3412" s="1" t="s">
        <v>12</v>
      </c>
      <c r="G3412" s="1" t="s">
        <v>26355</v>
      </c>
    </row>
    <row r="3413" spans="1:7" x14ac:dyDescent="0.25">
      <c r="A3413" s="10" t="s">
        <v>21009</v>
      </c>
      <c r="B3413" s="1" t="s">
        <v>22306</v>
      </c>
      <c r="C3413" s="1" t="s">
        <v>22306</v>
      </c>
      <c r="D3413" s="1" t="s">
        <v>12</v>
      </c>
      <c r="E3413" s="1" t="s">
        <v>12</v>
      </c>
      <c r="G3413" s="1" t="s">
        <v>26355</v>
      </c>
    </row>
    <row r="3414" spans="1:7" x14ac:dyDescent="0.25">
      <c r="A3414" s="10" t="s">
        <v>21927</v>
      </c>
      <c r="B3414" s="1" t="s">
        <v>22307</v>
      </c>
      <c r="C3414" s="1" t="s">
        <v>22307</v>
      </c>
      <c r="D3414" s="1" t="s">
        <v>12</v>
      </c>
      <c r="E3414" s="1" t="s">
        <v>12</v>
      </c>
      <c r="G3414" s="1" t="s">
        <v>26355</v>
      </c>
    </row>
    <row r="3415" spans="1:7" x14ac:dyDescent="0.25">
      <c r="A3415" s="10" t="s">
        <v>20358</v>
      </c>
      <c r="B3415" s="1" t="s">
        <v>22309</v>
      </c>
      <c r="C3415" s="1" t="s">
        <v>22309</v>
      </c>
      <c r="D3415" s="1" t="s">
        <v>12</v>
      </c>
      <c r="E3415" s="1" t="s">
        <v>12</v>
      </c>
      <c r="G3415" s="1" t="s">
        <v>26355</v>
      </c>
    </row>
    <row r="3416" spans="1:7" x14ac:dyDescent="0.25">
      <c r="A3416" s="10" t="s">
        <v>21262</v>
      </c>
      <c r="B3416" s="1" t="s">
        <v>22310</v>
      </c>
      <c r="C3416" s="1" t="s">
        <v>22310</v>
      </c>
      <c r="D3416" s="1" t="s">
        <v>12</v>
      </c>
      <c r="E3416" s="1" t="s">
        <v>12</v>
      </c>
      <c r="G3416" s="1" t="s">
        <v>26355</v>
      </c>
    </row>
    <row r="3417" spans="1:7" x14ac:dyDescent="0.25">
      <c r="A3417" s="10" t="s">
        <v>16534</v>
      </c>
      <c r="B3417" s="1" t="s">
        <v>24165</v>
      </c>
      <c r="C3417" s="1" t="s">
        <v>24165</v>
      </c>
      <c r="D3417" s="1" t="s">
        <v>12</v>
      </c>
      <c r="E3417" s="1" t="s">
        <v>12</v>
      </c>
      <c r="G3417" s="1" t="s">
        <v>26355</v>
      </c>
    </row>
    <row r="3418" spans="1:7" x14ac:dyDescent="0.25">
      <c r="A3418" s="10" t="s">
        <v>21483</v>
      </c>
      <c r="B3418" s="1" t="s">
        <v>24166</v>
      </c>
      <c r="C3418" s="1" t="s">
        <v>24166</v>
      </c>
      <c r="D3418" s="1" t="s">
        <v>12</v>
      </c>
      <c r="E3418" s="1" t="s">
        <v>12</v>
      </c>
      <c r="G3418" s="1" t="s">
        <v>26355</v>
      </c>
    </row>
    <row r="3419" spans="1:7" x14ac:dyDescent="0.25">
      <c r="A3419" s="10" t="s">
        <v>20350</v>
      </c>
      <c r="B3419" s="1" t="s">
        <v>24167</v>
      </c>
      <c r="C3419" s="1" t="s">
        <v>24167</v>
      </c>
      <c r="D3419" s="1" t="s">
        <v>12</v>
      </c>
      <c r="E3419" s="1" t="s">
        <v>12</v>
      </c>
      <c r="G3419" s="1" t="s">
        <v>26355</v>
      </c>
    </row>
    <row r="3420" spans="1:7" x14ac:dyDescent="0.25">
      <c r="A3420" s="10" t="s">
        <v>16408</v>
      </c>
      <c r="B3420" s="1" t="s">
        <v>14869</v>
      </c>
      <c r="C3420" s="1" t="s">
        <v>14869</v>
      </c>
      <c r="D3420" s="1" t="s">
        <v>12</v>
      </c>
      <c r="E3420" s="1" t="s">
        <v>12</v>
      </c>
      <c r="G3420" s="1" t="s">
        <v>28992</v>
      </c>
    </row>
    <row r="3421" spans="1:7" x14ac:dyDescent="0.25">
      <c r="A3421" s="10" t="s">
        <v>831</v>
      </c>
      <c r="B3421" s="1" t="s">
        <v>28993</v>
      </c>
      <c r="C3421" s="1" t="s">
        <v>28993</v>
      </c>
      <c r="D3421" s="1" t="s">
        <v>30</v>
      </c>
      <c r="E3421" s="1" t="s">
        <v>1419</v>
      </c>
      <c r="G3421" s="1" t="s">
        <v>28992</v>
      </c>
    </row>
    <row r="3422" spans="1:7" x14ac:dyDescent="0.25">
      <c r="A3422" s="10" t="s">
        <v>17949</v>
      </c>
      <c r="B3422" s="1" t="s">
        <v>11480</v>
      </c>
      <c r="C3422" s="1" t="s">
        <v>11480</v>
      </c>
      <c r="D3422" s="1" t="s">
        <v>12</v>
      </c>
      <c r="E3422" s="1" t="s">
        <v>12</v>
      </c>
      <c r="G3422" s="1" t="s">
        <v>26355</v>
      </c>
    </row>
    <row r="3423" spans="1:7" x14ac:dyDescent="0.25">
      <c r="A3423" s="10" t="s">
        <v>18620</v>
      </c>
      <c r="B3423" s="1" t="s">
        <v>8674</v>
      </c>
      <c r="C3423" s="1" t="s">
        <v>8674</v>
      </c>
      <c r="D3423" s="1" t="s">
        <v>12</v>
      </c>
      <c r="E3423" s="1" t="s">
        <v>12</v>
      </c>
      <c r="G3423" s="1" t="s">
        <v>26355</v>
      </c>
    </row>
    <row r="3424" spans="1:7" x14ac:dyDescent="0.25">
      <c r="A3424" s="10" t="s">
        <v>16833</v>
      </c>
      <c r="B3424" s="1" t="s">
        <v>24169</v>
      </c>
      <c r="C3424" s="1" t="s">
        <v>24169</v>
      </c>
      <c r="D3424" s="1" t="s">
        <v>12</v>
      </c>
      <c r="E3424" s="1" t="s">
        <v>12</v>
      </c>
      <c r="G3424" s="1" t="s">
        <v>26355</v>
      </c>
    </row>
    <row r="3425" spans="1:7" x14ac:dyDescent="0.25">
      <c r="A3425" s="10" t="s">
        <v>19694</v>
      </c>
      <c r="B3425" s="1" t="s">
        <v>24170</v>
      </c>
      <c r="C3425" s="1" t="s">
        <v>24170</v>
      </c>
      <c r="D3425" s="1" t="s">
        <v>12</v>
      </c>
      <c r="E3425" s="1" t="s">
        <v>12</v>
      </c>
      <c r="G3425" s="1" t="s">
        <v>26355</v>
      </c>
    </row>
    <row r="3426" spans="1:7" x14ac:dyDescent="0.25">
      <c r="A3426" s="10" t="s">
        <v>20162</v>
      </c>
      <c r="B3426" s="1" t="s">
        <v>26020</v>
      </c>
      <c r="C3426" s="1" t="s">
        <v>26020</v>
      </c>
      <c r="D3426" s="1" t="s">
        <v>12</v>
      </c>
      <c r="E3426" s="1" t="s">
        <v>12</v>
      </c>
      <c r="G3426" s="1" t="s">
        <v>26021</v>
      </c>
    </row>
    <row r="3427" spans="1:7" x14ac:dyDescent="0.25">
      <c r="A3427" s="10" t="s">
        <v>25061</v>
      </c>
      <c r="B3427" s="1" t="s">
        <v>26018</v>
      </c>
      <c r="C3427" s="1" t="s">
        <v>26018</v>
      </c>
      <c r="D3427" s="1" t="s">
        <v>12</v>
      </c>
      <c r="E3427" s="1" t="s">
        <v>12</v>
      </c>
      <c r="G3427" s="1" t="s">
        <v>26019</v>
      </c>
    </row>
    <row r="3428" spans="1:7" x14ac:dyDescent="0.25">
      <c r="A3428" s="10" t="s">
        <v>19741</v>
      </c>
      <c r="B3428" s="1" t="s">
        <v>24172</v>
      </c>
      <c r="C3428" s="1" t="s">
        <v>24172</v>
      </c>
      <c r="D3428" s="1" t="s">
        <v>12</v>
      </c>
      <c r="E3428" s="1" t="s">
        <v>12</v>
      </c>
      <c r="G3428" s="1" t="s">
        <v>26355</v>
      </c>
    </row>
    <row r="3429" spans="1:7" x14ac:dyDescent="0.25">
      <c r="A3429" s="10" t="s">
        <v>19655</v>
      </c>
      <c r="B3429" s="1" t="s">
        <v>24173</v>
      </c>
      <c r="C3429" s="1" t="s">
        <v>24173</v>
      </c>
      <c r="D3429" s="1" t="s">
        <v>12</v>
      </c>
      <c r="E3429" s="1" t="s">
        <v>12</v>
      </c>
      <c r="G3429" s="1" t="s">
        <v>26355</v>
      </c>
    </row>
    <row r="3430" spans="1:7" x14ac:dyDescent="0.25">
      <c r="A3430" s="10" t="s">
        <v>22088</v>
      </c>
      <c r="B3430" s="1" t="s">
        <v>24174</v>
      </c>
      <c r="C3430" s="1" t="s">
        <v>24174</v>
      </c>
      <c r="D3430" s="1" t="s">
        <v>12</v>
      </c>
      <c r="E3430" s="1" t="s">
        <v>12</v>
      </c>
      <c r="G3430" s="1" t="s">
        <v>26355</v>
      </c>
    </row>
    <row r="3431" spans="1:7" x14ac:dyDescent="0.25">
      <c r="A3431" s="10" t="s">
        <v>20368</v>
      </c>
      <c r="B3431" s="1" t="s">
        <v>24177</v>
      </c>
      <c r="C3431" s="1" t="s">
        <v>24177</v>
      </c>
      <c r="D3431" s="1" t="s">
        <v>12</v>
      </c>
      <c r="E3431" s="1" t="s">
        <v>12</v>
      </c>
      <c r="G3431" s="1" t="s">
        <v>26355</v>
      </c>
    </row>
    <row r="3432" spans="1:7" x14ac:dyDescent="0.25">
      <c r="A3432" s="10" t="s">
        <v>22002</v>
      </c>
      <c r="B3432" s="1" t="s">
        <v>24179</v>
      </c>
      <c r="C3432" s="1" t="s">
        <v>24179</v>
      </c>
      <c r="D3432" s="1" t="s">
        <v>12</v>
      </c>
      <c r="E3432" s="1" t="s">
        <v>12</v>
      </c>
      <c r="G3432" s="1" t="s">
        <v>26355</v>
      </c>
    </row>
    <row r="3433" spans="1:7" x14ac:dyDescent="0.25">
      <c r="A3433" s="10" t="s">
        <v>20459</v>
      </c>
      <c r="B3433" s="1" t="s">
        <v>22311</v>
      </c>
      <c r="C3433" s="1" t="s">
        <v>22311</v>
      </c>
      <c r="D3433" s="1" t="s">
        <v>12</v>
      </c>
      <c r="E3433" s="1" t="s">
        <v>12</v>
      </c>
      <c r="G3433" s="1" t="s">
        <v>26355</v>
      </c>
    </row>
    <row r="3434" spans="1:7" x14ac:dyDescent="0.25">
      <c r="A3434" s="10" t="s">
        <v>21015</v>
      </c>
      <c r="B3434" s="1" t="s">
        <v>22312</v>
      </c>
      <c r="C3434" s="1" t="s">
        <v>22312</v>
      </c>
      <c r="D3434" s="1" t="s">
        <v>12</v>
      </c>
      <c r="E3434" s="1" t="s">
        <v>12</v>
      </c>
      <c r="G3434" s="1" t="s">
        <v>26355</v>
      </c>
    </row>
    <row r="3435" spans="1:7" x14ac:dyDescent="0.25">
      <c r="A3435" s="10" t="s">
        <v>21385</v>
      </c>
      <c r="B3435" s="1" t="s">
        <v>22317</v>
      </c>
      <c r="C3435" s="1" t="s">
        <v>22317</v>
      </c>
      <c r="D3435" s="1" t="s">
        <v>12</v>
      </c>
      <c r="E3435" s="1" t="s">
        <v>12</v>
      </c>
      <c r="G3435" s="1" t="s">
        <v>26355</v>
      </c>
    </row>
    <row r="3436" spans="1:7" x14ac:dyDescent="0.25">
      <c r="A3436" s="10" t="s">
        <v>20392</v>
      </c>
      <c r="B3436" s="1" t="s">
        <v>22319</v>
      </c>
      <c r="C3436" s="1" t="s">
        <v>22319</v>
      </c>
      <c r="D3436" s="1" t="s">
        <v>12</v>
      </c>
      <c r="E3436" s="1" t="s">
        <v>12</v>
      </c>
      <c r="G3436" s="1" t="s">
        <v>26355</v>
      </c>
    </row>
    <row r="3437" spans="1:7" x14ac:dyDescent="0.25">
      <c r="A3437" s="10" t="s">
        <v>16862</v>
      </c>
      <c r="B3437" s="1" t="s">
        <v>22320</v>
      </c>
      <c r="C3437" s="1" t="s">
        <v>22320</v>
      </c>
      <c r="D3437" s="1" t="s">
        <v>12</v>
      </c>
      <c r="E3437" s="1" t="s">
        <v>12</v>
      </c>
      <c r="G3437" s="1" t="s">
        <v>26355</v>
      </c>
    </row>
    <row r="3438" spans="1:7" x14ac:dyDescent="0.25">
      <c r="A3438" s="10" t="s">
        <v>4299</v>
      </c>
      <c r="B3438" s="1" t="s">
        <v>22322</v>
      </c>
      <c r="C3438" s="1" t="s">
        <v>22322</v>
      </c>
      <c r="D3438" s="1" t="s">
        <v>12</v>
      </c>
      <c r="E3438" s="1" t="s">
        <v>12</v>
      </c>
      <c r="G3438" s="1" t="s">
        <v>26355</v>
      </c>
    </row>
    <row r="3439" spans="1:7" x14ac:dyDescent="0.25">
      <c r="A3439" s="10" t="s">
        <v>21745</v>
      </c>
      <c r="B3439" s="1" t="s">
        <v>22323</v>
      </c>
      <c r="C3439" s="1" t="s">
        <v>22323</v>
      </c>
      <c r="D3439" s="1" t="s">
        <v>12</v>
      </c>
      <c r="E3439" s="1" t="s">
        <v>12</v>
      </c>
      <c r="G3439" s="1" t="s">
        <v>26355</v>
      </c>
    </row>
    <row r="3440" spans="1:7" x14ac:dyDescent="0.25">
      <c r="A3440" s="10" t="s">
        <v>21169</v>
      </c>
      <c r="B3440" s="1" t="s">
        <v>22325</v>
      </c>
      <c r="C3440" s="1" t="s">
        <v>22325</v>
      </c>
      <c r="D3440" s="1" t="s">
        <v>12</v>
      </c>
      <c r="E3440" s="1" t="s">
        <v>12</v>
      </c>
      <c r="G3440" s="1" t="s">
        <v>26355</v>
      </c>
    </row>
    <row r="3441" spans="1:7" x14ac:dyDescent="0.25">
      <c r="A3441" s="10" t="s">
        <v>20479</v>
      </c>
      <c r="B3441" s="1" t="s">
        <v>22326</v>
      </c>
      <c r="C3441" s="1" t="s">
        <v>22326</v>
      </c>
      <c r="D3441" s="1" t="s">
        <v>12</v>
      </c>
      <c r="E3441" s="1" t="s">
        <v>12</v>
      </c>
      <c r="G3441" s="1" t="s">
        <v>26355</v>
      </c>
    </row>
    <row r="3442" spans="1:7" x14ac:dyDescent="0.25">
      <c r="A3442" s="10" t="s">
        <v>20020</v>
      </c>
      <c r="B3442" s="1" t="s">
        <v>22327</v>
      </c>
      <c r="C3442" s="1" t="s">
        <v>22327</v>
      </c>
      <c r="D3442" s="1" t="s">
        <v>12</v>
      </c>
      <c r="E3442" s="1" t="s">
        <v>12</v>
      </c>
      <c r="G3442" s="1" t="s">
        <v>26355</v>
      </c>
    </row>
    <row r="3443" spans="1:7" x14ac:dyDescent="0.25">
      <c r="A3443" s="10" t="s">
        <v>16474</v>
      </c>
      <c r="B3443" s="1" t="s">
        <v>22328</v>
      </c>
      <c r="C3443" s="1" t="s">
        <v>22328</v>
      </c>
      <c r="D3443" s="1" t="s">
        <v>12</v>
      </c>
      <c r="E3443" s="1" t="s">
        <v>12</v>
      </c>
      <c r="G3443" s="1" t="s">
        <v>26355</v>
      </c>
    </row>
    <row r="3444" spans="1:7" x14ac:dyDescent="0.25">
      <c r="A3444" s="10" t="s">
        <v>20774</v>
      </c>
      <c r="B3444" s="1" t="s">
        <v>22329</v>
      </c>
      <c r="C3444" s="1" t="s">
        <v>22329</v>
      </c>
      <c r="D3444" s="1" t="s">
        <v>12</v>
      </c>
      <c r="E3444" s="1" t="s">
        <v>12</v>
      </c>
      <c r="G3444" s="1" t="s">
        <v>26355</v>
      </c>
    </row>
    <row r="3445" spans="1:7" x14ac:dyDescent="0.25">
      <c r="A3445" s="10" t="s">
        <v>20411</v>
      </c>
      <c r="B3445" s="1" t="s">
        <v>22330</v>
      </c>
      <c r="C3445" s="1" t="s">
        <v>22330</v>
      </c>
      <c r="D3445" s="1" t="s">
        <v>12</v>
      </c>
      <c r="E3445" s="1" t="s">
        <v>12</v>
      </c>
      <c r="G3445" s="1" t="s">
        <v>26355</v>
      </c>
    </row>
    <row r="3446" spans="1:7" x14ac:dyDescent="0.25">
      <c r="A3446" s="10" t="s">
        <v>16421</v>
      </c>
      <c r="B3446" s="1" t="s">
        <v>22331</v>
      </c>
      <c r="C3446" s="1" t="s">
        <v>22331</v>
      </c>
      <c r="D3446" s="1" t="s">
        <v>12</v>
      </c>
      <c r="E3446" s="1" t="s">
        <v>12</v>
      </c>
      <c r="G3446" s="1" t="s">
        <v>26355</v>
      </c>
    </row>
    <row r="3447" spans="1:7" x14ac:dyDescent="0.25">
      <c r="A3447" s="10" t="s">
        <v>21261</v>
      </c>
      <c r="B3447" s="1" t="s">
        <v>22332</v>
      </c>
      <c r="C3447" s="1" t="s">
        <v>22332</v>
      </c>
      <c r="D3447" s="1" t="s">
        <v>12</v>
      </c>
      <c r="E3447" s="1" t="s">
        <v>12</v>
      </c>
      <c r="G3447" s="1" t="s">
        <v>26355</v>
      </c>
    </row>
    <row r="3448" spans="1:7" x14ac:dyDescent="0.25">
      <c r="A3448" s="10" t="s">
        <v>21894</v>
      </c>
      <c r="B3448" s="1" t="s">
        <v>22333</v>
      </c>
      <c r="C3448" s="1" t="s">
        <v>22333</v>
      </c>
      <c r="D3448" s="1" t="s">
        <v>12</v>
      </c>
      <c r="E3448" s="1" t="s">
        <v>12</v>
      </c>
      <c r="G3448" s="1" t="s">
        <v>26355</v>
      </c>
    </row>
    <row r="3449" spans="1:7" x14ac:dyDescent="0.25">
      <c r="A3449" s="10" t="s">
        <v>21266</v>
      </c>
      <c r="B3449" s="1" t="s">
        <v>22334</v>
      </c>
      <c r="C3449" s="1" t="s">
        <v>22334</v>
      </c>
      <c r="D3449" s="1" t="s">
        <v>12</v>
      </c>
      <c r="E3449" s="1" t="s">
        <v>12</v>
      </c>
      <c r="G3449" s="1" t="s">
        <v>26355</v>
      </c>
    </row>
    <row r="3450" spans="1:7" x14ac:dyDescent="0.25">
      <c r="A3450" s="10" t="s">
        <v>21902</v>
      </c>
      <c r="B3450" s="1" t="s">
        <v>24184</v>
      </c>
      <c r="C3450" s="1" t="s">
        <v>24184</v>
      </c>
      <c r="D3450" s="1" t="s">
        <v>12</v>
      </c>
      <c r="E3450" s="1" t="s">
        <v>12</v>
      </c>
      <c r="G3450" s="1" t="s">
        <v>26355</v>
      </c>
    </row>
    <row r="3451" spans="1:7" x14ac:dyDescent="0.25">
      <c r="A3451" s="10" t="s">
        <v>16752</v>
      </c>
      <c r="B3451" s="1" t="s">
        <v>24185</v>
      </c>
      <c r="C3451" s="1" t="s">
        <v>24185</v>
      </c>
      <c r="D3451" s="1" t="s">
        <v>12</v>
      </c>
      <c r="E3451" s="1" t="s">
        <v>12</v>
      </c>
      <c r="G3451" s="1" t="s">
        <v>26355</v>
      </c>
    </row>
    <row r="3452" spans="1:7" x14ac:dyDescent="0.25">
      <c r="A3452" s="10" t="s">
        <v>22082</v>
      </c>
      <c r="B3452" s="1" t="s">
        <v>24186</v>
      </c>
      <c r="C3452" s="1" t="s">
        <v>24186</v>
      </c>
      <c r="D3452" s="1" t="s">
        <v>12</v>
      </c>
      <c r="E3452" s="1" t="s">
        <v>12</v>
      </c>
      <c r="G3452" s="1" t="s">
        <v>26355</v>
      </c>
    </row>
    <row r="3453" spans="1:7" x14ac:dyDescent="0.25">
      <c r="A3453" s="10" t="s">
        <v>19859</v>
      </c>
      <c r="B3453" s="1" t="s">
        <v>24187</v>
      </c>
      <c r="C3453" s="1" t="s">
        <v>24187</v>
      </c>
      <c r="D3453" s="1" t="s">
        <v>12</v>
      </c>
      <c r="E3453" s="1" t="s">
        <v>12</v>
      </c>
      <c r="G3453" s="1" t="s">
        <v>26355</v>
      </c>
    </row>
    <row r="3454" spans="1:7" x14ac:dyDescent="0.25">
      <c r="A3454" s="10" t="s">
        <v>20199</v>
      </c>
      <c r="B3454" s="1" t="s">
        <v>24188</v>
      </c>
      <c r="C3454" s="1" t="s">
        <v>24188</v>
      </c>
      <c r="D3454" s="1" t="s">
        <v>12</v>
      </c>
      <c r="E3454" s="1" t="s">
        <v>12</v>
      </c>
      <c r="G3454" s="1" t="s">
        <v>26355</v>
      </c>
    </row>
    <row r="3455" spans="1:7" x14ac:dyDescent="0.25">
      <c r="A3455" s="10" t="s">
        <v>21749</v>
      </c>
      <c r="B3455" s="1" t="s">
        <v>24189</v>
      </c>
      <c r="C3455" s="1" t="s">
        <v>24189</v>
      </c>
      <c r="D3455" s="1" t="s">
        <v>12</v>
      </c>
      <c r="E3455" s="1" t="s">
        <v>12</v>
      </c>
      <c r="G3455" s="1" t="s">
        <v>26355</v>
      </c>
    </row>
    <row r="3456" spans="1:7" x14ac:dyDescent="0.25">
      <c r="A3456" s="10" t="s">
        <v>18894</v>
      </c>
      <c r="B3456" s="1" t="s">
        <v>11491</v>
      </c>
      <c r="C3456" s="1" t="s">
        <v>11491</v>
      </c>
      <c r="D3456" s="1" t="s">
        <v>12</v>
      </c>
      <c r="E3456" s="1" t="s">
        <v>12</v>
      </c>
      <c r="G3456" s="1" t="s">
        <v>26355</v>
      </c>
    </row>
    <row r="3457" spans="1:7" x14ac:dyDescent="0.25">
      <c r="A3457" s="10" t="s">
        <v>20702</v>
      </c>
      <c r="B3457" s="1" t="s">
        <v>24190</v>
      </c>
      <c r="C3457" s="1" t="s">
        <v>24190</v>
      </c>
      <c r="D3457" s="1" t="s">
        <v>12</v>
      </c>
      <c r="E3457" s="1" t="s">
        <v>12</v>
      </c>
      <c r="G3457" s="1" t="s">
        <v>26355</v>
      </c>
    </row>
    <row r="3458" spans="1:7" x14ac:dyDescent="0.25">
      <c r="A3458" s="10" t="s">
        <v>21955</v>
      </c>
      <c r="B3458" s="1" t="s">
        <v>24191</v>
      </c>
      <c r="C3458" s="1" t="s">
        <v>24191</v>
      </c>
      <c r="D3458" s="1" t="s">
        <v>12</v>
      </c>
      <c r="E3458" s="1" t="s">
        <v>12</v>
      </c>
      <c r="G3458" s="1" t="s">
        <v>26355</v>
      </c>
    </row>
    <row r="3459" spans="1:7" x14ac:dyDescent="0.25">
      <c r="A3459" s="10" t="s">
        <v>16529</v>
      </c>
      <c r="B3459" s="1" t="s">
        <v>11493</v>
      </c>
      <c r="C3459" s="1" t="s">
        <v>11493</v>
      </c>
      <c r="D3459" s="1" t="s">
        <v>12</v>
      </c>
      <c r="E3459" s="1" t="s">
        <v>12</v>
      </c>
      <c r="G3459" s="1" t="s">
        <v>26355</v>
      </c>
    </row>
    <row r="3460" spans="1:7" x14ac:dyDescent="0.25">
      <c r="A3460" s="10" t="s">
        <v>19902</v>
      </c>
      <c r="B3460" s="1" t="s">
        <v>24192</v>
      </c>
      <c r="C3460" s="1" t="s">
        <v>24192</v>
      </c>
      <c r="D3460" s="1" t="s">
        <v>12</v>
      </c>
      <c r="E3460" s="1" t="s">
        <v>12</v>
      </c>
      <c r="G3460" s="1" t="s">
        <v>26355</v>
      </c>
    </row>
    <row r="3461" spans="1:7" x14ac:dyDescent="0.25">
      <c r="A3461" s="10" t="s">
        <v>16501</v>
      </c>
      <c r="B3461" s="1" t="s">
        <v>24193</v>
      </c>
      <c r="C3461" s="1" t="s">
        <v>24193</v>
      </c>
      <c r="D3461" s="1" t="s">
        <v>12</v>
      </c>
      <c r="E3461" s="1" t="s">
        <v>12</v>
      </c>
      <c r="G3461" s="1" t="s">
        <v>26355</v>
      </c>
    </row>
    <row r="3462" spans="1:7" x14ac:dyDescent="0.25">
      <c r="A3462" s="10" t="s">
        <v>16576</v>
      </c>
      <c r="B3462" s="1" t="s">
        <v>11495</v>
      </c>
      <c r="C3462" s="1" t="s">
        <v>11495</v>
      </c>
      <c r="D3462" s="1" t="s">
        <v>12</v>
      </c>
      <c r="E3462" s="1" t="s">
        <v>12</v>
      </c>
      <c r="G3462" s="1" t="s">
        <v>26355</v>
      </c>
    </row>
    <row r="3463" spans="1:7" x14ac:dyDescent="0.25">
      <c r="A3463" s="10" t="s">
        <v>16811</v>
      </c>
      <c r="B3463" s="1" t="s">
        <v>24194</v>
      </c>
      <c r="C3463" s="1" t="s">
        <v>24194</v>
      </c>
      <c r="D3463" s="1" t="s">
        <v>12</v>
      </c>
      <c r="E3463" s="1" t="s">
        <v>12</v>
      </c>
      <c r="G3463" s="1" t="s">
        <v>26355</v>
      </c>
    </row>
    <row r="3464" spans="1:7" x14ac:dyDescent="0.25">
      <c r="A3464" s="10" t="s">
        <v>17980</v>
      </c>
      <c r="B3464" s="1" t="s">
        <v>11496</v>
      </c>
      <c r="C3464" s="1" t="s">
        <v>11496</v>
      </c>
      <c r="D3464" s="1" t="s">
        <v>12</v>
      </c>
      <c r="E3464" s="1" t="s">
        <v>12</v>
      </c>
      <c r="G3464" s="1" t="s">
        <v>26355</v>
      </c>
    </row>
    <row r="3465" spans="1:7" x14ac:dyDescent="0.25">
      <c r="A3465" s="10" t="s">
        <v>20021</v>
      </c>
      <c r="B3465" s="1" t="s">
        <v>24195</v>
      </c>
      <c r="C3465" s="1" t="s">
        <v>24195</v>
      </c>
      <c r="D3465" s="1" t="s">
        <v>12</v>
      </c>
      <c r="E3465" s="1" t="s">
        <v>12</v>
      </c>
      <c r="G3465" s="1" t="s">
        <v>26355</v>
      </c>
    </row>
    <row r="3466" spans="1:7" x14ac:dyDescent="0.25">
      <c r="A3466" s="10" t="s">
        <v>17969</v>
      </c>
      <c r="B3466" s="1" t="s">
        <v>8752</v>
      </c>
      <c r="C3466" s="1" t="s">
        <v>8752</v>
      </c>
      <c r="D3466" s="1" t="s">
        <v>12</v>
      </c>
      <c r="E3466" s="1" t="s">
        <v>12</v>
      </c>
      <c r="G3466" s="1" t="s">
        <v>26355</v>
      </c>
    </row>
    <row r="3467" spans="1:7" x14ac:dyDescent="0.25">
      <c r="A3467" s="10" t="s">
        <v>17899</v>
      </c>
      <c r="B3467" s="1" t="s">
        <v>11499</v>
      </c>
      <c r="C3467" s="1" t="s">
        <v>11499</v>
      </c>
      <c r="D3467" s="1" t="s">
        <v>12</v>
      </c>
      <c r="E3467" s="1" t="s">
        <v>12</v>
      </c>
      <c r="G3467" s="1" t="s">
        <v>26355</v>
      </c>
    </row>
    <row r="3468" spans="1:7" x14ac:dyDescent="0.25">
      <c r="A3468" s="10" t="s">
        <v>18628</v>
      </c>
      <c r="B3468" s="1" t="s">
        <v>11500</v>
      </c>
      <c r="C3468" s="1" t="s">
        <v>11500</v>
      </c>
      <c r="D3468" s="1" t="s">
        <v>12</v>
      </c>
      <c r="E3468" s="1" t="s">
        <v>12</v>
      </c>
      <c r="G3468" s="1" t="s">
        <v>26355</v>
      </c>
    </row>
    <row r="3469" spans="1:7" x14ac:dyDescent="0.25">
      <c r="A3469" s="10" t="s">
        <v>18855</v>
      </c>
      <c r="B3469" s="1" t="s">
        <v>8750</v>
      </c>
      <c r="C3469" s="1" t="s">
        <v>8750</v>
      </c>
      <c r="D3469" s="1" t="s">
        <v>12</v>
      </c>
      <c r="E3469" s="1" t="s">
        <v>12</v>
      </c>
      <c r="G3469" s="1" t="s">
        <v>26355</v>
      </c>
    </row>
    <row r="3470" spans="1:7" x14ac:dyDescent="0.25">
      <c r="A3470" s="10" t="s">
        <v>18170</v>
      </c>
      <c r="B3470" s="1" t="s">
        <v>8735</v>
      </c>
      <c r="C3470" s="1" t="s">
        <v>8735</v>
      </c>
      <c r="D3470" s="1" t="s">
        <v>12</v>
      </c>
      <c r="E3470" s="1" t="s">
        <v>12</v>
      </c>
      <c r="G3470" s="1" t="s">
        <v>26355</v>
      </c>
    </row>
    <row r="3471" spans="1:7" x14ac:dyDescent="0.25">
      <c r="A3471" s="10" t="s">
        <v>18207</v>
      </c>
      <c r="B3471" s="1" t="s">
        <v>11504</v>
      </c>
      <c r="C3471" s="1" t="s">
        <v>11504</v>
      </c>
      <c r="D3471" s="1" t="s">
        <v>12</v>
      </c>
      <c r="E3471" s="1" t="s">
        <v>12</v>
      </c>
      <c r="G3471" s="1" t="s">
        <v>26355</v>
      </c>
    </row>
    <row r="3472" spans="1:7" x14ac:dyDescent="0.25">
      <c r="A3472" s="10" t="s">
        <v>16813</v>
      </c>
      <c r="B3472" s="1" t="s">
        <v>11505</v>
      </c>
      <c r="C3472" s="1" t="s">
        <v>11505</v>
      </c>
      <c r="D3472" s="1" t="s">
        <v>12</v>
      </c>
      <c r="E3472" s="1" t="s">
        <v>12</v>
      </c>
      <c r="G3472" s="1" t="s">
        <v>26355</v>
      </c>
    </row>
    <row r="3473" spans="1:7" x14ac:dyDescent="0.25">
      <c r="A3473" s="10" t="s">
        <v>19257</v>
      </c>
      <c r="B3473" s="1" t="s">
        <v>11506</v>
      </c>
      <c r="C3473" s="1" t="s">
        <v>11506</v>
      </c>
      <c r="D3473" s="1" t="s">
        <v>12</v>
      </c>
      <c r="E3473" s="1" t="s">
        <v>12</v>
      </c>
      <c r="G3473" s="1" t="s">
        <v>26355</v>
      </c>
    </row>
    <row r="3474" spans="1:7" x14ac:dyDescent="0.25">
      <c r="A3474" s="10" t="s">
        <v>18659</v>
      </c>
      <c r="B3474" s="1" t="s">
        <v>11507</v>
      </c>
      <c r="C3474" s="1" t="s">
        <v>11507</v>
      </c>
      <c r="D3474" s="1" t="s">
        <v>12</v>
      </c>
      <c r="E3474" s="1" t="s">
        <v>12</v>
      </c>
      <c r="G3474" s="1" t="s">
        <v>26355</v>
      </c>
    </row>
    <row r="3475" spans="1:7" x14ac:dyDescent="0.25">
      <c r="A3475" s="10" t="s">
        <v>20621</v>
      </c>
      <c r="B3475" s="1" t="s">
        <v>24197</v>
      </c>
      <c r="C3475" s="1" t="s">
        <v>24197</v>
      </c>
      <c r="D3475" s="1" t="s">
        <v>12</v>
      </c>
      <c r="E3475" s="1" t="s">
        <v>12</v>
      </c>
      <c r="G3475" s="1" t="s">
        <v>26355</v>
      </c>
    </row>
    <row r="3476" spans="1:7" x14ac:dyDescent="0.25">
      <c r="A3476" s="10" t="s">
        <v>21440</v>
      </c>
      <c r="B3476" s="1" t="s">
        <v>24198</v>
      </c>
      <c r="C3476" s="1" t="s">
        <v>24198</v>
      </c>
      <c r="D3476" s="1" t="s">
        <v>12</v>
      </c>
      <c r="E3476" s="1" t="s">
        <v>12</v>
      </c>
      <c r="G3476" s="1" t="s">
        <v>26355</v>
      </c>
    </row>
    <row r="3477" spans="1:7" x14ac:dyDescent="0.25">
      <c r="A3477" s="10" t="s">
        <v>19267</v>
      </c>
      <c r="B3477" s="1" t="s">
        <v>11509</v>
      </c>
      <c r="C3477" s="1" t="s">
        <v>11509</v>
      </c>
      <c r="D3477" s="1" t="s">
        <v>12</v>
      </c>
      <c r="E3477" s="1" t="s">
        <v>12</v>
      </c>
      <c r="G3477" s="1" t="s">
        <v>26355</v>
      </c>
    </row>
    <row r="3478" spans="1:7" x14ac:dyDescent="0.25">
      <c r="A3478" s="10" t="s">
        <v>18172</v>
      </c>
      <c r="B3478" s="1" t="s">
        <v>11511</v>
      </c>
      <c r="C3478" s="1" t="s">
        <v>11511</v>
      </c>
      <c r="D3478" s="1" t="s">
        <v>12</v>
      </c>
      <c r="E3478" s="1" t="s">
        <v>12</v>
      </c>
      <c r="G3478" s="1" t="s">
        <v>26355</v>
      </c>
    </row>
    <row r="3479" spans="1:7" x14ac:dyDescent="0.25">
      <c r="A3479" s="10" t="s">
        <v>19199</v>
      </c>
      <c r="B3479" s="1" t="s">
        <v>11512</v>
      </c>
      <c r="C3479" s="1" t="s">
        <v>11512</v>
      </c>
      <c r="D3479" s="1" t="s">
        <v>12</v>
      </c>
      <c r="E3479" s="1" t="s">
        <v>12</v>
      </c>
      <c r="G3479" s="1" t="s">
        <v>26355</v>
      </c>
    </row>
    <row r="3480" spans="1:7" x14ac:dyDescent="0.25">
      <c r="A3480" s="10" t="s">
        <v>18294</v>
      </c>
      <c r="B3480" s="1" t="s">
        <v>11513</v>
      </c>
      <c r="C3480" s="1" t="s">
        <v>11513</v>
      </c>
      <c r="D3480" s="1" t="s">
        <v>12</v>
      </c>
      <c r="E3480" s="1" t="s">
        <v>12</v>
      </c>
      <c r="G3480" s="1" t="s">
        <v>26355</v>
      </c>
    </row>
    <row r="3481" spans="1:7" x14ac:dyDescent="0.25">
      <c r="A3481" s="10" t="s">
        <v>18651</v>
      </c>
      <c r="B3481" s="1" t="s">
        <v>11514</v>
      </c>
      <c r="C3481" s="1" t="s">
        <v>11514</v>
      </c>
      <c r="D3481" s="1" t="s">
        <v>12</v>
      </c>
      <c r="E3481" s="1" t="s">
        <v>12</v>
      </c>
      <c r="G3481" s="1" t="s">
        <v>26355</v>
      </c>
    </row>
    <row r="3482" spans="1:7" x14ac:dyDescent="0.25">
      <c r="A3482" s="10" t="s">
        <v>18331</v>
      </c>
      <c r="B3482" s="1" t="s">
        <v>8713</v>
      </c>
      <c r="C3482" s="1" t="s">
        <v>8713</v>
      </c>
      <c r="D3482" s="1" t="s">
        <v>12</v>
      </c>
      <c r="E3482" s="1" t="s">
        <v>12</v>
      </c>
      <c r="G3482" s="1" t="s">
        <v>26355</v>
      </c>
    </row>
    <row r="3483" spans="1:7" x14ac:dyDescent="0.25">
      <c r="A3483" s="10" t="s">
        <v>19296</v>
      </c>
      <c r="B3483" s="1" t="s">
        <v>11515</v>
      </c>
      <c r="C3483" s="1" t="s">
        <v>11515</v>
      </c>
      <c r="D3483" s="1" t="s">
        <v>12</v>
      </c>
      <c r="E3483" s="1" t="s">
        <v>12</v>
      </c>
      <c r="G3483" s="1" t="s">
        <v>26355</v>
      </c>
    </row>
    <row r="3484" spans="1:7" x14ac:dyDescent="0.25">
      <c r="A3484" s="10" t="s">
        <v>22059</v>
      </c>
      <c r="B3484" s="1" t="s">
        <v>24201</v>
      </c>
      <c r="C3484" s="1" t="s">
        <v>24201</v>
      </c>
      <c r="D3484" s="1" t="s">
        <v>12</v>
      </c>
      <c r="E3484" s="1" t="s">
        <v>12</v>
      </c>
      <c r="G3484" s="1" t="s">
        <v>26355</v>
      </c>
    </row>
    <row r="3485" spans="1:7" x14ac:dyDescent="0.25">
      <c r="A3485" s="10" t="s">
        <v>16696</v>
      </c>
      <c r="B3485" s="1" t="s">
        <v>8710</v>
      </c>
      <c r="C3485" s="1" t="s">
        <v>8710</v>
      </c>
      <c r="D3485" s="1" t="s">
        <v>12</v>
      </c>
      <c r="E3485" s="1" t="s">
        <v>12</v>
      </c>
      <c r="G3485" s="1" t="s">
        <v>26355</v>
      </c>
    </row>
    <row r="3486" spans="1:7" x14ac:dyDescent="0.25">
      <c r="A3486" s="10" t="s">
        <v>20941</v>
      </c>
      <c r="B3486" s="1" t="s">
        <v>24202</v>
      </c>
      <c r="C3486" s="1" t="s">
        <v>24202</v>
      </c>
      <c r="D3486" s="1" t="s">
        <v>12</v>
      </c>
      <c r="E3486" s="1" t="s">
        <v>12</v>
      </c>
      <c r="G3486" s="1" t="s">
        <v>26355</v>
      </c>
    </row>
    <row r="3487" spans="1:7" x14ac:dyDescent="0.25">
      <c r="A3487" s="10" t="s">
        <v>19731</v>
      </c>
      <c r="B3487" s="1" t="s">
        <v>22335</v>
      </c>
      <c r="C3487" s="1" t="s">
        <v>22335</v>
      </c>
      <c r="D3487" s="1" t="s">
        <v>12</v>
      </c>
      <c r="E3487" s="1" t="s">
        <v>12</v>
      </c>
      <c r="G3487" s="1" t="s">
        <v>26355</v>
      </c>
    </row>
    <row r="3488" spans="1:7" x14ac:dyDescent="0.25">
      <c r="A3488" s="10" t="s">
        <v>20137</v>
      </c>
      <c r="B3488" s="1" t="s">
        <v>22337</v>
      </c>
      <c r="C3488" s="1" t="s">
        <v>22337</v>
      </c>
      <c r="D3488" s="1" t="s">
        <v>12</v>
      </c>
      <c r="E3488" s="1" t="s">
        <v>12</v>
      </c>
      <c r="G3488" s="1" t="s">
        <v>26355</v>
      </c>
    </row>
    <row r="3489" spans="1:7" x14ac:dyDescent="0.25">
      <c r="A3489" s="10" t="s">
        <v>21638</v>
      </c>
      <c r="B3489" s="1" t="s">
        <v>22339</v>
      </c>
      <c r="C3489" s="1" t="s">
        <v>22339</v>
      </c>
      <c r="D3489" s="1" t="s">
        <v>12</v>
      </c>
      <c r="E3489" s="1" t="s">
        <v>12</v>
      </c>
      <c r="G3489" s="1" t="s">
        <v>26355</v>
      </c>
    </row>
    <row r="3490" spans="1:7" x14ac:dyDescent="0.25">
      <c r="A3490" s="10" t="s">
        <v>4300</v>
      </c>
      <c r="B3490" s="1" t="s">
        <v>22340</v>
      </c>
      <c r="C3490" s="1" t="s">
        <v>22340</v>
      </c>
      <c r="D3490" s="1" t="s">
        <v>12</v>
      </c>
      <c r="E3490" s="1" t="s">
        <v>12</v>
      </c>
      <c r="G3490" s="1" t="s">
        <v>26355</v>
      </c>
    </row>
    <row r="3491" spans="1:7" x14ac:dyDescent="0.25">
      <c r="A3491" s="10" t="s">
        <v>17907</v>
      </c>
      <c r="B3491" s="1" t="s">
        <v>8706</v>
      </c>
      <c r="C3491" s="1" t="s">
        <v>8706</v>
      </c>
      <c r="D3491" s="1" t="s">
        <v>12</v>
      </c>
      <c r="E3491" s="1" t="s">
        <v>12</v>
      </c>
      <c r="G3491" s="1" t="s">
        <v>26355</v>
      </c>
    </row>
    <row r="3492" spans="1:7" x14ac:dyDescent="0.25">
      <c r="A3492" s="10" t="s">
        <v>20883</v>
      </c>
      <c r="B3492" s="1" t="s">
        <v>24203</v>
      </c>
      <c r="C3492" s="1" t="s">
        <v>24203</v>
      </c>
      <c r="D3492" s="1" t="s">
        <v>12</v>
      </c>
      <c r="E3492" s="1" t="s">
        <v>12</v>
      </c>
      <c r="G3492" s="1" t="s">
        <v>26355</v>
      </c>
    </row>
    <row r="3493" spans="1:7" x14ac:dyDescent="0.25">
      <c r="A3493" s="10" t="s">
        <v>21684</v>
      </c>
      <c r="B3493" s="1" t="s">
        <v>22341</v>
      </c>
      <c r="C3493" s="1" t="s">
        <v>22341</v>
      </c>
      <c r="D3493" s="1" t="s">
        <v>12</v>
      </c>
      <c r="E3493" s="1" t="s">
        <v>12</v>
      </c>
      <c r="G3493" s="1" t="s">
        <v>26355</v>
      </c>
    </row>
    <row r="3494" spans="1:7" x14ac:dyDescent="0.25">
      <c r="A3494" s="10" t="s">
        <v>20764</v>
      </c>
      <c r="B3494" s="1" t="s">
        <v>22342</v>
      </c>
      <c r="C3494" s="1" t="s">
        <v>22342</v>
      </c>
      <c r="D3494" s="1" t="s">
        <v>12</v>
      </c>
      <c r="E3494" s="1" t="s">
        <v>12</v>
      </c>
      <c r="G3494" s="1" t="s">
        <v>26355</v>
      </c>
    </row>
    <row r="3495" spans="1:7" x14ac:dyDescent="0.25">
      <c r="A3495" s="10" t="s">
        <v>21045</v>
      </c>
      <c r="B3495" s="1" t="s">
        <v>22344</v>
      </c>
      <c r="C3495" s="1" t="s">
        <v>22344</v>
      </c>
      <c r="D3495" s="1" t="s">
        <v>12</v>
      </c>
      <c r="E3495" s="1" t="s">
        <v>12</v>
      </c>
      <c r="G3495" s="1" t="s">
        <v>26355</v>
      </c>
    </row>
    <row r="3496" spans="1:7" x14ac:dyDescent="0.25">
      <c r="A3496" s="10" t="s">
        <v>20755</v>
      </c>
      <c r="B3496" s="1" t="s">
        <v>22345</v>
      </c>
      <c r="C3496" s="1" t="s">
        <v>22345</v>
      </c>
      <c r="D3496" s="1" t="s">
        <v>12</v>
      </c>
      <c r="E3496" s="1" t="s">
        <v>12</v>
      </c>
      <c r="G3496" s="1" t="s">
        <v>26355</v>
      </c>
    </row>
    <row r="3497" spans="1:7" x14ac:dyDescent="0.25">
      <c r="A3497" s="10" t="s">
        <v>20012</v>
      </c>
      <c r="B3497" s="1" t="s">
        <v>22347</v>
      </c>
      <c r="C3497" s="1" t="s">
        <v>22347</v>
      </c>
      <c r="D3497" s="1" t="s">
        <v>12</v>
      </c>
      <c r="E3497" s="1" t="s">
        <v>12</v>
      </c>
      <c r="G3497" s="1" t="s">
        <v>26355</v>
      </c>
    </row>
    <row r="3498" spans="1:7" x14ac:dyDescent="0.25">
      <c r="A3498" s="10" t="s">
        <v>20641</v>
      </c>
      <c r="B3498" s="1" t="s">
        <v>22348</v>
      </c>
      <c r="C3498" s="1" t="s">
        <v>22348</v>
      </c>
      <c r="D3498" s="1" t="s">
        <v>12</v>
      </c>
      <c r="E3498" s="1" t="s">
        <v>12</v>
      </c>
      <c r="G3498" s="1" t="s">
        <v>26355</v>
      </c>
    </row>
    <row r="3499" spans="1:7" x14ac:dyDescent="0.25">
      <c r="A3499" s="10" t="s">
        <v>21275</v>
      </c>
      <c r="B3499" s="1" t="s">
        <v>22349</v>
      </c>
      <c r="C3499" s="1" t="s">
        <v>22349</v>
      </c>
      <c r="D3499" s="1" t="s">
        <v>12</v>
      </c>
      <c r="E3499" s="1" t="s">
        <v>12</v>
      </c>
      <c r="G3499" s="1" t="s">
        <v>26355</v>
      </c>
    </row>
    <row r="3500" spans="1:7" x14ac:dyDescent="0.25">
      <c r="A3500" s="10" t="s">
        <v>18757</v>
      </c>
      <c r="B3500" s="1" t="s">
        <v>8704</v>
      </c>
      <c r="C3500" s="1" t="s">
        <v>8704</v>
      </c>
      <c r="D3500" s="1" t="s">
        <v>12</v>
      </c>
      <c r="E3500" s="1" t="s">
        <v>12</v>
      </c>
      <c r="G3500" s="1" t="s">
        <v>26355</v>
      </c>
    </row>
    <row r="3501" spans="1:7" x14ac:dyDescent="0.25">
      <c r="A3501" s="10" t="s">
        <v>21189</v>
      </c>
      <c r="B3501" s="1" t="s">
        <v>24204</v>
      </c>
      <c r="C3501" s="1" t="s">
        <v>24204</v>
      </c>
      <c r="D3501" s="1" t="s">
        <v>12</v>
      </c>
      <c r="E3501" s="1" t="s">
        <v>12</v>
      </c>
      <c r="G3501" s="1" t="s">
        <v>26355</v>
      </c>
    </row>
    <row r="3502" spans="1:7" x14ac:dyDescent="0.25">
      <c r="A3502" s="10" t="s">
        <v>20735</v>
      </c>
      <c r="B3502" s="1" t="s">
        <v>22350</v>
      </c>
      <c r="C3502" s="1" t="s">
        <v>22350</v>
      </c>
      <c r="D3502" s="1" t="s">
        <v>12</v>
      </c>
      <c r="E3502" s="1" t="s">
        <v>12</v>
      </c>
      <c r="G3502" s="1" t="s">
        <v>26355</v>
      </c>
    </row>
    <row r="3503" spans="1:7" x14ac:dyDescent="0.25">
      <c r="A3503" s="10" t="s">
        <v>21309</v>
      </c>
      <c r="B3503" s="1" t="s">
        <v>22351</v>
      </c>
      <c r="C3503" s="1" t="s">
        <v>22351</v>
      </c>
      <c r="D3503" s="1" t="s">
        <v>12</v>
      </c>
      <c r="E3503" s="1" t="s">
        <v>12</v>
      </c>
      <c r="G3503" s="1" t="s">
        <v>26355</v>
      </c>
    </row>
    <row r="3504" spans="1:7" x14ac:dyDescent="0.25">
      <c r="A3504" s="10" t="s">
        <v>21023</v>
      </c>
      <c r="B3504" s="1" t="s">
        <v>22352</v>
      </c>
      <c r="C3504" s="1" t="s">
        <v>22352</v>
      </c>
      <c r="D3504" s="1" t="s">
        <v>12</v>
      </c>
      <c r="E3504" s="1" t="s">
        <v>12</v>
      </c>
      <c r="G3504" s="1" t="s">
        <v>26355</v>
      </c>
    </row>
    <row r="3505" spans="1:7" x14ac:dyDescent="0.25">
      <c r="A3505" s="10" t="s">
        <v>16790</v>
      </c>
      <c r="B3505" s="1" t="s">
        <v>22353</v>
      </c>
      <c r="C3505" s="1" t="s">
        <v>22353</v>
      </c>
      <c r="D3505" s="1" t="s">
        <v>12</v>
      </c>
      <c r="E3505" s="1" t="s">
        <v>12</v>
      </c>
      <c r="G3505" s="1" t="s">
        <v>26355</v>
      </c>
    </row>
    <row r="3506" spans="1:7" x14ac:dyDescent="0.25">
      <c r="A3506" s="10" t="s">
        <v>21399</v>
      </c>
      <c r="B3506" s="1" t="s">
        <v>22354</v>
      </c>
      <c r="C3506" s="1" t="s">
        <v>22354</v>
      </c>
      <c r="D3506" s="1" t="s">
        <v>12</v>
      </c>
      <c r="E3506" s="1" t="s">
        <v>12</v>
      </c>
      <c r="G3506" s="1" t="s">
        <v>26355</v>
      </c>
    </row>
    <row r="3507" spans="1:7" x14ac:dyDescent="0.25">
      <c r="A3507" s="10" t="s">
        <v>21944</v>
      </c>
      <c r="B3507" s="1" t="s">
        <v>22355</v>
      </c>
      <c r="C3507" s="1" t="s">
        <v>22355</v>
      </c>
      <c r="D3507" s="1" t="s">
        <v>12</v>
      </c>
      <c r="E3507" s="1" t="s">
        <v>12</v>
      </c>
      <c r="G3507" s="1" t="s">
        <v>26355</v>
      </c>
    </row>
    <row r="3508" spans="1:7" x14ac:dyDescent="0.25">
      <c r="A3508" s="10" t="s">
        <v>21850</v>
      </c>
      <c r="B3508" s="1" t="s">
        <v>22356</v>
      </c>
      <c r="C3508" s="1" t="s">
        <v>22356</v>
      </c>
      <c r="D3508" s="1" t="s">
        <v>12</v>
      </c>
      <c r="E3508" s="1" t="s">
        <v>12</v>
      </c>
      <c r="G3508" s="1" t="s">
        <v>26355</v>
      </c>
    </row>
    <row r="3509" spans="1:7" x14ac:dyDescent="0.25">
      <c r="A3509" s="10" t="s">
        <v>20418</v>
      </c>
      <c r="B3509" s="1" t="s">
        <v>22357</v>
      </c>
      <c r="C3509" s="1" t="s">
        <v>22357</v>
      </c>
      <c r="D3509" s="1" t="s">
        <v>12</v>
      </c>
      <c r="E3509" s="1" t="s">
        <v>12</v>
      </c>
      <c r="G3509" s="1" t="s">
        <v>26355</v>
      </c>
    </row>
    <row r="3510" spans="1:7" x14ac:dyDescent="0.25">
      <c r="A3510" s="10" t="s">
        <v>19256</v>
      </c>
      <c r="B3510" s="1" t="s">
        <v>11516</v>
      </c>
      <c r="C3510" s="1" t="s">
        <v>11516</v>
      </c>
      <c r="D3510" s="1" t="s">
        <v>12</v>
      </c>
      <c r="E3510" s="1" t="s">
        <v>12</v>
      </c>
      <c r="G3510" s="1" t="s">
        <v>26355</v>
      </c>
    </row>
    <row r="3511" spans="1:7" x14ac:dyDescent="0.25">
      <c r="A3511" s="10" t="s">
        <v>21235</v>
      </c>
      <c r="B3511" s="1" t="s">
        <v>24205</v>
      </c>
      <c r="C3511" s="1" t="s">
        <v>24205</v>
      </c>
      <c r="D3511" s="1" t="s">
        <v>12</v>
      </c>
      <c r="E3511" s="1" t="s">
        <v>12</v>
      </c>
      <c r="G3511" s="1" t="s">
        <v>26355</v>
      </c>
    </row>
    <row r="3512" spans="1:7" x14ac:dyDescent="0.25">
      <c r="A3512" s="10" t="s">
        <v>21647</v>
      </c>
      <c r="B3512" s="1" t="s">
        <v>24206</v>
      </c>
      <c r="C3512" s="1" t="s">
        <v>24206</v>
      </c>
      <c r="D3512" s="1" t="s">
        <v>12</v>
      </c>
      <c r="E3512" s="1" t="s">
        <v>12</v>
      </c>
      <c r="G3512" s="1" t="s">
        <v>26355</v>
      </c>
    </row>
    <row r="3513" spans="1:7" x14ac:dyDescent="0.25">
      <c r="A3513" s="10" t="s">
        <v>16884</v>
      </c>
      <c r="B3513" s="1" t="s">
        <v>24207</v>
      </c>
      <c r="C3513" s="1" t="s">
        <v>24207</v>
      </c>
      <c r="D3513" s="1" t="s">
        <v>12</v>
      </c>
      <c r="E3513" s="1" t="s">
        <v>12</v>
      </c>
      <c r="G3513" s="1" t="s">
        <v>26355</v>
      </c>
    </row>
    <row r="3514" spans="1:7" x14ac:dyDescent="0.25">
      <c r="A3514" s="10" t="s">
        <v>18886</v>
      </c>
      <c r="B3514" s="1" t="s">
        <v>11521</v>
      </c>
      <c r="C3514" s="1" t="s">
        <v>11521</v>
      </c>
      <c r="D3514" s="1" t="s">
        <v>12</v>
      </c>
      <c r="E3514" s="1" t="s">
        <v>12</v>
      </c>
      <c r="G3514" s="1" t="s">
        <v>26355</v>
      </c>
    </row>
    <row r="3515" spans="1:7" x14ac:dyDescent="0.25">
      <c r="A3515" s="10" t="s">
        <v>16506</v>
      </c>
      <c r="B3515" s="1" t="s">
        <v>24208</v>
      </c>
      <c r="C3515" s="1" t="s">
        <v>24208</v>
      </c>
      <c r="D3515" s="1" t="s">
        <v>12</v>
      </c>
      <c r="E3515" s="1" t="s">
        <v>12</v>
      </c>
      <c r="G3515" s="1" t="s">
        <v>26355</v>
      </c>
    </row>
    <row r="3516" spans="1:7" x14ac:dyDescent="0.25">
      <c r="A3516" s="10" t="s">
        <v>18083</v>
      </c>
      <c r="B3516" s="1" t="s">
        <v>7682</v>
      </c>
      <c r="C3516" s="1" t="s">
        <v>7682</v>
      </c>
      <c r="D3516" s="1" t="s">
        <v>12</v>
      </c>
      <c r="E3516" s="1" t="s">
        <v>12</v>
      </c>
      <c r="G3516" s="1" t="s">
        <v>26355</v>
      </c>
    </row>
    <row r="3517" spans="1:7" x14ac:dyDescent="0.25">
      <c r="A3517" s="10" t="s">
        <v>21044</v>
      </c>
      <c r="B3517" s="1" t="s">
        <v>24209</v>
      </c>
      <c r="C3517" s="1" t="s">
        <v>24209</v>
      </c>
      <c r="D3517" s="1" t="s">
        <v>12</v>
      </c>
      <c r="E3517" s="1" t="s">
        <v>12</v>
      </c>
      <c r="G3517" s="1" t="s">
        <v>26355</v>
      </c>
    </row>
    <row r="3518" spans="1:7" x14ac:dyDescent="0.25">
      <c r="A3518" s="10" t="s">
        <v>21083</v>
      </c>
      <c r="B3518" s="1" t="s">
        <v>24210</v>
      </c>
      <c r="C3518" s="1" t="s">
        <v>24210</v>
      </c>
      <c r="D3518" s="1" t="s">
        <v>12</v>
      </c>
      <c r="E3518" s="1" t="s">
        <v>12</v>
      </c>
      <c r="G3518" s="1" t="s">
        <v>26355</v>
      </c>
    </row>
    <row r="3519" spans="1:7" x14ac:dyDescent="0.25">
      <c r="A3519" s="10" t="s">
        <v>19998</v>
      </c>
      <c r="B3519" s="1" t="s">
        <v>24211</v>
      </c>
      <c r="C3519" s="1" t="s">
        <v>24211</v>
      </c>
      <c r="D3519" s="1" t="s">
        <v>12</v>
      </c>
      <c r="E3519" s="1" t="s">
        <v>12</v>
      </c>
      <c r="G3519" s="1" t="s">
        <v>26355</v>
      </c>
    </row>
    <row r="3520" spans="1:7" x14ac:dyDescent="0.25">
      <c r="A3520" s="10" t="s">
        <v>21908</v>
      </c>
      <c r="B3520" s="1" t="s">
        <v>24212</v>
      </c>
      <c r="C3520" s="1" t="s">
        <v>24212</v>
      </c>
      <c r="D3520" s="1" t="s">
        <v>12</v>
      </c>
      <c r="E3520" s="1" t="s">
        <v>12</v>
      </c>
      <c r="G3520" s="1" t="s">
        <v>26355</v>
      </c>
    </row>
    <row r="3521" spans="1:7" x14ac:dyDescent="0.25">
      <c r="A3521" s="10" t="s">
        <v>18468</v>
      </c>
      <c r="B3521" s="1" t="s">
        <v>433</v>
      </c>
      <c r="C3521" s="1" t="s">
        <v>433</v>
      </c>
      <c r="D3521" s="1" t="s">
        <v>12</v>
      </c>
      <c r="E3521" s="1" t="s">
        <v>12</v>
      </c>
      <c r="G3521" s="1" t="s">
        <v>26355</v>
      </c>
    </row>
    <row r="3522" spans="1:7" x14ac:dyDescent="0.25">
      <c r="A3522" s="10" t="s">
        <v>18078</v>
      </c>
      <c r="B3522" s="1" t="s">
        <v>11526</v>
      </c>
      <c r="C3522" s="1" t="s">
        <v>11526</v>
      </c>
      <c r="D3522" s="1" t="s">
        <v>12</v>
      </c>
      <c r="E3522" s="1" t="s">
        <v>12</v>
      </c>
      <c r="G3522" s="1" t="s">
        <v>26355</v>
      </c>
    </row>
    <row r="3523" spans="1:7" x14ac:dyDescent="0.25">
      <c r="A3523" s="10" t="s">
        <v>16607</v>
      </c>
      <c r="B3523" s="1" t="s">
        <v>11527</v>
      </c>
      <c r="C3523" s="1" t="s">
        <v>11527</v>
      </c>
      <c r="D3523" s="1" t="s">
        <v>12</v>
      </c>
      <c r="E3523" s="1" t="s">
        <v>12</v>
      </c>
      <c r="G3523" s="1" t="s">
        <v>26355</v>
      </c>
    </row>
    <row r="3524" spans="1:7" x14ac:dyDescent="0.25">
      <c r="A3524" s="10" t="s">
        <v>16620</v>
      </c>
      <c r="B3524" s="1" t="s">
        <v>8936</v>
      </c>
      <c r="C3524" s="1" t="s">
        <v>8936</v>
      </c>
      <c r="D3524" s="1" t="s">
        <v>12</v>
      </c>
      <c r="E3524" s="1" t="s">
        <v>12</v>
      </c>
      <c r="G3524" s="1" t="s">
        <v>26355</v>
      </c>
    </row>
    <row r="3525" spans="1:7" x14ac:dyDescent="0.25">
      <c r="A3525" s="10" t="s">
        <v>21989</v>
      </c>
      <c r="B3525" s="1" t="s">
        <v>24213</v>
      </c>
      <c r="C3525" s="1" t="s">
        <v>24213</v>
      </c>
      <c r="D3525" s="1" t="s">
        <v>12</v>
      </c>
      <c r="E3525" s="1" t="s">
        <v>12</v>
      </c>
      <c r="G3525" s="1" t="s">
        <v>26355</v>
      </c>
    </row>
    <row r="3526" spans="1:7" x14ac:dyDescent="0.25">
      <c r="A3526" s="10" t="s">
        <v>18746</v>
      </c>
      <c r="B3526" s="1" t="s">
        <v>11534</v>
      </c>
      <c r="C3526" s="1" t="s">
        <v>11534</v>
      </c>
      <c r="D3526" s="1" t="s">
        <v>12</v>
      </c>
      <c r="E3526" s="1" t="s">
        <v>12</v>
      </c>
      <c r="G3526" s="1" t="s">
        <v>26355</v>
      </c>
    </row>
    <row r="3527" spans="1:7" x14ac:dyDescent="0.25">
      <c r="A3527" s="10" t="s">
        <v>20318</v>
      </c>
      <c r="B3527" s="1" t="s">
        <v>24214</v>
      </c>
      <c r="C3527" s="1" t="s">
        <v>24214</v>
      </c>
      <c r="D3527" s="1" t="s">
        <v>12</v>
      </c>
      <c r="E3527" s="1" t="s">
        <v>12</v>
      </c>
      <c r="G3527" s="1" t="s">
        <v>26355</v>
      </c>
    </row>
    <row r="3528" spans="1:7" x14ac:dyDescent="0.25">
      <c r="A3528" s="10" t="s">
        <v>19107</v>
      </c>
      <c r="B3528" s="1" t="s">
        <v>11535</v>
      </c>
      <c r="C3528" s="1" t="s">
        <v>11535</v>
      </c>
      <c r="D3528" s="1" t="s">
        <v>12</v>
      </c>
      <c r="E3528" s="1" t="s">
        <v>12</v>
      </c>
      <c r="G3528" s="1" t="s">
        <v>26355</v>
      </c>
    </row>
    <row r="3529" spans="1:7" x14ac:dyDescent="0.25">
      <c r="A3529" s="10" t="s">
        <v>20374</v>
      </c>
      <c r="B3529" s="1" t="s">
        <v>24215</v>
      </c>
      <c r="C3529" s="1" t="s">
        <v>24215</v>
      </c>
      <c r="D3529" s="1" t="s">
        <v>12</v>
      </c>
      <c r="E3529" s="1" t="s">
        <v>12</v>
      </c>
      <c r="G3529" s="1" t="s">
        <v>26355</v>
      </c>
    </row>
    <row r="3530" spans="1:7" x14ac:dyDescent="0.25">
      <c r="A3530" s="10" t="s">
        <v>17863</v>
      </c>
      <c r="B3530" s="1" t="s">
        <v>11536</v>
      </c>
      <c r="C3530" s="1" t="s">
        <v>11536</v>
      </c>
      <c r="D3530" s="1" t="s">
        <v>12</v>
      </c>
      <c r="E3530" s="1" t="s">
        <v>12</v>
      </c>
      <c r="G3530" s="1" t="s">
        <v>26355</v>
      </c>
    </row>
    <row r="3531" spans="1:7" x14ac:dyDescent="0.25">
      <c r="A3531" s="10" t="s">
        <v>21907</v>
      </c>
      <c r="B3531" s="1" t="s">
        <v>24216</v>
      </c>
      <c r="C3531" s="1" t="s">
        <v>24216</v>
      </c>
      <c r="D3531" s="1" t="s">
        <v>12</v>
      </c>
      <c r="E3531" s="1" t="s">
        <v>12</v>
      </c>
      <c r="G3531" s="1" t="s">
        <v>26355</v>
      </c>
    </row>
    <row r="3532" spans="1:7" x14ac:dyDescent="0.25">
      <c r="A3532" s="10" t="s">
        <v>17897</v>
      </c>
      <c r="B3532" s="1" t="s">
        <v>8655</v>
      </c>
      <c r="C3532" s="1" t="s">
        <v>8655</v>
      </c>
      <c r="D3532" s="1" t="s">
        <v>12</v>
      </c>
      <c r="E3532" s="1" t="s">
        <v>12</v>
      </c>
      <c r="G3532" s="1" t="s">
        <v>26355</v>
      </c>
    </row>
    <row r="3533" spans="1:7" x14ac:dyDescent="0.25">
      <c r="A3533" s="10" t="s">
        <v>18661</v>
      </c>
      <c r="B3533" s="1" t="s">
        <v>11540</v>
      </c>
      <c r="C3533" s="1" t="s">
        <v>11540</v>
      </c>
      <c r="D3533" s="1" t="s">
        <v>12</v>
      </c>
      <c r="E3533" s="1" t="s">
        <v>12</v>
      </c>
      <c r="G3533" s="1" t="s">
        <v>26355</v>
      </c>
    </row>
    <row r="3534" spans="1:7" x14ac:dyDescent="0.25">
      <c r="A3534" s="10" t="s">
        <v>18018</v>
      </c>
      <c r="B3534" s="1" t="s">
        <v>11542</v>
      </c>
      <c r="C3534" s="1" t="s">
        <v>11542</v>
      </c>
      <c r="D3534" s="1" t="s">
        <v>12</v>
      </c>
      <c r="E3534" s="1" t="s">
        <v>12</v>
      </c>
      <c r="G3534" s="1" t="s">
        <v>26355</v>
      </c>
    </row>
    <row r="3535" spans="1:7" x14ac:dyDescent="0.25">
      <c r="A3535" s="10" t="s">
        <v>18402</v>
      </c>
      <c r="B3535" s="1" t="s">
        <v>11544</v>
      </c>
      <c r="C3535" s="1" t="s">
        <v>11544</v>
      </c>
      <c r="D3535" s="1" t="s">
        <v>12</v>
      </c>
      <c r="E3535" s="1" t="s">
        <v>12</v>
      </c>
      <c r="G3535" s="1" t="s">
        <v>26355</v>
      </c>
    </row>
    <row r="3536" spans="1:7" x14ac:dyDescent="0.25">
      <c r="A3536" s="10" t="s">
        <v>18554</v>
      </c>
      <c r="B3536" s="1" t="s">
        <v>11545</v>
      </c>
      <c r="C3536" s="1" t="s">
        <v>11545</v>
      </c>
      <c r="D3536" s="1" t="s">
        <v>12</v>
      </c>
      <c r="E3536" s="1" t="s">
        <v>12</v>
      </c>
      <c r="G3536" s="1" t="s">
        <v>26355</v>
      </c>
    </row>
    <row r="3537" spans="1:7" x14ac:dyDescent="0.25">
      <c r="A3537" s="10" t="s">
        <v>16586</v>
      </c>
      <c r="B3537" s="1" t="s">
        <v>11546</v>
      </c>
      <c r="C3537" s="1" t="s">
        <v>11546</v>
      </c>
      <c r="D3537" s="1" t="s">
        <v>12</v>
      </c>
      <c r="E3537" s="1" t="s">
        <v>12</v>
      </c>
      <c r="G3537" s="1" t="s">
        <v>26355</v>
      </c>
    </row>
    <row r="3538" spans="1:7" x14ac:dyDescent="0.25">
      <c r="A3538" s="10" t="s">
        <v>19155</v>
      </c>
      <c r="B3538" s="1" t="s">
        <v>11547</v>
      </c>
      <c r="C3538" s="1" t="s">
        <v>11547</v>
      </c>
      <c r="D3538" s="1" t="s">
        <v>12</v>
      </c>
      <c r="E3538" s="1" t="s">
        <v>12</v>
      </c>
      <c r="G3538" s="1" t="s">
        <v>26355</v>
      </c>
    </row>
    <row r="3539" spans="1:7" x14ac:dyDescent="0.25">
      <c r="A3539" s="10" t="s">
        <v>20896</v>
      </c>
      <c r="B3539" s="1" t="s">
        <v>24217</v>
      </c>
      <c r="C3539" s="1" t="s">
        <v>24217</v>
      </c>
      <c r="D3539" s="1" t="s">
        <v>12</v>
      </c>
      <c r="E3539" s="1" t="s">
        <v>12</v>
      </c>
      <c r="G3539" s="1" t="s">
        <v>26355</v>
      </c>
    </row>
    <row r="3540" spans="1:7" x14ac:dyDescent="0.25">
      <c r="A3540" s="10" t="s">
        <v>20453</v>
      </c>
      <c r="B3540" s="1" t="s">
        <v>24218</v>
      </c>
      <c r="C3540" s="1" t="s">
        <v>24218</v>
      </c>
      <c r="D3540" s="1" t="s">
        <v>12</v>
      </c>
      <c r="E3540" s="1" t="s">
        <v>12</v>
      </c>
      <c r="G3540" s="1" t="s">
        <v>26355</v>
      </c>
    </row>
    <row r="3541" spans="1:7" x14ac:dyDescent="0.25">
      <c r="A3541" s="10" t="s">
        <v>19162</v>
      </c>
      <c r="B3541" s="1" t="s">
        <v>11550</v>
      </c>
      <c r="C3541" s="1" t="s">
        <v>11550</v>
      </c>
      <c r="D3541" s="1" t="s">
        <v>12</v>
      </c>
      <c r="E3541" s="1" t="s">
        <v>12</v>
      </c>
      <c r="G3541" s="1" t="s">
        <v>26355</v>
      </c>
    </row>
    <row r="3542" spans="1:7" x14ac:dyDescent="0.25">
      <c r="A3542" s="10" t="s">
        <v>18242</v>
      </c>
      <c r="B3542" s="1" t="s">
        <v>11551</v>
      </c>
      <c r="C3542" s="1" t="s">
        <v>11551</v>
      </c>
      <c r="D3542" s="1" t="s">
        <v>12</v>
      </c>
      <c r="E3542" s="1" t="s">
        <v>12</v>
      </c>
      <c r="G3542" s="1" t="s">
        <v>26355</v>
      </c>
    </row>
    <row r="3543" spans="1:7" x14ac:dyDescent="0.25">
      <c r="A3543" s="10" t="s">
        <v>18565</v>
      </c>
      <c r="B3543" s="1" t="s">
        <v>8619</v>
      </c>
      <c r="C3543" s="1" t="s">
        <v>8619</v>
      </c>
      <c r="D3543" s="1" t="s">
        <v>12</v>
      </c>
      <c r="E3543" s="1" t="s">
        <v>12</v>
      </c>
      <c r="G3543" s="1" t="s">
        <v>26355</v>
      </c>
    </row>
    <row r="3544" spans="1:7" x14ac:dyDescent="0.25">
      <c r="A3544" s="10" t="s">
        <v>20749</v>
      </c>
      <c r="B3544" s="1" t="s">
        <v>24219</v>
      </c>
      <c r="C3544" s="1" t="s">
        <v>24219</v>
      </c>
      <c r="D3544" s="1" t="s">
        <v>12</v>
      </c>
      <c r="E3544" s="1" t="s">
        <v>12</v>
      </c>
      <c r="G3544" s="1" t="s">
        <v>26355</v>
      </c>
    </row>
    <row r="3545" spans="1:7" x14ac:dyDescent="0.25">
      <c r="A3545" s="10" t="s">
        <v>17836</v>
      </c>
      <c r="B3545" s="1" t="s">
        <v>8618</v>
      </c>
      <c r="C3545" s="1" t="s">
        <v>8618</v>
      </c>
      <c r="D3545" s="1" t="s">
        <v>12</v>
      </c>
      <c r="E3545" s="1" t="s">
        <v>12</v>
      </c>
      <c r="G3545" s="1" t="s">
        <v>26355</v>
      </c>
    </row>
    <row r="3546" spans="1:7" x14ac:dyDescent="0.25">
      <c r="A3546" s="10" t="s">
        <v>21683</v>
      </c>
      <c r="B3546" s="1" t="s">
        <v>24220</v>
      </c>
      <c r="C3546" s="1" t="s">
        <v>24220</v>
      </c>
      <c r="D3546" s="1" t="s">
        <v>12</v>
      </c>
      <c r="E3546" s="1" t="s">
        <v>12</v>
      </c>
      <c r="G3546" s="1" t="s">
        <v>26355</v>
      </c>
    </row>
    <row r="3547" spans="1:7" x14ac:dyDescent="0.25">
      <c r="A3547" s="10" t="s">
        <v>19390</v>
      </c>
      <c r="B3547" s="1" t="s">
        <v>11552</v>
      </c>
      <c r="C3547" s="1" t="s">
        <v>11552</v>
      </c>
      <c r="D3547" s="1" t="s">
        <v>12</v>
      </c>
      <c r="E3547" s="1" t="s">
        <v>12</v>
      </c>
      <c r="G3547" s="1" t="s">
        <v>26355</v>
      </c>
    </row>
    <row r="3548" spans="1:7" x14ac:dyDescent="0.25">
      <c r="A3548" s="10" t="s">
        <v>16694</v>
      </c>
      <c r="B3548" s="1" t="s">
        <v>8615</v>
      </c>
      <c r="C3548" s="1" t="s">
        <v>8615</v>
      </c>
      <c r="D3548" s="1" t="s">
        <v>12</v>
      </c>
      <c r="E3548" s="1" t="s">
        <v>12</v>
      </c>
      <c r="G3548" s="1" t="s">
        <v>26355</v>
      </c>
    </row>
    <row r="3549" spans="1:7" x14ac:dyDescent="0.25">
      <c r="A3549" s="10" t="s">
        <v>16681</v>
      </c>
      <c r="B3549" s="1" t="s">
        <v>22358</v>
      </c>
      <c r="C3549" s="1" t="s">
        <v>22358</v>
      </c>
      <c r="D3549" s="1" t="s">
        <v>12</v>
      </c>
      <c r="E3549" s="1" t="s">
        <v>12</v>
      </c>
      <c r="G3549" s="1" t="s">
        <v>26355</v>
      </c>
    </row>
    <row r="3550" spans="1:7" x14ac:dyDescent="0.25">
      <c r="A3550" s="10" t="s">
        <v>21602</v>
      </c>
      <c r="B3550" s="1" t="s">
        <v>22360</v>
      </c>
      <c r="C3550" s="1" t="s">
        <v>22360</v>
      </c>
      <c r="D3550" s="1" t="s">
        <v>12</v>
      </c>
      <c r="E3550" s="1" t="s">
        <v>12</v>
      </c>
      <c r="G3550" s="1" t="s">
        <v>26355</v>
      </c>
    </row>
    <row r="3551" spans="1:7" x14ac:dyDescent="0.25">
      <c r="A3551" s="10" t="s">
        <v>17926</v>
      </c>
      <c r="B3551" s="1" t="s">
        <v>11554</v>
      </c>
      <c r="C3551" s="1" t="s">
        <v>11554</v>
      </c>
      <c r="D3551" s="1" t="s">
        <v>12</v>
      </c>
      <c r="E3551" s="1" t="s">
        <v>12</v>
      </c>
      <c r="G3551" s="1" t="s">
        <v>26355</v>
      </c>
    </row>
    <row r="3552" spans="1:7" x14ac:dyDescent="0.25">
      <c r="A3552" s="10" t="s">
        <v>21931</v>
      </c>
      <c r="B3552" s="1" t="s">
        <v>22362</v>
      </c>
      <c r="C3552" s="1" t="s">
        <v>22362</v>
      </c>
      <c r="D3552" s="1" t="s">
        <v>12</v>
      </c>
      <c r="E3552" s="1" t="s">
        <v>12</v>
      </c>
      <c r="G3552" s="1" t="s">
        <v>26355</v>
      </c>
    </row>
    <row r="3553" spans="1:7" x14ac:dyDescent="0.25">
      <c r="A3553" s="10" t="s">
        <v>20503</v>
      </c>
      <c r="B3553" s="1" t="s">
        <v>22363</v>
      </c>
      <c r="C3553" s="1" t="s">
        <v>22363</v>
      </c>
      <c r="D3553" s="1" t="s">
        <v>12</v>
      </c>
      <c r="E3553" s="1" t="s">
        <v>12</v>
      </c>
      <c r="G3553" s="1" t="s">
        <v>26355</v>
      </c>
    </row>
    <row r="3554" spans="1:7" x14ac:dyDescent="0.25">
      <c r="A3554" s="10" t="s">
        <v>20890</v>
      </c>
      <c r="B3554" s="1" t="s">
        <v>22365</v>
      </c>
      <c r="C3554" s="1" t="s">
        <v>22365</v>
      </c>
      <c r="D3554" s="1" t="s">
        <v>12</v>
      </c>
      <c r="E3554" s="1" t="s">
        <v>12</v>
      </c>
      <c r="G3554" s="1" t="s">
        <v>26355</v>
      </c>
    </row>
    <row r="3555" spans="1:7" x14ac:dyDescent="0.25">
      <c r="A3555" s="10" t="s">
        <v>19941</v>
      </c>
      <c r="B3555" s="1" t="s">
        <v>22366</v>
      </c>
      <c r="C3555" s="1" t="s">
        <v>22366</v>
      </c>
      <c r="D3555" s="1" t="s">
        <v>12</v>
      </c>
      <c r="E3555" s="1" t="s">
        <v>12</v>
      </c>
      <c r="G3555" s="1" t="s">
        <v>26355</v>
      </c>
    </row>
    <row r="3556" spans="1:7" x14ac:dyDescent="0.25">
      <c r="A3556" s="10" t="s">
        <v>19931</v>
      </c>
      <c r="B3556" s="1" t="s">
        <v>22367</v>
      </c>
      <c r="C3556" s="1" t="s">
        <v>22367</v>
      </c>
      <c r="D3556" s="1" t="s">
        <v>12</v>
      </c>
      <c r="E3556" s="1" t="s">
        <v>12</v>
      </c>
      <c r="G3556" s="1" t="s">
        <v>26355</v>
      </c>
    </row>
    <row r="3557" spans="1:7" x14ac:dyDescent="0.25">
      <c r="A3557" s="10" t="s">
        <v>22035</v>
      </c>
      <c r="B3557" s="1" t="s">
        <v>22368</v>
      </c>
      <c r="C3557" s="1" t="s">
        <v>22368</v>
      </c>
      <c r="D3557" s="1" t="s">
        <v>12</v>
      </c>
      <c r="E3557" s="1" t="s">
        <v>12</v>
      </c>
      <c r="G3557" s="1" t="s">
        <v>26355</v>
      </c>
    </row>
    <row r="3558" spans="1:7" x14ac:dyDescent="0.25">
      <c r="A3558" s="10" t="s">
        <v>19808</v>
      </c>
      <c r="B3558" s="1" t="s">
        <v>24222</v>
      </c>
      <c r="C3558" s="1" t="s">
        <v>24222</v>
      </c>
      <c r="D3558" s="1" t="s">
        <v>12</v>
      </c>
      <c r="E3558" s="1" t="s">
        <v>12</v>
      </c>
      <c r="G3558" s="1" t="s">
        <v>26355</v>
      </c>
    </row>
    <row r="3559" spans="1:7" x14ac:dyDescent="0.25">
      <c r="A3559" s="10" t="s">
        <v>7388</v>
      </c>
      <c r="B3559" s="1" t="s">
        <v>22370</v>
      </c>
      <c r="C3559" s="1" t="s">
        <v>22370</v>
      </c>
      <c r="D3559" s="1" t="s">
        <v>12</v>
      </c>
      <c r="E3559" s="1" t="s">
        <v>12</v>
      </c>
      <c r="G3559" s="1" t="s">
        <v>26355</v>
      </c>
    </row>
    <row r="3560" spans="1:7" x14ac:dyDescent="0.25">
      <c r="A3560" s="10" t="s">
        <v>20242</v>
      </c>
      <c r="B3560" s="1" t="s">
        <v>22372</v>
      </c>
      <c r="C3560" s="1" t="s">
        <v>22372</v>
      </c>
      <c r="D3560" s="1" t="s">
        <v>12</v>
      </c>
      <c r="E3560" s="1" t="s">
        <v>12</v>
      </c>
      <c r="G3560" s="1" t="s">
        <v>26355</v>
      </c>
    </row>
    <row r="3561" spans="1:7" x14ac:dyDescent="0.25">
      <c r="A3561" s="10" t="s">
        <v>16724</v>
      </c>
      <c r="B3561" s="1" t="s">
        <v>22373</v>
      </c>
      <c r="C3561" s="1" t="s">
        <v>22373</v>
      </c>
      <c r="D3561" s="1" t="s">
        <v>12</v>
      </c>
      <c r="E3561" s="1" t="s">
        <v>12</v>
      </c>
      <c r="G3561" s="1" t="s">
        <v>26355</v>
      </c>
    </row>
    <row r="3562" spans="1:7" x14ac:dyDescent="0.25">
      <c r="A3562" s="10" t="s">
        <v>21838</v>
      </c>
      <c r="B3562" s="1" t="s">
        <v>22374</v>
      </c>
      <c r="C3562" s="1" t="s">
        <v>22374</v>
      </c>
      <c r="D3562" s="1" t="s">
        <v>12</v>
      </c>
      <c r="E3562" s="1" t="s">
        <v>12</v>
      </c>
      <c r="G3562" s="1" t="s">
        <v>26355</v>
      </c>
    </row>
    <row r="3563" spans="1:7" x14ac:dyDescent="0.25">
      <c r="A3563" s="10" t="s">
        <v>16510</v>
      </c>
      <c r="B3563" s="1" t="s">
        <v>22376</v>
      </c>
      <c r="C3563" s="1" t="s">
        <v>22376</v>
      </c>
      <c r="D3563" s="1" t="s">
        <v>12</v>
      </c>
      <c r="E3563" s="1" t="s">
        <v>12</v>
      </c>
      <c r="G3563" s="1" t="s">
        <v>26355</v>
      </c>
    </row>
    <row r="3564" spans="1:7" x14ac:dyDescent="0.25">
      <c r="A3564" s="10" t="s">
        <v>17922</v>
      </c>
      <c r="B3564" s="1" t="s">
        <v>8609</v>
      </c>
      <c r="C3564" s="1" t="s">
        <v>8609</v>
      </c>
      <c r="D3564" s="1" t="s">
        <v>12</v>
      </c>
      <c r="E3564" s="1" t="s">
        <v>12</v>
      </c>
      <c r="G3564" s="1" t="s">
        <v>26355</v>
      </c>
    </row>
    <row r="3565" spans="1:7" x14ac:dyDescent="0.25">
      <c r="A3565" s="10" t="s">
        <v>18544</v>
      </c>
      <c r="B3565" s="1" t="s">
        <v>8607</v>
      </c>
      <c r="C3565" s="1" t="s">
        <v>8607</v>
      </c>
      <c r="D3565" s="1" t="s">
        <v>12</v>
      </c>
      <c r="E3565" s="1" t="s">
        <v>12</v>
      </c>
      <c r="G3565" s="1" t="s">
        <v>26355</v>
      </c>
    </row>
    <row r="3566" spans="1:7" x14ac:dyDescent="0.25">
      <c r="A3566" s="10" t="s">
        <v>18000</v>
      </c>
      <c r="B3566" s="1" t="s">
        <v>11556</v>
      </c>
      <c r="C3566" s="1" t="s">
        <v>11556</v>
      </c>
      <c r="D3566" s="1" t="s">
        <v>12</v>
      </c>
      <c r="E3566" s="1" t="s">
        <v>12</v>
      </c>
      <c r="G3566" s="1" t="s">
        <v>26355</v>
      </c>
    </row>
    <row r="3567" spans="1:7" x14ac:dyDescent="0.25">
      <c r="A3567" s="10" t="s">
        <v>21846</v>
      </c>
      <c r="B3567" s="1" t="s">
        <v>24224</v>
      </c>
      <c r="C3567" s="1" t="s">
        <v>24224</v>
      </c>
      <c r="D3567" s="1" t="s">
        <v>12</v>
      </c>
      <c r="E3567" s="1" t="s">
        <v>12</v>
      </c>
      <c r="G3567" s="1" t="s">
        <v>26355</v>
      </c>
    </row>
    <row r="3568" spans="1:7" x14ac:dyDescent="0.25">
      <c r="A3568" s="10" t="s">
        <v>20773</v>
      </c>
      <c r="B3568" s="1" t="s">
        <v>24225</v>
      </c>
      <c r="C3568" s="1" t="s">
        <v>24225</v>
      </c>
      <c r="D3568" s="1" t="s">
        <v>12</v>
      </c>
      <c r="E3568" s="1" t="s">
        <v>12</v>
      </c>
      <c r="G3568" s="1" t="s">
        <v>26355</v>
      </c>
    </row>
    <row r="3569" spans="1:7" x14ac:dyDescent="0.25">
      <c r="A3569" s="10" t="s">
        <v>16479</v>
      </c>
      <c r="B3569" s="1" t="s">
        <v>11559</v>
      </c>
      <c r="C3569" s="1" t="s">
        <v>11559</v>
      </c>
      <c r="D3569" s="1" t="s">
        <v>12</v>
      </c>
      <c r="E3569" s="1" t="s">
        <v>12</v>
      </c>
      <c r="G3569" s="1" t="s">
        <v>26355</v>
      </c>
    </row>
    <row r="3570" spans="1:7" x14ac:dyDescent="0.25">
      <c r="A3570" s="10" t="s">
        <v>18935</v>
      </c>
      <c r="B3570" s="1" t="s">
        <v>8595</v>
      </c>
      <c r="C3570" s="1" t="s">
        <v>8595</v>
      </c>
      <c r="D3570" s="1" t="s">
        <v>12</v>
      </c>
      <c r="E3570" s="1" t="s">
        <v>12</v>
      </c>
      <c r="G3570" s="1" t="s">
        <v>26355</v>
      </c>
    </row>
    <row r="3571" spans="1:7" x14ac:dyDescent="0.25">
      <c r="A3571" s="10" t="s">
        <v>18029</v>
      </c>
      <c r="B3571" s="1" t="s">
        <v>11562</v>
      </c>
      <c r="C3571" s="1" t="s">
        <v>11562</v>
      </c>
      <c r="D3571" s="1" t="s">
        <v>12</v>
      </c>
      <c r="E3571" s="1" t="s">
        <v>12</v>
      </c>
      <c r="G3571" s="1" t="s">
        <v>26355</v>
      </c>
    </row>
    <row r="3572" spans="1:7" x14ac:dyDescent="0.25">
      <c r="A3572" s="10" t="s">
        <v>21040</v>
      </c>
      <c r="B3572" s="1" t="s">
        <v>24226</v>
      </c>
      <c r="C3572" s="1" t="s">
        <v>24226</v>
      </c>
      <c r="D3572" s="1" t="s">
        <v>12</v>
      </c>
      <c r="E3572" s="1" t="s">
        <v>12</v>
      </c>
      <c r="G3572" s="1" t="s">
        <v>26355</v>
      </c>
    </row>
    <row r="3573" spans="1:7" x14ac:dyDescent="0.25">
      <c r="A3573" s="10" t="s">
        <v>19268</v>
      </c>
      <c r="B3573" s="1" t="s">
        <v>11563</v>
      </c>
      <c r="C3573" s="1" t="s">
        <v>11563</v>
      </c>
      <c r="D3573" s="1" t="s">
        <v>12</v>
      </c>
      <c r="E3573" s="1" t="s">
        <v>12</v>
      </c>
      <c r="G3573" s="1" t="s">
        <v>26355</v>
      </c>
    </row>
    <row r="3574" spans="1:7" x14ac:dyDescent="0.25">
      <c r="A3574" s="10" t="s">
        <v>21600</v>
      </c>
      <c r="B3574" s="1" t="s">
        <v>24228</v>
      </c>
      <c r="C3574" s="1" t="s">
        <v>24228</v>
      </c>
      <c r="D3574" s="1" t="s">
        <v>12</v>
      </c>
      <c r="E3574" s="1" t="s">
        <v>12</v>
      </c>
      <c r="G3574" s="1" t="s">
        <v>26355</v>
      </c>
    </row>
    <row r="3575" spans="1:7" x14ac:dyDescent="0.25">
      <c r="A3575" s="10" t="s">
        <v>18722</v>
      </c>
      <c r="B3575" s="1" t="s">
        <v>11566</v>
      </c>
      <c r="C3575" s="1" t="s">
        <v>11566</v>
      </c>
      <c r="D3575" s="1" t="s">
        <v>12</v>
      </c>
      <c r="E3575" s="1" t="s">
        <v>12</v>
      </c>
      <c r="G3575" s="1" t="s">
        <v>26355</v>
      </c>
    </row>
    <row r="3576" spans="1:7" x14ac:dyDescent="0.25">
      <c r="A3576" s="10" t="s">
        <v>20342</v>
      </c>
      <c r="B3576" s="1" t="s">
        <v>24230</v>
      </c>
      <c r="C3576" s="1" t="s">
        <v>24230</v>
      </c>
      <c r="D3576" s="1" t="s">
        <v>12</v>
      </c>
      <c r="E3576" s="1" t="s">
        <v>12</v>
      </c>
      <c r="G3576" s="1" t="s">
        <v>26355</v>
      </c>
    </row>
    <row r="3577" spans="1:7" x14ac:dyDescent="0.25">
      <c r="A3577" s="10" t="s">
        <v>17794</v>
      </c>
      <c r="B3577" s="1" t="s">
        <v>11572</v>
      </c>
      <c r="C3577" s="1" t="s">
        <v>11572</v>
      </c>
      <c r="D3577" s="1" t="s">
        <v>12</v>
      </c>
      <c r="E3577" s="1" t="s">
        <v>12</v>
      </c>
      <c r="G3577" s="1" t="s">
        <v>26355</v>
      </c>
    </row>
    <row r="3578" spans="1:7" x14ac:dyDescent="0.25">
      <c r="A3578" s="10" t="s">
        <v>18744</v>
      </c>
      <c r="B3578" s="1" t="s">
        <v>11574</v>
      </c>
      <c r="C3578" s="1" t="s">
        <v>11574</v>
      </c>
      <c r="D3578" s="1" t="s">
        <v>12</v>
      </c>
      <c r="E3578" s="1" t="s">
        <v>12</v>
      </c>
      <c r="G3578" s="1" t="s">
        <v>26355</v>
      </c>
    </row>
    <row r="3579" spans="1:7" x14ac:dyDescent="0.25">
      <c r="A3579" s="10" t="s">
        <v>16369</v>
      </c>
      <c r="B3579" s="1" t="s">
        <v>11575</v>
      </c>
      <c r="C3579" s="1" t="s">
        <v>11575</v>
      </c>
      <c r="D3579" s="1" t="s">
        <v>12</v>
      </c>
      <c r="E3579" s="1" t="s">
        <v>12</v>
      </c>
      <c r="G3579" s="1" t="s">
        <v>26355</v>
      </c>
    </row>
    <row r="3580" spans="1:7" x14ac:dyDescent="0.25">
      <c r="A3580" s="10" t="s">
        <v>16487</v>
      </c>
      <c r="B3580" s="1" t="s">
        <v>11577</v>
      </c>
      <c r="C3580" s="1" t="s">
        <v>11577</v>
      </c>
      <c r="D3580" s="1" t="s">
        <v>12</v>
      </c>
      <c r="E3580" s="1" t="s">
        <v>12</v>
      </c>
      <c r="G3580" s="1" t="s">
        <v>26355</v>
      </c>
    </row>
    <row r="3581" spans="1:7" x14ac:dyDescent="0.25">
      <c r="A3581" s="10" t="s">
        <v>16711</v>
      </c>
      <c r="B3581" s="1" t="s">
        <v>6355</v>
      </c>
      <c r="C3581" s="1" t="s">
        <v>6355</v>
      </c>
      <c r="D3581" s="1" t="s">
        <v>12</v>
      </c>
      <c r="E3581" s="1" t="s">
        <v>12</v>
      </c>
      <c r="G3581" s="1" t="s">
        <v>28</v>
      </c>
    </row>
    <row r="3582" spans="1:7" x14ac:dyDescent="0.25">
      <c r="A3582" s="10" t="s">
        <v>18175</v>
      </c>
      <c r="B3582" s="1" t="s">
        <v>11579</v>
      </c>
      <c r="C3582" s="1" t="s">
        <v>11579</v>
      </c>
      <c r="D3582" s="1" t="s">
        <v>12</v>
      </c>
      <c r="E3582" s="1" t="s">
        <v>12</v>
      </c>
      <c r="G3582" s="1" t="s">
        <v>26355</v>
      </c>
    </row>
    <row r="3583" spans="1:7" x14ac:dyDescent="0.25">
      <c r="A3583" s="10" t="s">
        <v>18119</v>
      </c>
      <c r="B3583" s="1" t="s">
        <v>8585</v>
      </c>
      <c r="C3583" s="1" t="s">
        <v>8585</v>
      </c>
      <c r="D3583" s="1" t="s">
        <v>12</v>
      </c>
      <c r="E3583" s="1" t="s">
        <v>12</v>
      </c>
      <c r="G3583" s="1" t="s">
        <v>26355</v>
      </c>
    </row>
    <row r="3584" spans="1:7" x14ac:dyDescent="0.25">
      <c r="A3584" s="10" t="s">
        <v>18200</v>
      </c>
      <c r="B3584" s="1" t="s">
        <v>8573</v>
      </c>
      <c r="C3584" s="1" t="s">
        <v>8573</v>
      </c>
      <c r="D3584" s="1" t="s">
        <v>12</v>
      </c>
      <c r="E3584" s="1" t="s">
        <v>12</v>
      </c>
      <c r="G3584" s="1" t="s">
        <v>26355</v>
      </c>
    </row>
    <row r="3585" spans="1:7" x14ac:dyDescent="0.25">
      <c r="A3585" s="10" t="s">
        <v>19906</v>
      </c>
      <c r="B3585" s="1" t="s">
        <v>24232</v>
      </c>
      <c r="C3585" s="1" t="s">
        <v>24232</v>
      </c>
      <c r="D3585" s="1" t="s">
        <v>12</v>
      </c>
      <c r="E3585" s="1" t="s">
        <v>12</v>
      </c>
      <c r="G3585" s="1" t="s">
        <v>26355</v>
      </c>
    </row>
    <row r="3586" spans="1:7" x14ac:dyDescent="0.25">
      <c r="A3586" s="10" t="s">
        <v>18420</v>
      </c>
      <c r="B3586" s="1" t="s">
        <v>11580</v>
      </c>
      <c r="C3586" s="1" t="s">
        <v>11580</v>
      </c>
      <c r="D3586" s="1" t="s">
        <v>12</v>
      </c>
      <c r="E3586" s="1" t="s">
        <v>12</v>
      </c>
      <c r="G3586" s="1" t="s">
        <v>26355</v>
      </c>
    </row>
    <row r="3587" spans="1:7" x14ac:dyDescent="0.25">
      <c r="A3587" s="10" t="s">
        <v>16504</v>
      </c>
      <c r="B3587" s="1" t="s">
        <v>24233</v>
      </c>
      <c r="C3587" s="1" t="s">
        <v>24233</v>
      </c>
      <c r="D3587" s="1" t="s">
        <v>12</v>
      </c>
      <c r="E3587" s="1" t="s">
        <v>12</v>
      </c>
      <c r="G3587" s="1" t="s">
        <v>26355</v>
      </c>
    </row>
    <row r="3588" spans="1:7" x14ac:dyDescent="0.25">
      <c r="A3588" s="10" t="s">
        <v>17875</v>
      </c>
      <c r="B3588" s="1" t="s">
        <v>11581</v>
      </c>
      <c r="C3588" s="1" t="s">
        <v>11581</v>
      </c>
      <c r="D3588" s="1" t="s">
        <v>12</v>
      </c>
      <c r="E3588" s="1" t="s">
        <v>12</v>
      </c>
      <c r="G3588" s="1" t="s">
        <v>26355</v>
      </c>
    </row>
    <row r="3589" spans="1:7" x14ac:dyDescent="0.25">
      <c r="A3589" s="10" t="s">
        <v>16812</v>
      </c>
      <c r="B3589" s="1" t="s">
        <v>11582</v>
      </c>
      <c r="C3589" s="1" t="s">
        <v>11582</v>
      </c>
      <c r="D3589" s="1" t="s">
        <v>12</v>
      </c>
      <c r="E3589" s="1" t="s">
        <v>12</v>
      </c>
      <c r="G3589" s="1" t="s">
        <v>26355</v>
      </c>
    </row>
    <row r="3590" spans="1:7" x14ac:dyDescent="0.25">
      <c r="A3590" s="10" t="s">
        <v>18014</v>
      </c>
      <c r="B3590" s="1" t="s">
        <v>11583</v>
      </c>
      <c r="C3590" s="1" t="s">
        <v>11583</v>
      </c>
      <c r="D3590" s="1" t="s">
        <v>12</v>
      </c>
      <c r="E3590" s="1" t="s">
        <v>12</v>
      </c>
      <c r="G3590" s="1" t="s">
        <v>26355</v>
      </c>
    </row>
    <row r="3591" spans="1:7" x14ac:dyDescent="0.25">
      <c r="A3591" s="10" t="s">
        <v>18729</v>
      </c>
      <c r="B3591" s="1" t="s">
        <v>11584</v>
      </c>
      <c r="C3591" s="1" t="s">
        <v>11584</v>
      </c>
      <c r="D3591" s="1" t="s">
        <v>12</v>
      </c>
      <c r="E3591" s="1" t="s">
        <v>12</v>
      </c>
      <c r="G3591" s="1" t="s">
        <v>26355</v>
      </c>
    </row>
    <row r="3592" spans="1:7" x14ac:dyDescent="0.25">
      <c r="A3592" s="10" t="s">
        <v>19080</v>
      </c>
      <c r="B3592" s="1" t="s">
        <v>11585</v>
      </c>
      <c r="C3592" s="1" t="s">
        <v>11585</v>
      </c>
      <c r="D3592" s="1" t="s">
        <v>12</v>
      </c>
      <c r="E3592" s="1" t="s">
        <v>12</v>
      </c>
      <c r="G3592" s="1" t="s">
        <v>26355</v>
      </c>
    </row>
    <row r="3593" spans="1:7" x14ac:dyDescent="0.25">
      <c r="A3593" s="10" t="s">
        <v>17929</v>
      </c>
      <c r="B3593" s="1" t="s">
        <v>11587</v>
      </c>
      <c r="C3593" s="1" t="s">
        <v>11587</v>
      </c>
      <c r="D3593" s="1" t="s">
        <v>12</v>
      </c>
      <c r="E3593" s="1" t="s">
        <v>12</v>
      </c>
      <c r="G3593" s="1" t="s">
        <v>26355</v>
      </c>
    </row>
    <row r="3594" spans="1:7" x14ac:dyDescent="0.25">
      <c r="A3594" s="10" t="s">
        <v>19309</v>
      </c>
      <c r="B3594" s="1" t="s">
        <v>11588</v>
      </c>
      <c r="C3594" s="1" t="s">
        <v>11588</v>
      </c>
      <c r="D3594" s="1" t="s">
        <v>12</v>
      </c>
      <c r="E3594" s="1" t="s">
        <v>12</v>
      </c>
      <c r="G3594" s="1" t="s">
        <v>26355</v>
      </c>
    </row>
    <row r="3595" spans="1:7" x14ac:dyDescent="0.25">
      <c r="A3595" s="10" t="s">
        <v>18362</v>
      </c>
      <c r="B3595" s="1" t="s">
        <v>8560</v>
      </c>
      <c r="C3595" s="1" t="s">
        <v>8560</v>
      </c>
      <c r="D3595" s="1" t="s">
        <v>12</v>
      </c>
      <c r="E3595" s="1" t="s">
        <v>12</v>
      </c>
      <c r="G3595" s="1" t="s">
        <v>26355</v>
      </c>
    </row>
    <row r="3596" spans="1:7" x14ac:dyDescent="0.25">
      <c r="A3596" s="10" t="s">
        <v>18795</v>
      </c>
      <c r="B3596" s="1" t="s">
        <v>11592</v>
      </c>
      <c r="C3596" s="1" t="s">
        <v>11592</v>
      </c>
      <c r="D3596" s="1" t="s">
        <v>12</v>
      </c>
      <c r="E3596" s="1" t="s">
        <v>12</v>
      </c>
      <c r="G3596" s="1" t="s">
        <v>26355</v>
      </c>
    </row>
    <row r="3597" spans="1:7" x14ac:dyDescent="0.25">
      <c r="A3597" s="10" t="s">
        <v>18878</v>
      </c>
      <c r="B3597" s="1" t="s">
        <v>11593</v>
      </c>
      <c r="C3597" s="1" t="s">
        <v>11593</v>
      </c>
      <c r="D3597" s="1" t="s">
        <v>12</v>
      </c>
      <c r="E3597" s="1" t="s">
        <v>12</v>
      </c>
      <c r="G3597" s="1" t="s">
        <v>26355</v>
      </c>
    </row>
    <row r="3598" spans="1:7" x14ac:dyDescent="0.25">
      <c r="A3598" s="10" t="s">
        <v>16646</v>
      </c>
      <c r="B3598" s="1" t="s">
        <v>24235</v>
      </c>
      <c r="C3598" s="1" t="s">
        <v>24235</v>
      </c>
      <c r="D3598" s="1" t="s">
        <v>12</v>
      </c>
      <c r="E3598" s="1" t="s">
        <v>12</v>
      </c>
      <c r="G3598" s="1" t="s">
        <v>26355</v>
      </c>
    </row>
    <row r="3599" spans="1:7" x14ac:dyDescent="0.25">
      <c r="A3599" s="10" t="s">
        <v>17983</v>
      </c>
      <c r="B3599" s="1" t="s">
        <v>11595</v>
      </c>
      <c r="C3599" s="1" t="s">
        <v>11595</v>
      </c>
      <c r="D3599" s="1" t="s">
        <v>12</v>
      </c>
      <c r="E3599" s="1" t="s">
        <v>12</v>
      </c>
      <c r="G3599" s="1" t="s">
        <v>26355</v>
      </c>
    </row>
    <row r="3600" spans="1:7" x14ac:dyDescent="0.25">
      <c r="A3600" s="10" t="s">
        <v>20319</v>
      </c>
      <c r="B3600" s="1" t="s">
        <v>24236</v>
      </c>
      <c r="C3600" s="1" t="s">
        <v>24236</v>
      </c>
      <c r="D3600" s="1" t="s">
        <v>12</v>
      </c>
      <c r="E3600" s="1" t="s">
        <v>12</v>
      </c>
      <c r="G3600" s="1" t="s">
        <v>26355</v>
      </c>
    </row>
    <row r="3601" spans="1:7" x14ac:dyDescent="0.25">
      <c r="A3601" s="10" t="s">
        <v>17896</v>
      </c>
      <c r="B3601" s="1" t="s">
        <v>8537</v>
      </c>
      <c r="C3601" s="1" t="s">
        <v>8537</v>
      </c>
      <c r="D3601" s="1" t="s">
        <v>12</v>
      </c>
      <c r="E3601" s="1" t="s">
        <v>12</v>
      </c>
      <c r="G3601" s="1" t="s">
        <v>26355</v>
      </c>
    </row>
    <row r="3602" spans="1:7" x14ac:dyDescent="0.25">
      <c r="A3602" s="10" t="s">
        <v>18065</v>
      </c>
      <c r="B3602" s="1" t="s">
        <v>11597</v>
      </c>
      <c r="C3602" s="1" t="s">
        <v>11597</v>
      </c>
      <c r="D3602" s="1" t="s">
        <v>12</v>
      </c>
      <c r="E3602" s="1" t="s">
        <v>12</v>
      </c>
      <c r="G3602" s="1" t="s">
        <v>26355</v>
      </c>
    </row>
    <row r="3603" spans="1:7" x14ac:dyDescent="0.25">
      <c r="A3603" s="10" t="s">
        <v>17758</v>
      </c>
      <c r="B3603" s="1" t="s">
        <v>11598</v>
      </c>
      <c r="C3603" s="1" t="s">
        <v>11598</v>
      </c>
      <c r="D3603" s="1" t="s">
        <v>12</v>
      </c>
      <c r="E3603" s="1" t="s">
        <v>12</v>
      </c>
      <c r="G3603" s="1" t="s">
        <v>26355</v>
      </c>
    </row>
    <row r="3604" spans="1:7" x14ac:dyDescent="0.25">
      <c r="A3604" s="10" t="s">
        <v>19115</v>
      </c>
      <c r="B3604" s="1" t="s">
        <v>11600</v>
      </c>
      <c r="C3604" s="1" t="s">
        <v>11600</v>
      </c>
      <c r="D3604" s="1" t="s">
        <v>12</v>
      </c>
      <c r="E3604" s="1" t="s">
        <v>12</v>
      </c>
      <c r="G3604" s="1" t="s">
        <v>26355</v>
      </c>
    </row>
    <row r="3605" spans="1:7" x14ac:dyDescent="0.25">
      <c r="A3605" s="10" t="s">
        <v>20910</v>
      </c>
      <c r="B3605" s="1" t="s">
        <v>24237</v>
      </c>
      <c r="C3605" s="1" t="s">
        <v>24237</v>
      </c>
      <c r="D3605" s="1" t="s">
        <v>12</v>
      </c>
      <c r="E3605" s="1" t="s">
        <v>12</v>
      </c>
      <c r="G3605" s="1" t="s">
        <v>26355</v>
      </c>
    </row>
    <row r="3606" spans="1:7" x14ac:dyDescent="0.25">
      <c r="A3606" s="10" t="s">
        <v>21729</v>
      </c>
      <c r="B3606" s="1" t="s">
        <v>24238</v>
      </c>
      <c r="C3606" s="1" t="s">
        <v>24238</v>
      </c>
      <c r="D3606" s="1" t="s">
        <v>12</v>
      </c>
      <c r="E3606" s="1" t="s">
        <v>12</v>
      </c>
      <c r="G3606" s="1" t="s">
        <v>26355</v>
      </c>
    </row>
    <row r="3607" spans="1:7" x14ac:dyDescent="0.25">
      <c r="A3607" s="10" t="s">
        <v>21179</v>
      </c>
      <c r="B3607" s="1" t="s">
        <v>24239</v>
      </c>
      <c r="C3607" s="1" t="s">
        <v>24239</v>
      </c>
      <c r="D3607" s="1" t="s">
        <v>12</v>
      </c>
      <c r="E3607" s="1" t="s">
        <v>12</v>
      </c>
      <c r="G3607" s="1" t="s">
        <v>26355</v>
      </c>
    </row>
    <row r="3608" spans="1:7" x14ac:dyDescent="0.25">
      <c r="A3608" s="10" t="s">
        <v>19236</v>
      </c>
      <c r="B3608" s="1" t="s">
        <v>11603</v>
      </c>
      <c r="C3608" s="1" t="s">
        <v>11603</v>
      </c>
      <c r="D3608" s="1" t="s">
        <v>12</v>
      </c>
      <c r="E3608" s="1" t="s">
        <v>12</v>
      </c>
      <c r="G3608" s="1" t="s">
        <v>26355</v>
      </c>
    </row>
    <row r="3609" spans="1:7" x14ac:dyDescent="0.25">
      <c r="A3609" s="10" t="s">
        <v>20920</v>
      </c>
      <c r="B3609" s="1" t="s">
        <v>24240</v>
      </c>
      <c r="C3609" s="1" t="s">
        <v>24240</v>
      </c>
      <c r="D3609" s="1" t="s">
        <v>12</v>
      </c>
      <c r="E3609" s="1" t="s">
        <v>12</v>
      </c>
      <c r="G3609" s="1" t="s">
        <v>26355</v>
      </c>
    </row>
    <row r="3610" spans="1:7" x14ac:dyDescent="0.25">
      <c r="A3610" s="10" t="s">
        <v>16433</v>
      </c>
      <c r="B3610" s="1" t="s">
        <v>22377</v>
      </c>
      <c r="C3610" s="1" t="s">
        <v>22377</v>
      </c>
      <c r="D3610" s="1" t="s">
        <v>12</v>
      </c>
      <c r="E3610" s="1" t="s">
        <v>12</v>
      </c>
      <c r="G3610" s="1" t="s">
        <v>26355</v>
      </c>
    </row>
    <row r="3611" spans="1:7" x14ac:dyDescent="0.25">
      <c r="A3611" s="10" t="s">
        <v>20236</v>
      </c>
      <c r="B3611" s="1" t="s">
        <v>22378</v>
      </c>
      <c r="C3611" s="1" t="s">
        <v>22378</v>
      </c>
      <c r="D3611" s="1" t="s">
        <v>12</v>
      </c>
      <c r="E3611" s="1" t="s">
        <v>12</v>
      </c>
      <c r="G3611" s="1" t="s">
        <v>26355</v>
      </c>
    </row>
    <row r="3612" spans="1:7" x14ac:dyDescent="0.25">
      <c r="A3612" s="10" t="s">
        <v>21914</v>
      </c>
      <c r="B3612" s="1" t="s">
        <v>22380</v>
      </c>
      <c r="C3612" s="1" t="s">
        <v>22380</v>
      </c>
      <c r="D3612" s="1" t="s">
        <v>12</v>
      </c>
      <c r="E3612" s="1" t="s">
        <v>12</v>
      </c>
      <c r="G3612" s="1" t="s">
        <v>26355</v>
      </c>
    </row>
    <row r="3613" spans="1:7" x14ac:dyDescent="0.25">
      <c r="A3613" s="10" t="s">
        <v>22107</v>
      </c>
      <c r="B3613" s="1" t="s">
        <v>24241</v>
      </c>
      <c r="C3613" s="1" t="s">
        <v>24241</v>
      </c>
      <c r="D3613" s="1" t="s">
        <v>12</v>
      </c>
      <c r="E3613" s="1" t="s">
        <v>12</v>
      </c>
      <c r="G3613" s="1" t="s">
        <v>26355</v>
      </c>
    </row>
    <row r="3614" spans="1:7" x14ac:dyDescent="0.25">
      <c r="A3614" s="10" t="s">
        <v>21516</v>
      </c>
      <c r="B3614" s="1" t="s">
        <v>22381</v>
      </c>
      <c r="C3614" s="1" t="s">
        <v>22381</v>
      </c>
      <c r="D3614" s="1" t="s">
        <v>12</v>
      </c>
      <c r="E3614" s="1" t="s">
        <v>12</v>
      </c>
      <c r="G3614" s="1" t="s">
        <v>26355</v>
      </c>
    </row>
    <row r="3615" spans="1:7" x14ac:dyDescent="0.25">
      <c r="A3615" s="10" t="s">
        <v>15627</v>
      </c>
      <c r="B3615" s="1" t="s">
        <v>22383</v>
      </c>
      <c r="C3615" s="1" t="s">
        <v>22383</v>
      </c>
      <c r="D3615" s="1" t="s">
        <v>12</v>
      </c>
      <c r="E3615" s="1" t="s">
        <v>12</v>
      </c>
      <c r="G3615" s="1" t="s">
        <v>26355</v>
      </c>
    </row>
    <row r="3616" spans="1:7" x14ac:dyDescent="0.25">
      <c r="A3616" s="10" t="s">
        <v>21733</v>
      </c>
      <c r="B3616" s="1" t="s">
        <v>22384</v>
      </c>
      <c r="C3616" s="1" t="s">
        <v>22384</v>
      </c>
      <c r="D3616" s="1" t="s">
        <v>12</v>
      </c>
      <c r="E3616" s="1" t="s">
        <v>12</v>
      </c>
      <c r="G3616" s="1" t="s">
        <v>26355</v>
      </c>
    </row>
    <row r="3617" spans="1:7" x14ac:dyDescent="0.25">
      <c r="A3617" s="10" t="s">
        <v>20951</v>
      </c>
      <c r="B3617" s="1" t="s">
        <v>22385</v>
      </c>
      <c r="C3617" s="1" t="s">
        <v>22385</v>
      </c>
      <c r="D3617" s="1" t="s">
        <v>12</v>
      </c>
      <c r="E3617" s="1" t="s">
        <v>12</v>
      </c>
      <c r="G3617" s="1" t="s">
        <v>26355</v>
      </c>
    </row>
    <row r="3618" spans="1:7" x14ac:dyDescent="0.25">
      <c r="A3618" s="10" t="s">
        <v>20022</v>
      </c>
      <c r="B3618" s="1" t="s">
        <v>22386</v>
      </c>
      <c r="C3618" s="1" t="s">
        <v>22386</v>
      </c>
      <c r="D3618" s="1" t="s">
        <v>12</v>
      </c>
      <c r="E3618" s="1" t="s">
        <v>12</v>
      </c>
      <c r="G3618" s="1" t="s">
        <v>26355</v>
      </c>
    </row>
    <row r="3619" spans="1:7" x14ac:dyDescent="0.25">
      <c r="A3619" s="10" t="s">
        <v>16771</v>
      </c>
      <c r="B3619" s="1" t="s">
        <v>22387</v>
      </c>
      <c r="C3619" s="1" t="s">
        <v>22387</v>
      </c>
      <c r="D3619" s="1" t="s">
        <v>12</v>
      </c>
      <c r="E3619" s="1" t="s">
        <v>12</v>
      </c>
      <c r="G3619" s="1" t="s">
        <v>26355</v>
      </c>
    </row>
    <row r="3620" spans="1:7" x14ac:dyDescent="0.25">
      <c r="A3620" s="10" t="s">
        <v>20323</v>
      </c>
      <c r="B3620" s="1" t="s">
        <v>22388</v>
      </c>
      <c r="C3620" s="1" t="s">
        <v>22388</v>
      </c>
      <c r="D3620" s="1" t="s">
        <v>12</v>
      </c>
      <c r="E3620" s="1" t="s">
        <v>12</v>
      </c>
      <c r="G3620" s="1" t="s">
        <v>26355</v>
      </c>
    </row>
    <row r="3621" spans="1:7" x14ac:dyDescent="0.25">
      <c r="A3621" s="10" t="s">
        <v>21936</v>
      </c>
      <c r="B3621" s="1" t="s">
        <v>24242</v>
      </c>
      <c r="C3621" s="1" t="s">
        <v>24242</v>
      </c>
      <c r="D3621" s="1" t="s">
        <v>12</v>
      </c>
      <c r="E3621" s="1" t="s">
        <v>12</v>
      </c>
      <c r="G3621" s="1" t="s">
        <v>26355</v>
      </c>
    </row>
    <row r="3622" spans="1:7" x14ac:dyDescent="0.25">
      <c r="A3622" s="10" t="s">
        <v>20874</v>
      </c>
      <c r="B3622" s="1" t="s">
        <v>22389</v>
      </c>
      <c r="C3622" s="1" t="s">
        <v>22389</v>
      </c>
      <c r="D3622" s="1" t="s">
        <v>12</v>
      </c>
      <c r="E3622" s="1" t="s">
        <v>12</v>
      </c>
      <c r="G3622" s="1" t="s">
        <v>26355</v>
      </c>
    </row>
    <row r="3623" spans="1:7" x14ac:dyDescent="0.25">
      <c r="A3623" s="10" t="s">
        <v>20653</v>
      </c>
      <c r="B3623" s="1" t="s">
        <v>22390</v>
      </c>
      <c r="C3623" s="1" t="s">
        <v>22390</v>
      </c>
      <c r="D3623" s="1" t="s">
        <v>12</v>
      </c>
      <c r="E3623" s="1" t="s">
        <v>12</v>
      </c>
      <c r="G3623" s="1" t="s">
        <v>26355</v>
      </c>
    </row>
    <row r="3624" spans="1:7" x14ac:dyDescent="0.25">
      <c r="A3624" s="10" t="s">
        <v>20487</v>
      </c>
      <c r="B3624" s="1" t="s">
        <v>22391</v>
      </c>
      <c r="C3624" s="1" t="s">
        <v>22391</v>
      </c>
      <c r="D3624" s="1" t="s">
        <v>12</v>
      </c>
      <c r="E3624" s="1" t="s">
        <v>12</v>
      </c>
      <c r="G3624" s="1" t="s">
        <v>26355</v>
      </c>
    </row>
    <row r="3625" spans="1:7" x14ac:dyDescent="0.25">
      <c r="A3625" s="10" t="s">
        <v>20301</v>
      </c>
      <c r="B3625" s="1" t="s">
        <v>22392</v>
      </c>
      <c r="C3625" s="1" t="s">
        <v>22392</v>
      </c>
      <c r="D3625" s="1" t="s">
        <v>12</v>
      </c>
      <c r="E3625" s="1" t="s">
        <v>12</v>
      </c>
      <c r="G3625" s="1" t="s">
        <v>26355</v>
      </c>
    </row>
    <row r="3626" spans="1:7" x14ac:dyDescent="0.25">
      <c r="A3626" s="10" t="s">
        <v>21869</v>
      </c>
      <c r="B3626" s="1" t="s">
        <v>22393</v>
      </c>
      <c r="C3626" s="1" t="s">
        <v>22393</v>
      </c>
      <c r="D3626" s="1" t="s">
        <v>12</v>
      </c>
      <c r="E3626" s="1" t="s">
        <v>12</v>
      </c>
      <c r="G3626" s="1" t="s">
        <v>26355</v>
      </c>
    </row>
    <row r="3627" spans="1:7" x14ac:dyDescent="0.25">
      <c r="A3627" s="10" t="s">
        <v>20303</v>
      </c>
      <c r="B3627" s="1" t="s">
        <v>22395</v>
      </c>
      <c r="C3627" s="1" t="s">
        <v>22395</v>
      </c>
      <c r="D3627" s="1" t="s">
        <v>12</v>
      </c>
      <c r="E3627" s="1" t="s">
        <v>12</v>
      </c>
      <c r="G3627" s="1" t="s">
        <v>26355</v>
      </c>
    </row>
    <row r="3628" spans="1:7" x14ac:dyDescent="0.25">
      <c r="A3628" s="10" t="s">
        <v>16380</v>
      </c>
      <c r="B3628" s="1" t="s">
        <v>11605</v>
      </c>
      <c r="C3628" s="1" t="s">
        <v>11605</v>
      </c>
      <c r="D3628" s="1" t="s">
        <v>12</v>
      </c>
      <c r="E3628" s="1" t="s">
        <v>12</v>
      </c>
      <c r="G3628" s="1" t="s">
        <v>26355</v>
      </c>
    </row>
    <row r="3629" spans="1:7" x14ac:dyDescent="0.25">
      <c r="A3629" s="10" t="s">
        <v>20150</v>
      </c>
      <c r="B3629" s="1" t="s">
        <v>24243</v>
      </c>
      <c r="C3629" s="1" t="s">
        <v>24243</v>
      </c>
      <c r="D3629" s="1" t="s">
        <v>12</v>
      </c>
      <c r="E3629" s="1" t="s">
        <v>12</v>
      </c>
      <c r="G3629" s="1" t="s">
        <v>26355</v>
      </c>
    </row>
    <row r="3630" spans="1:7" x14ac:dyDescent="0.25">
      <c r="A3630" s="10" t="s">
        <v>21739</v>
      </c>
      <c r="B3630" s="1" t="s">
        <v>24244</v>
      </c>
      <c r="C3630" s="1" t="s">
        <v>24244</v>
      </c>
      <c r="D3630" s="1" t="s">
        <v>12</v>
      </c>
      <c r="E3630" s="1" t="s">
        <v>12</v>
      </c>
      <c r="G3630" s="1" t="s">
        <v>26355</v>
      </c>
    </row>
    <row r="3631" spans="1:7" x14ac:dyDescent="0.25">
      <c r="A3631" s="10" t="s">
        <v>18134</v>
      </c>
      <c r="B3631" s="1" t="s">
        <v>11608</v>
      </c>
      <c r="C3631" s="1" t="s">
        <v>11608</v>
      </c>
      <c r="D3631" s="1" t="s">
        <v>12</v>
      </c>
      <c r="E3631" s="1" t="s">
        <v>12</v>
      </c>
      <c r="G3631" s="1" t="s">
        <v>26355</v>
      </c>
    </row>
    <row r="3632" spans="1:7" x14ac:dyDescent="0.25">
      <c r="A3632" s="10" t="s">
        <v>19761</v>
      </c>
      <c r="B3632" s="1" t="s">
        <v>24245</v>
      </c>
      <c r="C3632" s="1" t="s">
        <v>24245</v>
      </c>
      <c r="D3632" s="1" t="s">
        <v>12</v>
      </c>
      <c r="E3632" s="1" t="s">
        <v>12</v>
      </c>
      <c r="G3632" s="1" t="s">
        <v>26355</v>
      </c>
    </row>
    <row r="3633" spans="1:7" x14ac:dyDescent="0.25">
      <c r="A3633" s="10" t="s">
        <v>18028</v>
      </c>
      <c r="B3633" s="1" t="s">
        <v>11610</v>
      </c>
      <c r="C3633" s="1" t="s">
        <v>11610</v>
      </c>
      <c r="D3633" s="1" t="s">
        <v>12</v>
      </c>
      <c r="E3633" s="1" t="s">
        <v>12</v>
      </c>
      <c r="G3633" s="1" t="s">
        <v>26355</v>
      </c>
    </row>
    <row r="3634" spans="1:7" x14ac:dyDescent="0.25">
      <c r="A3634" s="10" t="s">
        <v>18804</v>
      </c>
      <c r="B3634" s="1" t="s">
        <v>11612</v>
      </c>
      <c r="C3634" s="1" t="s">
        <v>11612</v>
      </c>
      <c r="D3634" s="1" t="s">
        <v>12</v>
      </c>
      <c r="E3634" s="1" t="s">
        <v>12</v>
      </c>
      <c r="G3634" s="1" t="s">
        <v>26355</v>
      </c>
    </row>
    <row r="3635" spans="1:7" x14ac:dyDescent="0.25">
      <c r="A3635" s="10" t="s">
        <v>21632</v>
      </c>
      <c r="B3635" s="1" t="s">
        <v>24246</v>
      </c>
      <c r="C3635" s="1" t="s">
        <v>24246</v>
      </c>
      <c r="D3635" s="1" t="s">
        <v>12</v>
      </c>
      <c r="E3635" s="1" t="s">
        <v>12</v>
      </c>
      <c r="G3635" s="1" t="s">
        <v>26355</v>
      </c>
    </row>
    <row r="3636" spans="1:7" x14ac:dyDescent="0.25">
      <c r="A3636" s="10" t="s">
        <v>16363</v>
      </c>
      <c r="B3636" s="1" t="s">
        <v>11613</v>
      </c>
      <c r="C3636" s="1" t="s">
        <v>11613</v>
      </c>
      <c r="D3636" s="1" t="s">
        <v>12</v>
      </c>
      <c r="E3636" s="1" t="s">
        <v>12</v>
      </c>
      <c r="G3636" s="1" t="s">
        <v>26355</v>
      </c>
    </row>
    <row r="3637" spans="1:7" x14ac:dyDescent="0.25">
      <c r="A3637" s="10" t="s">
        <v>21344</v>
      </c>
      <c r="B3637" s="1" t="s">
        <v>24247</v>
      </c>
      <c r="C3637" s="1" t="s">
        <v>24247</v>
      </c>
      <c r="D3637" s="1" t="s">
        <v>12</v>
      </c>
      <c r="E3637" s="1" t="s">
        <v>12</v>
      </c>
      <c r="G3637" s="1" t="s">
        <v>26355</v>
      </c>
    </row>
    <row r="3638" spans="1:7" x14ac:dyDescent="0.25">
      <c r="A3638" s="10" t="s">
        <v>19086</v>
      </c>
      <c r="B3638" s="1" t="s">
        <v>11614</v>
      </c>
      <c r="C3638" s="1" t="s">
        <v>11614</v>
      </c>
      <c r="D3638" s="1" t="s">
        <v>12</v>
      </c>
      <c r="E3638" s="1" t="s">
        <v>12</v>
      </c>
      <c r="G3638" s="1" t="s">
        <v>26355</v>
      </c>
    </row>
    <row r="3639" spans="1:7" x14ac:dyDescent="0.25">
      <c r="A3639" s="10" t="s">
        <v>20822</v>
      </c>
      <c r="B3639" s="1" t="s">
        <v>24248</v>
      </c>
      <c r="C3639" s="1" t="s">
        <v>24248</v>
      </c>
      <c r="D3639" s="1" t="s">
        <v>12</v>
      </c>
      <c r="E3639" s="1" t="s">
        <v>12</v>
      </c>
      <c r="G3639" s="1" t="s">
        <v>26355</v>
      </c>
    </row>
    <row r="3640" spans="1:7" x14ac:dyDescent="0.25">
      <c r="A3640" s="10" t="s">
        <v>19318</v>
      </c>
      <c r="B3640" s="1" t="s">
        <v>11615</v>
      </c>
      <c r="C3640" s="1" t="s">
        <v>11615</v>
      </c>
      <c r="D3640" s="1" t="s">
        <v>12</v>
      </c>
      <c r="E3640" s="1" t="s">
        <v>12</v>
      </c>
      <c r="G3640" s="1" t="s">
        <v>26355</v>
      </c>
    </row>
    <row r="3641" spans="1:7" x14ac:dyDescent="0.25">
      <c r="A3641" s="10" t="s">
        <v>18234</v>
      </c>
      <c r="B3641" s="1" t="s">
        <v>11616</v>
      </c>
      <c r="C3641" s="1" t="s">
        <v>11616</v>
      </c>
      <c r="D3641" s="1" t="s">
        <v>12</v>
      </c>
      <c r="E3641" s="1" t="s">
        <v>12</v>
      </c>
      <c r="G3641" s="1" t="s">
        <v>26355</v>
      </c>
    </row>
    <row r="3642" spans="1:7" x14ac:dyDescent="0.25">
      <c r="A3642" s="10" t="s">
        <v>16382</v>
      </c>
      <c r="B3642" s="1" t="s">
        <v>9325</v>
      </c>
      <c r="C3642" s="1" t="s">
        <v>9325</v>
      </c>
      <c r="D3642" s="1" t="s">
        <v>12</v>
      </c>
      <c r="E3642" s="1" t="s">
        <v>12</v>
      </c>
      <c r="G3642" s="1" t="s">
        <v>26355</v>
      </c>
    </row>
    <row r="3643" spans="1:7" x14ac:dyDescent="0.25">
      <c r="A3643" s="10" t="s">
        <v>20784</v>
      </c>
      <c r="B3643" s="1" t="s">
        <v>24249</v>
      </c>
      <c r="C3643" s="1" t="s">
        <v>24249</v>
      </c>
      <c r="D3643" s="1" t="s">
        <v>12</v>
      </c>
      <c r="E3643" s="1" t="s">
        <v>12</v>
      </c>
      <c r="G3643" s="1" t="s">
        <v>26355</v>
      </c>
    </row>
    <row r="3644" spans="1:7" x14ac:dyDescent="0.25">
      <c r="A3644" s="10" t="s">
        <v>20935</v>
      </c>
      <c r="B3644" s="1" t="s">
        <v>24250</v>
      </c>
      <c r="C3644" s="1" t="s">
        <v>24250</v>
      </c>
      <c r="D3644" s="1" t="s">
        <v>12</v>
      </c>
      <c r="E3644" s="1" t="s">
        <v>12</v>
      </c>
      <c r="G3644" s="1" t="s">
        <v>26355</v>
      </c>
    </row>
    <row r="3645" spans="1:7" x14ac:dyDescent="0.25">
      <c r="A3645" s="10" t="s">
        <v>19332</v>
      </c>
      <c r="B3645" s="1" t="s">
        <v>11620</v>
      </c>
      <c r="C3645" s="1" t="s">
        <v>11620</v>
      </c>
      <c r="D3645" s="1" t="s">
        <v>12</v>
      </c>
      <c r="E3645" s="1" t="s">
        <v>12</v>
      </c>
      <c r="G3645" s="1" t="s">
        <v>26355</v>
      </c>
    </row>
    <row r="3646" spans="1:7" x14ac:dyDescent="0.25">
      <c r="A3646" s="10" t="s">
        <v>16483</v>
      </c>
      <c r="B3646" s="1" t="s">
        <v>11621</v>
      </c>
      <c r="C3646" s="1" t="s">
        <v>11621</v>
      </c>
      <c r="D3646" s="1" t="s">
        <v>12</v>
      </c>
      <c r="E3646" s="1" t="s">
        <v>12</v>
      </c>
      <c r="G3646" s="1" t="s">
        <v>26355</v>
      </c>
    </row>
    <row r="3647" spans="1:7" x14ac:dyDescent="0.25">
      <c r="A3647" s="10" t="s">
        <v>18543</v>
      </c>
      <c r="B3647" s="1" t="s">
        <v>11622</v>
      </c>
      <c r="C3647" s="1" t="s">
        <v>11622</v>
      </c>
      <c r="D3647" s="1" t="s">
        <v>12</v>
      </c>
      <c r="E3647" s="1" t="s">
        <v>12</v>
      </c>
      <c r="G3647" s="1" t="s">
        <v>26355</v>
      </c>
    </row>
    <row r="3648" spans="1:7" x14ac:dyDescent="0.25">
      <c r="A3648" s="10" t="s">
        <v>18876</v>
      </c>
      <c r="B3648" s="1" t="s">
        <v>11623</v>
      </c>
      <c r="C3648" s="1" t="s">
        <v>11623</v>
      </c>
      <c r="D3648" s="1" t="s">
        <v>12</v>
      </c>
      <c r="E3648" s="1" t="s">
        <v>12</v>
      </c>
      <c r="G3648" s="1" t="s">
        <v>26355</v>
      </c>
    </row>
    <row r="3649" spans="1:7" x14ac:dyDescent="0.25">
      <c r="A3649" s="10" t="s">
        <v>18150</v>
      </c>
      <c r="B3649" s="1" t="s">
        <v>11624</v>
      </c>
      <c r="C3649" s="1" t="s">
        <v>11624</v>
      </c>
      <c r="D3649" s="1" t="s">
        <v>12</v>
      </c>
      <c r="E3649" s="1" t="s">
        <v>12</v>
      </c>
      <c r="G3649" s="1" t="s">
        <v>26355</v>
      </c>
    </row>
    <row r="3650" spans="1:7" x14ac:dyDescent="0.25">
      <c r="A3650" s="10" t="s">
        <v>20004</v>
      </c>
      <c r="B3650" s="1" t="s">
        <v>24252</v>
      </c>
      <c r="C3650" s="1" t="s">
        <v>595</v>
      </c>
      <c r="D3650" s="1" t="s">
        <v>12</v>
      </c>
      <c r="E3650" s="1" t="s">
        <v>12</v>
      </c>
      <c r="G3650" s="1" t="s">
        <v>26355</v>
      </c>
    </row>
    <row r="3651" spans="1:7" x14ac:dyDescent="0.25">
      <c r="A3651" s="10" t="s">
        <v>19965</v>
      </c>
      <c r="B3651" s="1" t="s">
        <v>24253</v>
      </c>
      <c r="C3651" s="1" t="s">
        <v>26241</v>
      </c>
      <c r="D3651" s="1" t="s">
        <v>12</v>
      </c>
      <c r="E3651" s="1" t="s">
        <v>12</v>
      </c>
      <c r="G3651" s="1" t="s">
        <v>26355</v>
      </c>
    </row>
    <row r="3652" spans="1:7" x14ac:dyDescent="0.25">
      <c r="A3652" s="10" t="s">
        <v>22106</v>
      </c>
      <c r="B3652" s="1" t="s">
        <v>24254</v>
      </c>
      <c r="C3652" s="1" t="s">
        <v>26354</v>
      </c>
      <c r="D3652" s="1" t="s">
        <v>12</v>
      </c>
      <c r="E3652" s="1" t="s">
        <v>12</v>
      </c>
      <c r="G3652" s="1" t="s">
        <v>26355</v>
      </c>
    </row>
    <row r="3653" spans="1:7" x14ac:dyDescent="0.25">
      <c r="A3653" s="10" t="s">
        <v>21197</v>
      </c>
      <c r="B3653" s="1" t="s">
        <v>24255</v>
      </c>
      <c r="C3653" s="1" t="s">
        <v>26316</v>
      </c>
      <c r="D3653" s="1" t="s">
        <v>12</v>
      </c>
      <c r="E3653" s="1" t="s">
        <v>12</v>
      </c>
      <c r="G3653" s="1" t="s">
        <v>26355</v>
      </c>
    </row>
    <row r="3654" spans="1:7" x14ac:dyDescent="0.25">
      <c r="A3654" s="10" t="s">
        <v>19695</v>
      </c>
      <c r="B3654" s="1" t="s">
        <v>24256</v>
      </c>
      <c r="C3654" s="1" t="s">
        <v>26218</v>
      </c>
      <c r="D3654" s="1" t="s">
        <v>12</v>
      </c>
      <c r="E3654" s="1" t="s">
        <v>12</v>
      </c>
      <c r="G3654" s="1" t="s">
        <v>26355</v>
      </c>
    </row>
    <row r="3655" spans="1:7" x14ac:dyDescent="0.25">
      <c r="A3655" s="10" t="s">
        <v>21192</v>
      </c>
      <c r="B3655" s="1" t="s">
        <v>24258</v>
      </c>
      <c r="C3655" s="1" t="s">
        <v>26315</v>
      </c>
      <c r="D3655" s="1" t="s">
        <v>12</v>
      </c>
      <c r="E3655" s="1" t="s">
        <v>12</v>
      </c>
      <c r="G3655" s="1" t="s">
        <v>26355</v>
      </c>
    </row>
    <row r="3656" spans="1:7" x14ac:dyDescent="0.25">
      <c r="A3656" s="10" t="s">
        <v>19791</v>
      </c>
      <c r="B3656" s="1" t="s">
        <v>24259</v>
      </c>
      <c r="C3656" s="1" t="s">
        <v>26228</v>
      </c>
      <c r="D3656" s="1" t="s">
        <v>12</v>
      </c>
      <c r="E3656" s="1" t="s">
        <v>12</v>
      </c>
      <c r="G3656" s="1" t="s">
        <v>26355</v>
      </c>
    </row>
    <row r="3657" spans="1:7" x14ac:dyDescent="0.25">
      <c r="A3657" s="10" t="s">
        <v>20655</v>
      </c>
      <c r="B3657" s="1" t="s">
        <v>24260</v>
      </c>
      <c r="C3657" s="1" t="s">
        <v>26285</v>
      </c>
      <c r="D3657" s="1" t="s">
        <v>12</v>
      </c>
      <c r="E3657" s="1" t="s">
        <v>12</v>
      </c>
      <c r="G3657" s="1" t="s">
        <v>26355</v>
      </c>
    </row>
    <row r="3658" spans="1:7" x14ac:dyDescent="0.25">
      <c r="A3658" s="10" t="s">
        <v>16555</v>
      </c>
      <c r="B3658" s="1" t="s">
        <v>3704</v>
      </c>
      <c r="C3658" s="1" t="s">
        <v>3704</v>
      </c>
      <c r="D3658" s="1" t="s">
        <v>12</v>
      </c>
      <c r="E3658" s="1" t="s">
        <v>12</v>
      </c>
      <c r="G3658" s="1" t="s">
        <v>26355</v>
      </c>
    </row>
    <row r="3659" spans="1:7" x14ac:dyDescent="0.25">
      <c r="A3659" s="10" t="s">
        <v>21738</v>
      </c>
      <c r="B3659" s="1" t="s">
        <v>22396</v>
      </c>
      <c r="C3659" s="1" t="s">
        <v>26342</v>
      </c>
      <c r="D3659" s="1" t="s">
        <v>12</v>
      </c>
      <c r="E3659" s="1" t="s">
        <v>12</v>
      </c>
      <c r="G3659" s="1" t="s">
        <v>26355</v>
      </c>
    </row>
    <row r="3660" spans="1:7" x14ac:dyDescent="0.25">
      <c r="A3660" s="10" t="s">
        <v>19894</v>
      </c>
      <c r="B3660" s="1" t="s">
        <v>22398</v>
      </c>
      <c r="C3660" s="1" t="s">
        <v>26235</v>
      </c>
      <c r="D3660" s="1" t="s">
        <v>12</v>
      </c>
      <c r="E3660" s="1" t="s">
        <v>12</v>
      </c>
      <c r="G3660" s="1" t="s">
        <v>26355</v>
      </c>
    </row>
    <row r="3661" spans="1:7" x14ac:dyDescent="0.25">
      <c r="A3661" s="10" t="s">
        <v>21580</v>
      </c>
      <c r="B3661" s="1" t="s">
        <v>22399</v>
      </c>
      <c r="C3661" s="1" t="s">
        <v>26337</v>
      </c>
      <c r="D3661" s="1" t="s">
        <v>12</v>
      </c>
      <c r="E3661" s="1" t="s">
        <v>12</v>
      </c>
      <c r="G3661" s="1" t="s">
        <v>26355</v>
      </c>
    </row>
    <row r="3662" spans="1:7" x14ac:dyDescent="0.25">
      <c r="A3662" s="10" t="s">
        <v>20370</v>
      </c>
      <c r="B3662" s="1" t="s">
        <v>24261</v>
      </c>
      <c r="C3662" s="1" t="s">
        <v>26266</v>
      </c>
      <c r="D3662" s="1" t="s">
        <v>12</v>
      </c>
      <c r="E3662" s="1" t="s">
        <v>12</v>
      </c>
      <c r="G3662" s="1" t="s">
        <v>26355</v>
      </c>
    </row>
    <row r="3663" spans="1:7" x14ac:dyDescent="0.25">
      <c r="A3663" s="10" t="s">
        <v>20888</v>
      </c>
      <c r="B3663" s="1" t="s">
        <v>22400</v>
      </c>
      <c r="C3663" s="1" t="s">
        <v>26295</v>
      </c>
      <c r="D3663" s="1" t="s">
        <v>12</v>
      </c>
      <c r="E3663" s="1" t="s">
        <v>12</v>
      </c>
      <c r="G3663" s="1" t="s">
        <v>26355</v>
      </c>
    </row>
    <row r="3664" spans="1:7" x14ac:dyDescent="0.25">
      <c r="A3664" s="10" t="s">
        <v>20034</v>
      </c>
      <c r="B3664" s="1" t="s">
        <v>22402</v>
      </c>
      <c r="C3664" s="1" t="s">
        <v>26246</v>
      </c>
      <c r="D3664" s="1" t="s">
        <v>12</v>
      </c>
      <c r="E3664" s="1" t="s">
        <v>12</v>
      </c>
      <c r="G3664" s="1" t="s">
        <v>26355</v>
      </c>
    </row>
    <row r="3665" spans="1:7" x14ac:dyDescent="0.25">
      <c r="A3665" s="10" t="s">
        <v>20324</v>
      </c>
      <c r="B3665" s="1" t="s">
        <v>22404</v>
      </c>
      <c r="C3665" s="1" t="s">
        <v>26263</v>
      </c>
      <c r="D3665" s="1" t="s">
        <v>12</v>
      </c>
      <c r="E3665" s="1" t="s">
        <v>12</v>
      </c>
      <c r="G3665" s="1" t="s">
        <v>26355</v>
      </c>
    </row>
    <row r="3666" spans="1:7" x14ac:dyDescent="0.25">
      <c r="A3666" s="10" t="s">
        <v>20989</v>
      </c>
      <c r="B3666" s="1" t="s">
        <v>22406</v>
      </c>
      <c r="C3666" s="1" t="s">
        <v>26304</v>
      </c>
      <c r="D3666" s="1" t="s">
        <v>12</v>
      </c>
      <c r="E3666" s="1" t="s">
        <v>12</v>
      </c>
      <c r="G3666" s="1" t="s">
        <v>26355</v>
      </c>
    </row>
    <row r="3667" spans="1:7" x14ac:dyDescent="0.25">
      <c r="A3667" s="10" t="s">
        <v>21517</v>
      </c>
      <c r="B3667" s="1" t="s">
        <v>24262</v>
      </c>
      <c r="C3667" s="1" t="s">
        <v>18305</v>
      </c>
      <c r="D3667" s="1" t="s">
        <v>12</v>
      </c>
      <c r="E3667" s="1" t="s">
        <v>12</v>
      </c>
      <c r="G3667" s="1" t="s">
        <v>26355</v>
      </c>
    </row>
    <row r="3668" spans="1:7" x14ac:dyDescent="0.25">
      <c r="A3668" s="10" t="s">
        <v>21161</v>
      </c>
      <c r="B3668" s="1" t="s">
        <v>22407</v>
      </c>
      <c r="C3668" s="1" t="s">
        <v>26313</v>
      </c>
      <c r="D3668" s="1" t="s">
        <v>12</v>
      </c>
      <c r="E3668" s="1" t="s">
        <v>12</v>
      </c>
      <c r="G3668" s="1" t="s">
        <v>26355</v>
      </c>
    </row>
    <row r="3669" spans="1:7" x14ac:dyDescent="0.25">
      <c r="A3669" s="10" t="s">
        <v>21233</v>
      </c>
      <c r="B3669" s="1" t="s">
        <v>22408</v>
      </c>
      <c r="C3669" s="1" t="s">
        <v>26318</v>
      </c>
      <c r="D3669" s="1" t="s">
        <v>12</v>
      </c>
      <c r="E3669" s="1" t="s">
        <v>12</v>
      </c>
      <c r="G3669" s="1" t="s">
        <v>26355</v>
      </c>
    </row>
    <row r="3670" spans="1:7" x14ac:dyDescent="0.25">
      <c r="A3670" s="10" t="s">
        <v>20806</v>
      </c>
      <c r="B3670" s="1" t="s">
        <v>22410</v>
      </c>
      <c r="C3670" s="1" t="s">
        <v>26291</v>
      </c>
      <c r="D3670" s="1" t="s">
        <v>12</v>
      </c>
      <c r="E3670" s="1" t="s">
        <v>12</v>
      </c>
      <c r="G3670" s="1" t="s">
        <v>26355</v>
      </c>
    </row>
    <row r="3671" spans="1:7" x14ac:dyDescent="0.25">
      <c r="A3671" s="10" t="s">
        <v>21159</v>
      </c>
      <c r="B3671" s="1" t="s">
        <v>22411</v>
      </c>
      <c r="C3671" s="1" t="s">
        <v>26312</v>
      </c>
      <c r="D3671" s="1" t="s">
        <v>12</v>
      </c>
      <c r="E3671" s="1" t="s">
        <v>12</v>
      </c>
      <c r="G3671" s="1" t="s">
        <v>26355</v>
      </c>
    </row>
    <row r="3672" spans="1:7" x14ac:dyDescent="0.25">
      <c r="A3672" s="10" t="s">
        <v>21901</v>
      </c>
      <c r="B3672" s="1" t="s">
        <v>22412</v>
      </c>
      <c r="C3672" s="1" t="s">
        <v>26345</v>
      </c>
      <c r="D3672" s="1" t="s">
        <v>12</v>
      </c>
      <c r="E3672" s="1" t="s">
        <v>12</v>
      </c>
      <c r="G3672" s="1" t="s">
        <v>26355</v>
      </c>
    </row>
    <row r="3673" spans="1:7" x14ac:dyDescent="0.25">
      <c r="A3673" s="10" t="s">
        <v>20019</v>
      </c>
      <c r="B3673" s="1" t="s">
        <v>22413</v>
      </c>
      <c r="C3673" s="1" t="s">
        <v>26245</v>
      </c>
      <c r="D3673" s="1" t="s">
        <v>12</v>
      </c>
      <c r="E3673" s="1" t="s">
        <v>12</v>
      </c>
      <c r="G3673" s="1" t="s">
        <v>26355</v>
      </c>
    </row>
    <row r="3674" spans="1:7" x14ac:dyDescent="0.25">
      <c r="A3674" s="10" t="s">
        <v>20923</v>
      </c>
      <c r="B3674" s="1" t="s">
        <v>24263</v>
      </c>
      <c r="C3674" s="1" t="s">
        <v>26297</v>
      </c>
      <c r="D3674" s="1" t="s">
        <v>12</v>
      </c>
      <c r="E3674" s="1" t="s">
        <v>12</v>
      </c>
      <c r="G3674" s="1" t="s">
        <v>26355</v>
      </c>
    </row>
    <row r="3675" spans="1:7" x14ac:dyDescent="0.25">
      <c r="A3675" s="10" t="s">
        <v>16729</v>
      </c>
      <c r="B3675" s="1" t="s">
        <v>24264</v>
      </c>
      <c r="C3675" s="1" t="s">
        <v>26331</v>
      </c>
      <c r="D3675" s="1" t="s">
        <v>12</v>
      </c>
      <c r="E3675" s="1" t="s">
        <v>12</v>
      </c>
      <c r="G3675" s="1" t="s">
        <v>26355</v>
      </c>
    </row>
    <row r="3676" spans="1:7" x14ac:dyDescent="0.25">
      <c r="A3676" s="10" t="s">
        <v>20472</v>
      </c>
      <c r="B3676" s="1" t="s">
        <v>24265</v>
      </c>
      <c r="C3676" s="1" t="s">
        <v>18315</v>
      </c>
      <c r="D3676" s="1" t="s">
        <v>12</v>
      </c>
      <c r="E3676" s="1" t="s">
        <v>12</v>
      </c>
      <c r="G3676" s="1" t="s">
        <v>26355</v>
      </c>
    </row>
    <row r="3677" spans="1:7" x14ac:dyDescent="0.25">
      <c r="A3677" s="10" t="s">
        <v>19865</v>
      </c>
      <c r="B3677" s="1" t="s">
        <v>24268</v>
      </c>
      <c r="C3677" s="1" t="s">
        <v>26232</v>
      </c>
      <c r="D3677" s="1" t="s">
        <v>12</v>
      </c>
      <c r="E3677" s="1" t="s">
        <v>12</v>
      </c>
      <c r="G3677" s="1" t="s">
        <v>26355</v>
      </c>
    </row>
    <row r="3678" spans="1:7" x14ac:dyDescent="0.25">
      <c r="A3678" s="10" t="s">
        <v>20037</v>
      </c>
      <c r="B3678" s="1" t="s">
        <v>24269</v>
      </c>
      <c r="C3678" s="1" t="s">
        <v>26247</v>
      </c>
      <c r="D3678" s="1" t="s">
        <v>12</v>
      </c>
      <c r="E3678" s="1" t="s">
        <v>12</v>
      </c>
      <c r="G3678" s="1" t="s">
        <v>26355</v>
      </c>
    </row>
    <row r="3679" spans="1:7" x14ac:dyDescent="0.25">
      <c r="A3679" s="10" t="s">
        <v>19835</v>
      </c>
      <c r="B3679" s="1" t="s">
        <v>24270</v>
      </c>
      <c r="C3679" s="1" t="s">
        <v>26230</v>
      </c>
      <c r="D3679" s="1" t="s">
        <v>12</v>
      </c>
      <c r="E3679" s="1" t="s">
        <v>12</v>
      </c>
      <c r="G3679" s="1" t="s">
        <v>26355</v>
      </c>
    </row>
    <row r="3680" spans="1:7" x14ac:dyDescent="0.25">
      <c r="A3680" s="10" t="s">
        <v>21280</v>
      </c>
      <c r="B3680" s="1" t="s">
        <v>24271</v>
      </c>
      <c r="C3680" s="1" t="s">
        <v>26323</v>
      </c>
      <c r="D3680" s="1" t="s">
        <v>12</v>
      </c>
      <c r="E3680" s="1" t="s">
        <v>12</v>
      </c>
      <c r="G3680" s="1" t="s">
        <v>26355</v>
      </c>
    </row>
    <row r="3681" spans="1:7" x14ac:dyDescent="0.25">
      <c r="A3681" s="10" t="s">
        <v>19662</v>
      </c>
      <c r="B3681" s="1" t="s">
        <v>24273</v>
      </c>
      <c r="C3681" s="1" t="s">
        <v>26217</v>
      </c>
      <c r="D3681" s="1" t="s">
        <v>12</v>
      </c>
      <c r="E3681" s="1" t="s">
        <v>12</v>
      </c>
      <c r="G3681" s="1" t="s">
        <v>26355</v>
      </c>
    </row>
    <row r="3682" spans="1:7" x14ac:dyDescent="0.25">
      <c r="A3682" s="10" t="s">
        <v>21999</v>
      </c>
      <c r="B3682" s="1" t="s">
        <v>24274</v>
      </c>
      <c r="C3682" s="1" t="s">
        <v>26348</v>
      </c>
      <c r="D3682" s="1" t="s">
        <v>12</v>
      </c>
      <c r="E3682" s="1" t="s">
        <v>12</v>
      </c>
      <c r="G3682" s="1" t="s">
        <v>26355</v>
      </c>
    </row>
    <row r="3683" spans="1:7" x14ac:dyDescent="0.25">
      <c r="A3683" s="10" t="s">
        <v>21788</v>
      </c>
      <c r="B3683" s="1" t="s">
        <v>24275</v>
      </c>
      <c r="C3683" s="1" t="s">
        <v>26344</v>
      </c>
      <c r="D3683" s="1" t="s">
        <v>12</v>
      </c>
      <c r="E3683" s="1" t="s">
        <v>12</v>
      </c>
      <c r="G3683" s="1" t="s">
        <v>26355</v>
      </c>
    </row>
    <row r="3684" spans="1:7" x14ac:dyDescent="0.25">
      <c r="A3684" s="10" t="s">
        <v>20839</v>
      </c>
      <c r="B3684" s="1" t="s">
        <v>24276</v>
      </c>
      <c r="C3684" s="1" t="s">
        <v>26292</v>
      </c>
      <c r="D3684" s="1" t="s">
        <v>12</v>
      </c>
      <c r="E3684" s="1" t="s">
        <v>12</v>
      </c>
      <c r="G3684" s="1" t="s">
        <v>26355</v>
      </c>
    </row>
    <row r="3685" spans="1:7" x14ac:dyDescent="0.25">
      <c r="A3685" s="10" t="s">
        <v>20091</v>
      </c>
      <c r="B3685" s="1" t="s">
        <v>24277</v>
      </c>
      <c r="C3685" s="1" t="s">
        <v>26251</v>
      </c>
      <c r="D3685" s="1" t="s">
        <v>12</v>
      </c>
      <c r="E3685" s="1" t="s">
        <v>12</v>
      </c>
      <c r="G3685" s="1" t="s">
        <v>26355</v>
      </c>
    </row>
    <row r="3686" spans="1:7" x14ac:dyDescent="0.25">
      <c r="A3686" s="10" t="s">
        <v>20240</v>
      </c>
      <c r="B3686" s="1" t="s">
        <v>24278</v>
      </c>
      <c r="C3686" s="1" t="s">
        <v>26256</v>
      </c>
      <c r="D3686" s="1" t="s">
        <v>12</v>
      </c>
      <c r="E3686" s="1" t="s">
        <v>12</v>
      </c>
      <c r="G3686" s="1" t="s">
        <v>26355</v>
      </c>
    </row>
    <row r="3687" spans="1:7" x14ac:dyDescent="0.25">
      <c r="A3687" s="10" t="s">
        <v>20057</v>
      </c>
      <c r="B3687" s="1" t="s">
        <v>24279</v>
      </c>
      <c r="C3687" s="1" t="s">
        <v>26248</v>
      </c>
      <c r="D3687" s="1" t="s">
        <v>12</v>
      </c>
      <c r="E3687" s="1" t="s">
        <v>12</v>
      </c>
      <c r="G3687" s="1" t="s">
        <v>26355</v>
      </c>
    </row>
    <row r="3688" spans="1:7" x14ac:dyDescent="0.25">
      <c r="A3688" s="10" t="s">
        <v>22041</v>
      </c>
      <c r="B3688" s="1" t="s">
        <v>24280</v>
      </c>
      <c r="C3688" s="1" t="s">
        <v>26351</v>
      </c>
      <c r="D3688" s="1" t="s">
        <v>12</v>
      </c>
      <c r="E3688" s="1" t="s">
        <v>12</v>
      </c>
      <c r="G3688" s="1" t="s">
        <v>26355</v>
      </c>
    </row>
    <row r="3689" spans="1:7" x14ac:dyDescent="0.25">
      <c r="A3689" s="10" t="s">
        <v>19726</v>
      </c>
      <c r="B3689" s="1" t="s">
        <v>22414</v>
      </c>
      <c r="C3689" s="1" t="s">
        <v>26221</v>
      </c>
      <c r="D3689" s="1" t="s">
        <v>12</v>
      </c>
      <c r="E3689" s="1" t="s">
        <v>12</v>
      </c>
      <c r="G3689" s="1" t="s">
        <v>26355</v>
      </c>
    </row>
    <row r="3690" spans="1:7" x14ac:dyDescent="0.25">
      <c r="A3690" s="10" t="s">
        <v>20360</v>
      </c>
      <c r="B3690" s="1" t="s">
        <v>22416</v>
      </c>
      <c r="C3690" s="1" t="s">
        <v>26265</v>
      </c>
      <c r="D3690" s="1" t="s">
        <v>12</v>
      </c>
      <c r="E3690" s="1" t="s">
        <v>12</v>
      </c>
      <c r="G3690" s="1" t="s">
        <v>26355</v>
      </c>
    </row>
    <row r="3691" spans="1:7" x14ac:dyDescent="0.25">
      <c r="A3691" s="10" t="s">
        <v>21566</v>
      </c>
      <c r="B3691" s="1" t="s">
        <v>22417</v>
      </c>
      <c r="C3691" s="1" t="s">
        <v>26336</v>
      </c>
      <c r="D3691" s="1" t="s">
        <v>12</v>
      </c>
      <c r="E3691" s="1" t="s">
        <v>12</v>
      </c>
      <c r="G3691" s="1" t="s">
        <v>26355</v>
      </c>
    </row>
    <row r="3692" spans="1:7" x14ac:dyDescent="0.25">
      <c r="A3692" s="10" t="s">
        <v>19891</v>
      </c>
      <c r="B3692" s="1" t="s">
        <v>22420</v>
      </c>
      <c r="C3692" s="1" t="s">
        <v>26234</v>
      </c>
      <c r="D3692" s="1" t="s">
        <v>12</v>
      </c>
      <c r="E3692" s="1" t="s">
        <v>12</v>
      </c>
      <c r="G3692" s="1" t="s">
        <v>26355</v>
      </c>
    </row>
    <row r="3693" spans="1:7" x14ac:dyDescent="0.25">
      <c r="A3693" s="10" t="s">
        <v>20924</v>
      </c>
      <c r="B3693" s="1" t="s">
        <v>22421</v>
      </c>
      <c r="C3693" s="1" t="s">
        <v>26298</v>
      </c>
      <c r="D3693" s="1" t="s">
        <v>12</v>
      </c>
      <c r="E3693" s="1" t="s">
        <v>12</v>
      </c>
      <c r="G3693" s="1" t="s">
        <v>26355</v>
      </c>
    </row>
    <row r="3694" spans="1:7" x14ac:dyDescent="0.25">
      <c r="A3694" s="10" t="s">
        <v>22030</v>
      </c>
      <c r="B3694" s="1" t="s">
        <v>22422</v>
      </c>
      <c r="C3694" s="1" t="s">
        <v>26350</v>
      </c>
      <c r="D3694" s="1" t="s">
        <v>12</v>
      </c>
      <c r="E3694" s="1" t="s">
        <v>12</v>
      </c>
      <c r="G3694" s="1" t="s">
        <v>26355</v>
      </c>
    </row>
    <row r="3695" spans="1:7" x14ac:dyDescent="0.25">
      <c r="A3695" s="10" t="s">
        <v>19861</v>
      </c>
      <c r="B3695" s="1" t="s">
        <v>22423</v>
      </c>
      <c r="C3695" s="1" t="s">
        <v>26231</v>
      </c>
      <c r="D3695" s="1" t="s">
        <v>12</v>
      </c>
      <c r="E3695" s="1" t="s">
        <v>12</v>
      </c>
      <c r="G3695" s="1" t="s">
        <v>26355</v>
      </c>
    </row>
    <row r="3696" spans="1:7" x14ac:dyDescent="0.25">
      <c r="A3696" s="10" t="s">
        <v>20321</v>
      </c>
      <c r="B3696" s="1" t="s">
        <v>22426</v>
      </c>
      <c r="C3696" s="1" t="s">
        <v>26262</v>
      </c>
      <c r="D3696" s="1" t="s">
        <v>12</v>
      </c>
      <c r="E3696" s="1" t="s">
        <v>12</v>
      </c>
      <c r="G3696" s="1" t="s">
        <v>26355</v>
      </c>
    </row>
    <row r="3697" spans="1:7" x14ac:dyDescent="0.25">
      <c r="A3697" s="10" t="s">
        <v>20542</v>
      </c>
      <c r="B3697" s="1" t="s">
        <v>22427</v>
      </c>
      <c r="C3697" s="1" t="s">
        <v>26276</v>
      </c>
      <c r="D3697" s="1" t="s">
        <v>12</v>
      </c>
      <c r="E3697" s="1" t="s">
        <v>12</v>
      </c>
      <c r="G3697" s="1" t="s">
        <v>26355</v>
      </c>
    </row>
    <row r="3698" spans="1:7" x14ac:dyDescent="0.25">
      <c r="A3698" s="10" t="s">
        <v>20334</v>
      </c>
      <c r="B3698" s="1" t="s">
        <v>22429</v>
      </c>
      <c r="C3698" s="1" t="s">
        <v>26264</v>
      </c>
      <c r="D3698" s="1" t="s">
        <v>12</v>
      </c>
      <c r="E3698" s="1" t="s">
        <v>12</v>
      </c>
      <c r="G3698" s="1" t="s">
        <v>26355</v>
      </c>
    </row>
    <row r="3699" spans="1:7" x14ac:dyDescent="0.25">
      <c r="A3699" s="10" t="s">
        <v>19722</v>
      </c>
      <c r="B3699" s="1" t="s">
        <v>22430</v>
      </c>
      <c r="C3699" s="1" t="s">
        <v>26220</v>
      </c>
      <c r="D3699" s="1" t="s">
        <v>12</v>
      </c>
      <c r="E3699" s="1" t="s">
        <v>12</v>
      </c>
      <c r="G3699" s="1" t="s">
        <v>26355</v>
      </c>
    </row>
    <row r="3700" spans="1:7" x14ac:dyDescent="0.25">
      <c r="A3700" s="10" t="s">
        <v>20925</v>
      </c>
      <c r="B3700" s="1" t="s">
        <v>22431</v>
      </c>
      <c r="C3700" s="1" t="s">
        <v>26299</v>
      </c>
      <c r="D3700" s="1" t="s">
        <v>12</v>
      </c>
      <c r="E3700" s="1" t="s">
        <v>12</v>
      </c>
      <c r="G3700" s="1" t="s">
        <v>26355</v>
      </c>
    </row>
    <row r="3701" spans="1:7" x14ac:dyDescent="0.25">
      <c r="A3701" s="10" t="s">
        <v>20846</v>
      </c>
      <c r="B3701" s="1" t="s">
        <v>22432</v>
      </c>
      <c r="C3701" s="1" t="s">
        <v>26293</v>
      </c>
      <c r="D3701" s="1" t="s">
        <v>12</v>
      </c>
      <c r="E3701" s="1" t="s">
        <v>12</v>
      </c>
      <c r="G3701" s="1" t="s">
        <v>26355</v>
      </c>
    </row>
    <row r="3702" spans="1:7" x14ac:dyDescent="0.25">
      <c r="A3702" s="10" t="s">
        <v>16384</v>
      </c>
      <c r="B3702" s="1" t="s">
        <v>24283</v>
      </c>
      <c r="C3702" s="1" t="s">
        <v>26314</v>
      </c>
      <c r="D3702" s="1" t="s">
        <v>12</v>
      </c>
      <c r="E3702" s="1" t="s">
        <v>12</v>
      </c>
      <c r="G3702" s="1" t="s">
        <v>26355</v>
      </c>
    </row>
    <row r="3703" spans="1:7" x14ac:dyDescent="0.25">
      <c r="A3703" s="10" t="s">
        <v>20451</v>
      </c>
      <c r="B3703" s="1" t="s">
        <v>24284</v>
      </c>
      <c r="C3703" s="1" t="s">
        <v>26268</v>
      </c>
      <c r="D3703" s="1" t="s">
        <v>12</v>
      </c>
      <c r="E3703" s="1" t="s">
        <v>12</v>
      </c>
      <c r="G3703" s="1" t="s">
        <v>26355</v>
      </c>
    </row>
    <row r="3704" spans="1:7" x14ac:dyDescent="0.25">
      <c r="A3704" s="10" t="s">
        <v>19696</v>
      </c>
      <c r="B3704" s="1" t="s">
        <v>24285</v>
      </c>
      <c r="C3704" s="1" t="s">
        <v>26219</v>
      </c>
      <c r="D3704" s="1" t="s">
        <v>12</v>
      </c>
      <c r="E3704" s="1" t="s">
        <v>12</v>
      </c>
      <c r="G3704" s="1" t="s">
        <v>26355</v>
      </c>
    </row>
    <row r="3705" spans="1:7" x14ac:dyDescent="0.25">
      <c r="A3705" s="10" t="s">
        <v>20445</v>
      </c>
      <c r="B3705" s="1" t="s">
        <v>24286</v>
      </c>
      <c r="C3705" s="1" t="s">
        <v>26267</v>
      </c>
      <c r="D3705" s="1" t="s">
        <v>12</v>
      </c>
      <c r="E3705" s="1" t="s">
        <v>12</v>
      </c>
      <c r="G3705" s="1" t="s">
        <v>26355</v>
      </c>
    </row>
    <row r="3706" spans="1:7" x14ac:dyDescent="0.25">
      <c r="A3706" s="10" t="s">
        <v>20470</v>
      </c>
      <c r="B3706" s="1" t="s">
        <v>24287</v>
      </c>
      <c r="C3706" s="1" t="s">
        <v>26270</v>
      </c>
      <c r="D3706" s="1" t="s">
        <v>12</v>
      </c>
      <c r="E3706" s="1" t="s">
        <v>12</v>
      </c>
      <c r="G3706" s="1" t="s">
        <v>26355</v>
      </c>
    </row>
    <row r="3707" spans="1:7" x14ac:dyDescent="0.25">
      <c r="A3707" s="10" t="s">
        <v>20541</v>
      </c>
      <c r="B3707" s="1" t="s">
        <v>24288</v>
      </c>
      <c r="C3707" s="1" t="s">
        <v>26275</v>
      </c>
      <c r="D3707" s="1" t="s">
        <v>12</v>
      </c>
      <c r="E3707" s="1" t="s">
        <v>12</v>
      </c>
      <c r="G3707" s="1" t="s">
        <v>26355</v>
      </c>
    </row>
    <row r="3708" spans="1:7" x14ac:dyDescent="0.25">
      <c r="A3708" s="10" t="s">
        <v>21407</v>
      </c>
      <c r="B3708" s="1" t="s">
        <v>24291</v>
      </c>
      <c r="C3708" s="1" t="s">
        <v>26327</v>
      </c>
      <c r="D3708" s="1" t="s">
        <v>12</v>
      </c>
      <c r="E3708" s="1" t="s">
        <v>12</v>
      </c>
      <c r="G3708" s="1" t="s">
        <v>26355</v>
      </c>
    </row>
    <row r="3709" spans="1:7" x14ac:dyDescent="0.25">
      <c r="A3709" s="10" t="s">
        <v>22023</v>
      </c>
      <c r="B3709" s="1" t="s">
        <v>24292</v>
      </c>
      <c r="C3709" s="1" t="s">
        <v>26349</v>
      </c>
      <c r="D3709" s="1" t="s">
        <v>12</v>
      </c>
      <c r="E3709" s="1" t="s">
        <v>12</v>
      </c>
      <c r="G3709" s="1" t="s">
        <v>26355</v>
      </c>
    </row>
    <row r="3710" spans="1:7" x14ac:dyDescent="0.25">
      <c r="A3710" s="10" t="s">
        <v>21131</v>
      </c>
      <c r="B3710" s="1" t="s">
        <v>6337</v>
      </c>
      <c r="C3710" s="1" t="s">
        <v>26311</v>
      </c>
      <c r="D3710" s="1" t="s">
        <v>12</v>
      </c>
      <c r="E3710" s="1" t="s">
        <v>12</v>
      </c>
      <c r="G3710" s="1" t="s">
        <v>26355</v>
      </c>
    </row>
    <row r="3711" spans="1:7" x14ac:dyDescent="0.25">
      <c r="A3711" s="10" t="s">
        <v>21495</v>
      </c>
      <c r="B3711" s="1" t="s">
        <v>24298</v>
      </c>
      <c r="C3711" s="1" t="s">
        <v>26329</v>
      </c>
      <c r="D3711" s="1" t="s">
        <v>12</v>
      </c>
      <c r="E3711" s="1" t="s">
        <v>12</v>
      </c>
      <c r="G3711" s="1" t="s">
        <v>26355</v>
      </c>
    </row>
    <row r="3712" spans="1:7" x14ac:dyDescent="0.25">
      <c r="A3712" s="10" t="s">
        <v>21496</v>
      </c>
      <c r="B3712" s="1" t="s">
        <v>24299</v>
      </c>
      <c r="C3712" s="1" t="s">
        <v>26330</v>
      </c>
      <c r="D3712" s="1" t="s">
        <v>12</v>
      </c>
      <c r="E3712" s="1" t="s">
        <v>12</v>
      </c>
      <c r="G3712" s="1" t="s">
        <v>26355</v>
      </c>
    </row>
    <row r="3713" spans="1:7" x14ac:dyDescent="0.25">
      <c r="A3713" s="10" t="s">
        <v>20514</v>
      </c>
      <c r="B3713" s="1" t="s">
        <v>24301</v>
      </c>
      <c r="C3713" s="1" t="s">
        <v>26273</v>
      </c>
      <c r="D3713" s="1" t="s">
        <v>12</v>
      </c>
      <c r="E3713" s="1" t="s">
        <v>12</v>
      </c>
      <c r="G3713" s="1" t="s">
        <v>26355</v>
      </c>
    </row>
    <row r="3714" spans="1:7" x14ac:dyDescent="0.25">
      <c r="A3714" s="10" t="s">
        <v>21269</v>
      </c>
      <c r="B3714" s="1" t="s">
        <v>22433</v>
      </c>
      <c r="C3714" s="1" t="s">
        <v>26322</v>
      </c>
      <c r="D3714" s="1" t="s">
        <v>12</v>
      </c>
      <c r="E3714" s="1" t="s">
        <v>12</v>
      </c>
      <c r="G3714" s="1" t="s">
        <v>26355</v>
      </c>
    </row>
    <row r="3715" spans="1:7" x14ac:dyDescent="0.25">
      <c r="A3715" s="10" t="s">
        <v>20622</v>
      </c>
      <c r="B3715" s="1" t="s">
        <v>22434</v>
      </c>
      <c r="C3715" s="1" t="s">
        <v>26281</v>
      </c>
      <c r="D3715" s="1" t="s">
        <v>12</v>
      </c>
      <c r="E3715" s="1" t="s">
        <v>12</v>
      </c>
      <c r="G3715" s="1" t="s">
        <v>26355</v>
      </c>
    </row>
    <row r="3716" spans="1:7" x14ac:dyDescent="0.25">
      <c r="A3716" s="10" t="s">
        <v>20706</v>
      </c>
      <c r="B3716" s="1" t="s">
        <v>22436</v>
      </c>
      <c r="C3716" s="1" t="s">
        <v>26288</v>
      </c>
      <c r="D3716" s="1" t="s">
        <v>12</v>
      </c>
      <c r="E3716" s="1" t="s">
        <v>12</v>
      </c>
      <c r="G3716" s="1" t="s">
        <v>26355</v>
      </c>
    </row>
    <row r="3717" spans="1:7" x14ac:dyDescent="0.25">
      <c r="A3717" s="10" t="s">
        <v>20545</v>
      </c>
      <c r="B3717" s="1" t="s">
        <v>22437</v>
      </c>
      <c r="C3717" s="1" t="s">
        <v>26277</v>
      </c>
      <c r="D3717" s="1" t="s">
        <v>12</v>
      </c>
      <c r="E3717" s="1" t="s">
        <v>12</v>
      </c>
      <c r="G3717" s="1" t="s">
        <v>26355</v>
      </c>
    </row>
    <row r="3718" spans="1:7" x14ac:dyDescent="0.25">
      <c r="A3718" s="10" t="s">
        <v>9625</v>
      </c>
      <c r="B3718" s="1" t="s">
        <v>22438</v>
      </c>
      <c r="C3718" s="1" t="s">
        <v>26278</v>
      </c>
      <c r="D3718" s="1" t="s">
        <v>12</v>
      </c>
      <c r="E3718" s="1" t="s">
        <v>12</v>
      </c>
      <c r="G3718" s="1" t="s">
        <v>26355</v>
      </c>
    </row>
    <row r="3719" spans="1:7" x14ac:dyDescent="0.25">
      <c r="A3719" s="10" t="s">
        <v>16743</v>
      </c>
      <c r="B3719" s="1" t="s">
        <v>22442</v>
      </c>
      <c r="C3719" s="1" t="s">
        <v>26233</v>
      </c>
      <c r="D3719" s="1" t="s">
        <v>12</v>
      </c>
      <c r="E3719" s="1" t="s">
        <v>12</v>
      </c>
      <c r="G3719" s="1" t="s">
        <v>26355</v>
      </c>
    </row>
    <row r="3720" spans="1:7" x14ac:dyDescent="0.25">
      <c r="A3720" s="10" t="s">
        <v>21550</v>
      </c>
      <c r="B3720" s="1" t="s">
        <v>22443</v>
      </c>
      <c r="C3720" s="1" t="s">
        <v>26335</v>
      </c>
      <c r="D3720" s="1" t="s">
        <v>12</v>
      </c>
      <c r="E3720" s="1" t="s">
        <v>12</v>
      </c>
      <c r="G3720" s="1" t="s">
        <v>26355</v>
      </c>
    </row>
    <row r="3721" spans="1:7" x14ac:dyDescent="0.25">
      <c r="A3721" s="10" t="s">
        <v>14007</v>
      </c>
      <c r="B3721" s="1" t="s">
        <v>22444</v>
      </c>
      <c r="C3721" s="1" t="s">
        <v>26338</v>
      </c>
      <c r="D3721" s="1" t="s">
        <v>12</v>
      </c>
      <c r="E3721" s="1" t="s">
        <v>12</v>
      </c>
      <c r="G3721" s="1" t="s">
        <v>26355</v>
      </c>
    </row>
    <row r="3722" spans="1:7" x14ac:dyDescent="0.25">
      <c r="A3722" s="10" t="s">
        <v>20938</v>
      </c>
      <c r="B3722" s="1" t="s">
        <v>22445</v>
      </c>
      <c r="C3722" s="1" t="s">
        <v>26300</v>
      </c>
      <c r="D3722" s="1" t="s">
        <v>12</v>
      </c>
      <c r="E3722" s="1" t="s">
        <v>12</v>
      </c>
      <c r="G3722" s="1" t="s">
        <v>26355</v>
      </c>
    </row>
    <row r="3723" spans="1:7" x14ac:dyDescent="0.25">
      <c r="A3723" s="10" t="s">
        <v>20644</v>
      </c>
      <c r="B3723" s="1" t="s">
        <v>24302</v>
      </c>
      <c r="C3723" s="1" t="s">
        <v>26283</v>
      </c>
      <c r="D3723" s="1" t="s">
        <v>12</v>
      </c>
      <c r="E3723" s="1" t="s">
        <v>12</v>
      </c>
      <c r="G3723" s="1" t="s">
        <v>26355</v>
      </c>
    </row>
    <row r="3724" spans="1:7" x14ac:dyDescent="0.25">
      <c r="A3724" s="10" t="s">
        <v>19981</v>
      </c>
      <c r="B3724" s="1" t="s">
        <v>22447</v>
      </c>
      <c r="C3724" s="1" t="s">
        <v>26244</v>
      </c>
      <c r="D3724" s="1" t="s">
        <v>12</v>
      </c>
      <c r="E3724" s="1" t="s">
        <v>12</v>
      </c>
      <c r="G3724" s="1" t="s">
        <v>26355</v>
      </c>
    </row>
    <row r="3725" spans="1:7" x14ac:dyDescent="0.25">
      <c r="A3725" s="10" t="s">
        <v>16626</v>
      </c>
      <c r="B3725" s="1" t="s">
        <v>22448</v>
      </c>
      <c r="C3725" s="1" t="s">
        <v>26239</v>
      </c>
      <c r="D3725" s="1" t="s">
        <v>12</v>
      </c>
      <c r="E3725" s="1" t="s">
        <v>12</v>
      </c>
      <c r="G3725" s="1" t="s">
        <v>26355</v>
      </c>
    </row>
    <row r="3726" spans="1:7" x14ac:dyDescent="0.25">
      <c r="A3726" s="10" t="s">
        <v>21042</v>
      </c>
      <c r="B3726" s="1" t="s">
        <v>22449</v>
      </c>
      <c r="C3726" s="1" t="s">
        <v>26306</v>
      </c>
      <c r="D3726" s="1" t="s">
        <v>12</v>
      </c>
      <c r="E3726" s="1" t="s">
        <v>12</v>
      </c>
      <c r="G3726" s="1" t="s">
        <v>26355</v>
      </c>
    </row>
    <row r="3727" spans="1:7" x14ac:dyDescent="0.25">
      <c r="A3727" s="10" t="s">
        <v>21252</v>
      </c>
      <c r="B3727" s="1" t="s">
        <v>22451</v>
      </c>
      <c r="C3727" s="1" t="s">
        <v>26320</v>
      </c>
      <c r="D3727" s="1" t="s">
        <v>12</v>
      </c>
      <c r="E3727" s="1" t="s">
        <v>12</v>
      </c>
      <c r="G3727" s="1" t="s">
        <v>26355</v>
      </c>
    </row>
    <row r="3728" spans="1:7" x14ac:dyDescent="0.25">
      <c r="A3728" s="10" t="s">
        <v>19735</v>
      </c>
      <c r="B3728" s="1" t="s">
        <v>24305</v>
      </c>
      <c r="C3728" s="1" t="s">
        <v>26222</v>
      </c>
      <c r="D3728" s="1" t="s">
        <v>12</v>
      </c>
      <c r="E3728" s="1" t="s">
        <v>12</v>
      </c>
      <c r="G3728" s="1" t="s">
        <v>26355</v>
      </c>
    </row>
    <row r="3729" spans="1:7" x14ac:dyDescent="0.25">
      <c r="A3729" s="10" t="s">
        <v>20275</v>
      </c>
      <c r="B3729" s="1" t="s">
        <v>24306</v>
      </c>
      <c r="C3729" s="1" t="s">
        <v>26259</v>
      </c>
      <c r="D3729" s="1" t="s">
        <v>12</v>
      </c>
      <c r="E3729" s="1" t="s">
        <v>12</v>
      </c>
      <c r="G3729" s="1" t="s">
        <v>26355</v>
      </c>
    </row>
    <row r="3730" spans="1:7" x14ac:dyDescent="0.25">
      <c r="A3730" s="10" t="s">
        <v>21687</v>
      </c>
      <c r="B3730" s="1" t="s">
        <v>24307</v>
      </c>
      <c r="C3730" s="1" t="s">
        <v>26340</v>
      </c>
      <c r="D3730" s="1" t="s">
        <v>12</v>
      </c>
      <c r="E3730" s="1" t="s">
        <v>12</v>
      </c>
      <c r="G3730" s="1" t="s">
        <v>26355</v>
      </c>
    </row>
    <row r="3731" spans="1:7" x14ac:dyDescent="0.25">
      <c r="A3731" s="10" t="s">
        <v>19798</v>
      </c>
      <c r="B3731" s="1" t="s">
        <v>24308</v>
      </c>
      <c r="C3731" s="1" t="s">
        <v>26229</v>
      </c>
      <c r="D3731" s="1" t="s">
        <v>12</v>
      </c>
      <c r="E3731" s="1" t="s">
        <v>12</v>
      </c>
      <c r="G3731" s="1" t="s">
        <v>26355</v>
      </c>
    </row>
    <row r="3732" spans="1:7" x14ac:dyDescent="0.25">
      <c r="A3732" s="10" t="s">
        <v>21100</v>
      </c>
      <c r="B3732" s="1" t="s">
        <v>24309</v>
      </c>
      <c r="C3732" s="1" t="s">
        <v>26309</v>
      </c>
      <c r="D3732" s="1" t="s">
        <v>12</v>
      </c>
      <c r="E3732" s="1" t="s">
        <v>12</v>
      </c>
      <c r="G3732" s="1" t="s">
        <v>26355</v>
      </c>
    </row>
    <row r="3733" spans="1:7" x14ac:dyDescent="0.25">
      <c r="A3733" s="10" t="s">
        <v>20207</v>
      </c>
      <c r="B3733" s="1" t="s">
        <v>24311</v>
      </c>
      <c r="C3733" s="1" t="s">
        <v>26255</v>
      </c>
      <c r="D3733" s="1" t="s">
        <v>12</v>
      </c>
      <c r="E3733" s="1" t="s">
        <v>12</v>
      </c>
      <c r="G3733" s="1" t="s">
        <v>26355</v>
      </c>
    </row>
    <row r="3734" spans="1:7" x14ac:dyDescent="0.25">
      <c r="A3734" s="10" t="s">
        <v>20290</v>
      </c>
      <c r="B3734" s="1" t="s">
        <v>24312</v>
      </c>
      <c r="C3734" s="1" t="s">
        <v>26260</v>
      </c>
      <c r="D3734" s="1" t="s">
        <v>12</v>
      </c>
      <c r="E3734" s="1" t="s">
        <v>12</v>
      </c>
      <c r="G3734" s="1" t="s">
        <v>26355</v>
      </c>
    </row>
    <row r="3735" spans="1:7" x14ac:dyDescent="0.25">
      <c r="A3735" s="10" t="s">
        <v>19740</v>
      </c>
      <c r="B3735" s="1" t="s">
        <v>24313</v>
      </c>
      <c r="C3735" s="1" t="s">
        <v>26223</v>
      </c>
      <c r="D3735" s="1" t="s">
        <v>12</v>
      </c>
      <c r="E3735" s="1" t="s">
        <v>12</v>
      </c>
      <c r="G3735" s="1" t="s">
        <v>26355</v>
      </c>
    </row>
    <row r="3736" spans="1:7" x14ac:dyDescent="0.25">
      <c r="A3736" s="10" t="s">
        <v>20254</v>
      </c>
      <c r="B3736" s="1" t="s">
        <v>24315</v>
      </c>
      <c r="C3736" s="1" t="s">
        <v>26257</v>
      </c>
      <c r="D3736" s="1" t="s">
        <v>12</v>
      </c>
      <c r="E3736" s="1" t="s">
        <v>12</v>
      </c>
      <c r="G3736" s="1" t="s">
        <v>26355</v>
      </c>
    </row>
    <row r="3737" spans="1:7" x14ac:dyDescent="0.25">
      <c r="A3737" s="10" t="s">
        <v>21920</v>
      </c>
      <c r="B3737" s="1" t="s">
        <v>24316</v>
      </c>
      <c r="C3737" s="1" t="s">
        <v>26346</v>
      </c>
      <c r="D3737" s="1" t="s">
        <v>12</v>
      </c>
      <c r="E3737" s="1" t="s">
        <v>12</v>
      </c>
      <c r="G3737" s="1" t="s">
        <v>26355</v>
      </c>
    </row>
    <row r="3738" spans="1:7" x14ac:dyDescent="0.25">
      <c r="A3738" s="10" t="s">
        <v>21388</v>
      </c>
      <c r="B3738" s="1" t="s">
        <v>24318</v>
      </c>
      <c r="C3738" s="1" t="s">
        <v>26326</v>
      </c>
      <c r="D3738" s="1" t="s">
        <v>12</v>
      </c>
      <c r="E3738" s="1" t="s">
        <v>12</v>
      </c>
      <c r="G3738" s="1" t="s">
        <v>26355</v>
      </c>
    </row>
    <row r="3739" spans="1:7" x14ac:dyDescent="0.25">
      <c r="A3739" s="10" t="s">
        <v>21207</v>
      </c>
      <c r="B3739" s="1" t="s">
        <v>24319</v>
      </c>
      <c r="C3739" s="1" t="s">
        <v>26317</v>
      </c>
      <c r="D3739" s="1" t="s">
        <v>12</v>
      </c>
      <c r="E3739" s="1" t="s">
        <v>12</v>
      </c>
      <c r="G3739" s="1" t="s">
        <v>26355</v>
      </c>
    </row>
    <row r="3740" spans="1:7" x14ac:dyDescent="0.25">
      <c r="A3740" s="10" t="s">
        <v>20678</v>
      </c>
      <c r="B3740" s="1" t="s">
        <v>24322</v>
      </c>
      <c r="C3740" s="1" t="s">
        <v>26286</v>
      </c>
      <c r="D3740" s="1" t="s">
        <v>12</v>
      </c>
      <c r="E3740" s="1" t="s">
        <v>12</v>
      </c>
      <c r="G3740" s="1" t="s">
        <v>26355</v>
      </c>
    </row>
    <row r="3741" spans="1:7" x14ac:dyDescent="0.25">
      <c r="A3741" s="10" t="s">
        <v>22098</v>
      </c>
      <c r="B3741" s="1" t="s">
        <v>24323</v>
      </c>
      <c r="C3741" s="1" t="s">
        <v>26353</v>
      </c>
      <c r="D3741" s="1" t="s">
        <v>12</v>
      </c>
      <c r="E3741" s="1" t="s">
        <v>12</v>
      </c>
      <c r="G3741" s="1" t="s">
        <v>26355</v>
      </c>
    </row>
    <row r="3742" spans="1:7" x14ac:dyDescent="0.25">
      <c r="A3742" s="10" t="s">
        <v>21468</v>
      </c>
      <c r="B3742" s="1" t="s">
        <v>22456</v>
      </c>
      <c r="C3742" s="1" t="s">
        <v>26328</v>
      </c>
      <c r="D3742" s="1" t="s">
        <v>12</v>
      </c>
      <c r="E3742" s="1" t="s">
        <v>12</v>
      </c>
      <c r="G3742" s="1" t="s">
        <v>26355</v>
      </c>
    </row>
    <row r="3743" spans="1:7" x14ac:dyDescent="0.25">
      <c r="A3743" s="10" t="s">
        <v>20066</v>
      </c>
      <c r="B3743" s="1" t="s">
        <v>22457</v>
      </c>
      <c r="C3743" s="1" t="s">
        <v>26249</v>
      </c>
      <c r="D3743" s="1" t="s">
        <v>12</v>
      </c>
      <c r="E3743" s="1" t="s">
        <v>12</v>
      </c>
      <c r="G3743" s="1" t="s">
        <v>26355</v>
      </c>
    </row>
    <row r="3744" spans="1:7" x14ac:dyDescent="0.25">
      <c r="A3744" s="10" t="s">
        <v>20535</v>
      </c>
      <c r="B3744" s="1" t="s">
        <v>22459</v>
      </c>
      <c r="C3744" s="1" t="s">
        <v>26274</v>
      </c>
      <c r="D3744" s="1" t="s">
        <v>12</v>
      </c>
      <c r="E3744" s="1" t="s">
        <v>12</v>
      </c>
      <c r="G3744" s="1" t="s">
        <v>26355</v>
      </c>
    </row>
    <row r="3745" spans="1:7" x14ac:dyDescent="0.25">
      <c r="A3745" s="10" t="s">
        <v>20983</v>
      </c>
      <c r="B3745" s="1" t="s">
        <v>22460</v>
      </c>
      <c r="C3745" s="1" t="s">
        <v>26303</v>
      </c>
      <c r="D3745" s="1" t="s">
        <v>12</v>
      </c>
      <c r="E3745" s="1" t="s">
        <v>12</v>
      </c>
      <c r="G3745" s="1" t="s">
        <v>26355</v>
      </c>
    </row>
    <row r="3746" spans="1:7" x14ac:dyDescent="0.25">
      <c r="A3746" s="10" t="s">
        <v>20630</v>
      </c>
      <c r="B3746" s="1" t="s">
        <v>22461</v>
      </c>
      <c r="C3746" s="1" t="s">
        <v>26282</v>
      </c>
      <c r="D3746" s="1" t="s">
        <v>12</v>
      </c>
      <c r="E3746" s="1" t="s">
        <v>12</v>
      </c>
      <c r="G3746" s="1" t="s">
        <v>26355</v>
      </c>
    </row>
    <row r="3747" spans="1:7" x14ac:dyDescent="0.25">
      <c r="A3747" s="10" t="s">
        <v>21298</v>
      </c>
      <c r="B3747" s="1" t="s">
        <v>22462</v>
      </c>
      <c r="C3747" s="1" t="s">
        <v>26324</v>
      </c>
      <c r="D3747" s="1" t="s">
        <v>12</v>
      </c>
      <c r="E3747" s="1" t="s">
        <v>12</v>
      </c>
      <c r="G3747" s="1" t="s">
        <v>26355</v>
      </c>
    </row>
    <row r="3748" spans="1:7" x14ac:dyDescent="0.25">
      <c r="A3748" s="10" t="s">
        <v>19898</v>
      </c>
      <c r="B3748" s="1" t="s">
        <v>22463</v>
      </c>
      <c r="C3748" s="1" t="s">
        <v>26236</v>
      </c>
      <c r="D3748" s="1" t="s">
        <v>12</v>
      </c>
      <c r="E3748" s="1" t="s">
        <v>12</v>
      </c>
      <c r="G3748" s="1" t="s">
        <v>26355</v>
      </c>
    </row>
    <row r="3749" spans="1:7" x14ac:dyDescent="0.25">
      <c r="A3749" s="10" t="s">
        <v>22056</v>
      </c>
      <c r="B3749" s="1" t="s">
        <v>22464</v>
      </c>
      <c r="C3749" s="1" t="s">
        <v>26352</v>
      </c>
      <c r="D3749" s="1" t="s">
        <v>12</v>
      </c>
      <c r="E3749" s="1" t="s">
        <v>12</v>
      </c>
      <c r="G3749" s="1" t="s">
        <v>26355</v>
      </c>
    </row>
    <row r="3750" spans="1:7" x14ac:dyDescent="0.25">
      <c r="A3750" s="10" t="s">
        <v>21327</v>
      </c>
      <c r="B3750" s="1" t="s">
        <v>22465</v>
      </c>
      <c r="C3750" s="1" t="s">
        <v>26325</v>
      </c>
      <c r="D3750" s="1" t="s">
        <v>12</v>
      </c>
      <c r="E3750" s="1" t="s">
        <v>12</v>
      </c>
      <c r="G3750" s="1" t="s">
        <v>26355</v>
      </c>
    </row>
    <row r="3751" spans="1:7" x14ac:dyDescent="0.25">
      <c r="A3751" s="10" t="s">
        <v>21260</v>
      </c>
      <c r="B3751" s="1" t="s">
        <v>22468</v>
      </c>
      <c r="C3751" s="1" t="s">
        <v>26321</v>
      </c>
      <c r="D3751" s="1" t="s">
        <v>12</v>
      </c>
      <c r="E3751" s="1" t="s">
        <v>12</v>
      </c>
      <c r="G3751" s="1" t="s">
        <v>26355</v>
      </c>
    </row>
    <row r="3752" spans="1:7" x14ac:dyDescent="0.25">
      <c r="A3752" s="10" t="s">
        <v>19747</v>
      </c>
      <c r="B3752" s="1" t="s">
        <v>24324</v>
      </c>
      <c r="C3752" s="1" t="s">
        <v>26224</v>
      </c>
      <c r="D3752" s="1" t="s">
        <v>12</v>
      </c>
      <c r="E3752" s="1" t="s">
        <v>12</v>
      </c>
      <c r="G3752" s="1" t="s">
        <v>26355</v>
      </c>
    </row>
    <row r="3753" spans="1:7" x14ac:dyDescent="0.25">
      <c r="A3753" s="10" t="s">
        <v>19785</v>
      </c>
      <c r="B3753" s="1" t="s">
        <v>22470</v>
      </c>
      <c r="C3753" s="1" t="s">
        <v>26227</v>
      </c>
      <c r="D3753" s="1" t="s">
        <v>12</v>
      </c>
      <c r="E3753" s="1" t="s">
        <v>12</v>
      </c>
      <c r="G3753" s="1" t="s">
        <v>26355</v>
      </c>
    </row>
    <row r="3754" spans="1:7" x14ac:dyDescent="0.25">
      <c r="A3754" s="10" t="s">
        <v>20266</v>
      </c>
      <c r="B3754" s="1" t="s">
        <v>22471</v>
      </c>
      <c r="C3754" s="1" t="s">
        <v>26258</v>
      </c>
      <c r="D3754" s="1" t="s">
        <v>12</v>
      </c>
      <c r="E3754" s="1" t="s">
        <v>12</v>
      </c>
      <c r="G3754" s="1" t="s">
        <v>26355</v>
      </c>
    </row>
    <row r="3755" spans="1:7" x14ac:dyDescent="0.25">
      <c r="A3755" s="10" t="s">
        <v>20115</v>
      </c>
      <c r="B3755" s="1" t="s">
        <v>22472</v>
      </c>
      <c r="C3755" s="1" t="s">
        <v>26252</v>
      </c>
      <c r="D3755" s="1" t="s">
        <v>12</v>
      </c>
      <c r="E3755" s="1" t="s">
        <v>12</v>
      </c>
      <c r="G3755" s="1" t="s">
        <v>26355</v>
      </c>
    </row>
    <row r="3756" spans="1:7" x14ac:dyDescent="0.25">
      <c r="A3756" s="10" t="s">
        <v>20142</v>
      </c>
      <c r="B3756" s="1" t="s">
        <v>22474</v>
      </c>
      <c r="C3756" s="1" t="s">
        <v>26254</v>
      </c>
      <c r="D3756" s="1" t="s">
        <v>12</v>
      </c>
      <c r="E3756" s="1" t="s">
        <v>12</v>
      </c>
      <c r="G3756" s="1" t="s">
        <v>26355</v>
      </c>
    </row>
    <row r="3757" spans="1:7" x14ac:dyDescent="0.25">
      <c r="A3757" s="10" t="s">
        <v>20708</v>
      </c>
      <c r="B3757" s="1" t="s">
        <v>22475</v>
      </c>
      <c r="C3757" s="1" t="s">
        <v>26289</v>
      </c>
      <c r="D3757" s="1" t="s">
        <v>12</v>
      </c>
      <c r="E3757" s="1" t="s">
        <v>12</v>
      </c>
      <c r="G3757" s="1" t="s">
        <v>26355</v>
      </c>
    </row>
    <row r="3758" spans="1:7" x14ac:dyDescent="0.25">
      <c r="A3758" s="10" t="s">
        <v>19915</v>
      </c>
      <c r="B3758" s="1" t="s">
        <v>22476</v>
      </c>
      <c r="C3758" s="1" t="s">
        <v>26238</v>
      </c>
      <c r="D3758" s="1" t="s">
        <v>12</v>
      </c>
      <c r="E3758" s="1" t="s">
        <v>12</v>
      </c>
      <c r="G3758" s="1" t="s">
        <v>26355</v>
      </c>
    </row>
    <row r="3759" spans="1:7" x14ac:dyDescent="0.25">
      <c r="A3759" s="10" t="s">
        <v>16367</v>
      </c>
      <c r="B3759" s="1" t="s">
        <v>24326</v>
      </c>
      <c r="C3759" s="1" t="s">
        <v>26332</v>
      </c>
      <c r="D3759" s="1" t="s">
        <v>12</v>
      </c>
      <c r="E3759" s="1" t="s">
        <v>12</v>
      </c>
      <c r="G3759" s="1" t="s">
        <v>26355</v>
      </c>
    </row>
    <row r="3760" spans="1:7" x14ac:dyDescent="0.25">
      <c r="A3760" s="10" t="s">
        <v>16423</v>
      </c>
      <c r="B3760" s="1" t="s">
        <v>28509</v>
      </c>
      <c r="C3760" s="1" t="s">
        <v>25374</v>
      </c>
      <c r="D3760" s="1" t="s">
        <v>12</v>
      </c>
      <c r="E3760" s="1" t="s">
        <v>12</v>
      </c>
      <c r="G3760" s="1" t="s">
        <v>28508</v>
      </c>
    </row>
    <row r="3761" spans="1:7" x14ac:dyDescent="0.25">
      <c r="A3761" s="10" t="s">
        <v>16423</v>
      </c>
      <c r="B3761" s="1" t="s">
        <v>25374</v>
      </c>
      <c r="C3761" s="1" t="s">
        <v>25374</v>
      </c>
      <c r="D3761" s="1" t="s">
        <v>12</v>
      </c>
      <c r="E3761" s="1" t="s">
        <v>12</v>
      </c>
      <c r="G3761" s="1" t="s">
        <v>26355</v>
      </c>
    </row>
    <row r="3762" spans="1:7" x14ac:dyDescent="0.25">
      <c r="A3762" s="10" t="s">
        <v>21782</v>
      </c>
      <c r="B3762" s="1" t="s">
        <v>24327</v>
      </c>
      <c r="C3762" s="1" t="s">
        <v>26343</v>
      </c>
      <c r="D3762" s="1" t="s">
        <v>12</v>
      </c>
      <c r="E3762" s="1" t="s">
        <v>12</v>
      </c>
      <c r="G3762" s="1" t="s">
        <v>26355</v>
      </c>
    </row>
    <row r="3763" spans="1:7" x14ac:dyDescent="0.25">
      <c r="A3763" s="10" t="s">
        <v>20612</v>
      </c>
      <c r="B3763" s="1" t="s">
        <v>24329</v>
      </c>
      <c r="C3763" s="1" t="s">
        <v>26279</v>
      </c>
      <c r="D3763" s="1" t="s">
        <v>12</v>
      </c>
      <c r="E3763" s="1" t="s">
        <v>12</v>
      </c>
      <c r="G3763" s="1" t="s">
        <v>26355</v>
      </c>
    </row>
    <row r="3764" spans="1:7" x14ac:dyDescent="0.25">
      <c r="A3764" s="10" t="s">
        <v>20734</v>
      </c>
      <c r="B3764" s="1" t="s">
        <v>24330</v>
      </c>
      <c r="C3764" s="1" t="s">
        <v>26290</v>
      </c>
      <c r="D3764" s="1" t="s">
        <v>12</v>
      </c>
      <c r="E3764" s="1" t="s">
        <v>12</v>
      </c>
      <c r="G3764" s="1" t="s">
        <v>26355</v>
      </c>
    </row>
    <row r="3765" spans="1:7" x14ac:dyDescent="0.25">
      <c r="A3765" s="10" t="s">
        <v>21527</v>
      </c>
      <c r="B3765" s="1" t="s">
        <v>24331</v>
      </c>
      <c r="C3765" s="1" t="s">
        <v>26333</v>
      </c>
      <c r="D3765" s="1" t="s">
        <v>12</v>
      </c>
      <c r="E3765" s="1" t="s">
        <v>12</v>
      </c>
      <c r="G3765" s="1" t="s">
        <v>26355</v>
      </c>
    </row>
    <row r="3766" spans="1:7" x14ac:dyDescent="0.25">
      <c r="A3766" s="10" t="s">
        <v>10488</v>
      </c>
      <c r="B3766" s="1" t="s">
        <v>24332</v>
      </c>
      <c r="C3766" s="1" t="s">
        <v>26287</v>
      </c>
      <c r="D3766" s="1" t="s">
        <v>12</v>
      </c>
      <c r="E3766" s="1" t="s">
        <v>12</v>
      </c>
      <c r="G3766" s="1" t="s">
        <v>26355</v>
      </c>
    </row>
    <row r="3767" spans="1:7" x14ac:dyDescent="0.25">
      <c r="A3767" s="10" t="s">
        <v>21518</v>
      </c>
      <c r="D3767" s="1" t="s">
        <v>12</v>
      </c>
      <c r="E3767" s="1" t="s">
        <v>12</v>
      </c>
      <c r="G3767" s="1" t="s">
        <v>26355</v>
      </c>
    </row>
    <row r="3768" spans="1:7" x14ac:dyDescent="0.25">
      <c r="A3768" s="10" t="s">
        <v>20952</v>
      </c>
      <c r="B3768" s="1" t="s">
        <v>24334</v>
      </c>
      <c r="C3768" s="1" t="s">
        <v>26301</v>
      </c>
      <c r="D3768" s="1" t="s">
        <v>12</v>
      </c>
      <c r="E3768" s="1" t="s">
        <v>12</v>
      </c>
      <c r="G3768" s="1" t="s">
        <v>26355</v>
      </c>
    </row>
    <row r="3769" spans="1:7" x14ac:dyDescent="0.25">
      <c r="A3769" s="10" t="s">
        <v>20461</v>
      </c>
      <c r="B3769" s="1" t="s">
        <v>24336</v>
      </c>
      <c r="C3769" s="1" t="s">
        <v>26269</v>
      </c>
      <c r="D3769" s="1" t="s">
        <v>12</v>
      </c>
      <c r="E3769" s="1" t="s">
        <v>12</v>
      </c>
      <c r="G3769" s="1" t="s">
        <v>26355</v>
      </c>
    </row>
    <row r="3770" spans="1:7" x14ac:dyDescent="0.25">
      <c r="A3770" s="10" t="s">
        <v>21117</v>
      </c>
      <c r="B3770" s="1" t="s">
        <v>24338</v>
      </c>
      <c r="C3770" s="1" t="s">
        <v>26310</v>
      </c>
      <c r="D3770" s="1" t="s">
        <v>12</v>
      </c>
      <c r="E3770" s="1" t="s">
        <v>12</v>
      </c>
      <c r="G3770" s="1" t="s">
        <v>26355</v>
      </c>
    </row>
    <row r="3771" spans="1:7" x14ac:dyDescent="0.25">
      <c r="A3771" s="10" t="s">
        <v>19778</v>
      </c>
      <c r="B3771" s="1" t="s">
        <v>24339</v>
      </c>
      <c r="C3771" s="1" t="s">
        <v>26226</v>
      </c>
      <c r="D3771" s="1" t="s">
        <v>12</v>
      </c>
      <c r="E3771" s="1" t="s">
        <v>12</v>
      </c>
      <c r="G3771" s="1" t="s">
        <v>26355</v>
      </c>
    </row>
    <row r="3772" spans="1:7" x14ac:dyDescent="0.25">
      <c r="A3772" s="10" t="s">
        <v>20075</v>
      </c>
      <c r="B3772" s="1" t="s">
        <v>22477</v>
      </c>
      <c r="C3772" s="1" t="s">
        <v>26250</v>
      </c>
      <c r="D3772" s="1" t="s">
        <v>12</v>
      </c>
      <c r="E3772" s="1" t="s">
        <v>12</v>
      </c>
      <c r="G3772" s="1" t="s">
        <v>26355</v>
      </c>
    </row>
    <row r="3773" spans="1:7" x14ac:dyDescent="0.25">
      <c r="A3773" s="10" t="s">
        <v>21926</v>
      </c>
      <c r="B3773" s="1" t="s">
        <v>22478</v>
      </c>
      <c r="C3773" s="1" t="s">
        <v>26347</v>
      </c>
      <c r="D3773" s="1" t="s">
        <v>12</v>
      </c>
      <c r="E3773" s="1" t="s">
        <v>12</v>
      </c>
      <c r="G3773" s="1" t="s">
        <v>26355</v>
      </c>
    </row>
    <row r="3774" spans="1:7" x14ac:dyDescent="0.25">
      <c r="A3774" s="10" t="s">
        <v>20907</v>
      </c>
      <c r="B3774" s="1" t="s">
        <v>22479</v>
      </c>
      <c r="C3774" s="1" t="s">
        <v>26296</v>
      </c>
      <c r="D3774" s="1" t="s">
        <v>12</v>
      </c>
      <c r="E3774" s="1" t="s">
        <v>12</v>
      </c>
      <c r="G3774" s="1" t="s">
        <v>26355</v>
      </c>
    </row>
    <row r="3775" spans="1:7" x14ac:dyDescent="0.25">
      <c r="A3775" s="10" t="s">
        <v>21016</v>
      </c>
      <c r="B3775" s="1" t="s">
        <v>22480</v>
      </c>
      <c r="C3775" s="1" t="s">
        <v>26305</v>
      </c>
      <c r="D3775" s="1" t="s">
        <v>12</v>
      </c>
      <c r="E3775" s="1" t="s">
        <v>12</v>
      </c>
      <c r="G3775" s="1" t="s">
        <v>26355</v>
      </c>
    </row>
    <row r="3776" spans="1:7" x14ac:dyDescent="0.25">
      <c r="A3776" s="10" t="s">
        <v>20504</v>
      </c>
      <c r="B3776" s="1" t="s">
        <v>22482</v>
      </c>
      <c r="C3776" s="1" t="s">
        <v>26272</v>
      </c>
      <c r="D3776" s="1" t="s">
        <v>12</v>
      </c>
      <c r="E3776" s="1" t="s">
        <v>12</v>
      </c>
      <c r="G3776" s="1" t="s">
        <v>26355</v>
      </c>
    </row>
    <row r="3777" spans="1:7" x14ac:dyDescent="0.25">
      <c r="A3777" s="10" t="s">
        <v>20307</v>
      </c>
      <c r="B3777" s="1" t="s">
        <v>22483</v>
      </c>
      <c r="C3777" s="1" t="s">
        <v>26261</v>
      </c>
      <c r="D3777" s="1" t="s">
        <v>12</v>
      </c>
      <c r="E3777" s="1" t="s">
        <v>12</v>
      </c>
      <c r="G3777" s="1" t="s">
        <v>26355</v>
      </c>
    </row>
    <row r="3778" spans="1:7" x14ac:dyDescent="0.25">
      <c r="A3778" s="10" t="s">
        <v>20134</v>
      </c>
      <c r="B3778" s="1" t="s">
        <v>22484</v>
      </c>
      <c r="C3778" s="1" t="s">
        <v>26253</v>
      </c>
      <c r="D3778" s="1" t="s">
        <v>12</v>
      </c>
      <c r="E3778" s="1" t="s">
        <v>12</v>
      </c>
      <c r="G3778" s="1" t="s">
        <v>26355</v>
      </c>
    </row>
    <row r="3779" spans="1:7" x14ac:dyDescent="0.25">
      <c r="A3779" s="10" t="s">
        <v>6721</v>
      </c>
      <c r="B3779" s="1" t="s">
        <v>22485</v>
      </c>
      <c r="C3779" s="1" t="s">
        <v>26307</v>
      </c>
      <c r="D3779" s="1" t="s">
        <v>12</v>
      </c>
      <c r="E3779" s="1" t="s">
        <v>12</v>
      </c>
      <c r="G3779" s="1" t="s">
        <v>26355</v>
      </c>
    </row>
    <row r="3780" spans="1:7" x14ac:dyDescent="0.25">
      <c r="A3780" s="10" t="s">
        <v>510</v>
      </c>
      <c r="B3780" s="1" t="s">
        <v>22486</v>
      </c>
      <c r="C3780" s="1" t="s">
        <v>26294</v>
      </c>
      <c r="D3780" s="1" t="s">
        <v>12</v>
      </c>
      <c r="E3780" s="1" t="s">
        <v>12</v>
      </c>
      <c r="G3780" s="1" t="s">
        <v>26355</v>
      </c>
    </row>
    <row r="3781" spans="1:7" x14ac:dyDescent="0.25">
      <c r="A3781" s="10" t="s">
        <v>20646</v>
      </c>
      <c r="B3781" s="1" t="s">
        <v>22487</v>
      </c>
      <c r="C3781" s="1" t="s">
        <v>26284</v>
      </c>
      <c r="D3781" s="1" t="s">
        <v>12</v>
      </c>
      <c r="E3781" s="1" t="s">
        <v>12</v>
      </c>
      <c r="G3781" s="1" t="s">
        <v>26355</v>
      </c>
    </row>
    <row r="3782" spans="1:7" x14ac:dyDescent="0.25">
      <c r="A3782" s="10" t="s">
        <v>20478</v>
      </c>
      <c r="B3782" s="1" t="s">
        <v>22488</v>
      </c>
      <c r="C3782" s="1" t="s">
        <v>26271</v>
      </c>
      <c r="D3782" s="1" t="s">
        <v>12</v>
      </c>
      <c r="E3782" s="1" t="s">
        <v>12</v>
      </c>
      <c r="G3782" s="1" t="s">
        <v>26355</v>
      </c>
    </row>
    <row r="3783" spans="1:7" x14ac:dyDescent="0.25">
      <c r="A3783" s="10" t="s">
        <v>21536</v>
      </c>
      <c r="B3783" s="1" t="s">
        <v>22489</v>
      </c>
      <c r="C3783" s="1" t="s">
        <v>26334</v>
      </c>
      <c r="D3783" s="1" t="s">
        <v>12</v>
      </c>
      <c r="E3783" s="1" t="s">
        <v>12</v>
      </c>
      <c r="G3783" s="1" t="s">
        <v>26355</v>
      </c>
    </row>
    <row r="3784" spans="1:7" x14ac:dyDescent="0.25">
      <c r="A3784" s="10" t="s">
        <v>16663</v>
      </c>
      <c r="B3784" s="1" t="s">
        <v>24340</v>
      </c>
      <c r="C3784" s="1" t="s">
        <v>26302</v>
      </c>
      <c r="D3784" s="1" t="s">
        <v>12</v>
      </c>
      <c r="E3784" s="1" t="s">
        <v>12</v>
      </c>
      <c r="G3784" s="1" t="s">
        <v>26355</v>
      </c>
    </row>
    <row r="3785" spans="1:7" x14ac:dyDescent="0.25">
      <c r="A3785" s="10" t="s">
        <v>19753</v>
      </c>
      <c r="B3785" s="1" t="s">
        <v>22490</v>
      </c>
      <c r="C3785" s="1" t="s">
        <v>26225</v>
      </c>
      <c r="D3785" s="1" t="s">
        <v>12</v>
      </c>
      <c r="E3785" s="1" t="s">
        <v>12</v>
      </c>
      <c r="G3785" s="1" t="s">
        <v>26355</v>
      </c>
    </row>
    <row r="3786" spans="1:7" x14ac:dyDescent="0.25">
      <c r="A3786" s="10" t="s">
        <v>21642</v>
      </c>
      <c r="B3786" s="1" t="s">
        <v>22491</v>
      </c>
      <c r="C3786" s="1" t="s">
        <v>26339</v>
      </c>
      <c r="D3786" s="1" t="s">
        <v>12</v>
      </c>
      <c r="E3786" s="1" t="s">
        <v>12</v>
      </c>
      <c r="G3786" s="1" t="s">
        <v>26355</v>
      </c>
    </row>
    <row r="3787" spans="1:7" x14ac:dyDescent="0.25">
      <c r="A3787" s="10" t="s">
        <v>19959</v>
      </c>
      <c r="B3787" s="1" t="s">
        <v>22492</v>
      </c>
      <c r="C3787" s="1" t="s">
        <v>26240</v>
      </c>
      <c r="D3787" s="1" t="s">
        <v>12</v>
      </c>
      <c r="E3787" s="1" t="s">
        <v>12</v>
      </c>
      <c r="G3787" s="1" t="s">
        <v>26355</v>
      </c>
    </row>
    <row r="3788" spans="1:7" x14ac:dyDescent="0.25">
      <c r="A3788" s="10" t="s">
        <v>21247</v>
      </c>
      <c r="B3788" s="1" t="s">
        <v>22493</v>
      </c>
      <c r="C3788" s="1" t="s">
        <v>26319</v>
      </c>
      <c r="D3788" s="1" t="s">
        <v>12</v>
      </c>
      <c r="E3788" s="1" t="s">
        <v>12</v>
      </c>
      <c r="G3788" s="1" t="s">
        <v>26355</v>
      </c>
    </row>
    <row r="3789" spans="1:7" x14ac:dyDescent="0.25">
      <c r="A3789" s="10" t="s">
        <v>19973</v>
      </c>
      <c r="B3789" s="1" t="s">
        <v>22495</v>
      </c>
      <c r="C3789" s="1" t="s">
        <v>26242</v>
      </c>
      <c r="D3789" s="1" t="s">
        <v>12</v>
      </c>
      <c r="E3789" s="1" t="s">
        <v>12</v>
      </c>
      <c r="G3789" s="1" t="s">
        <v>26355</v>
      </c>
    </row>
    <row r="3790" spans="1:7" x14ac:dyDescent="0.25">
      <c r="A3790" s="10" t="s">
        <v>16683</v>
      </c>
      <c r="B3790" s="1" t="s">
        <v>24341</v>
      </c>
      <c r="C3790" s="1" t="s">
        <v>26243</v>
      </c>
      <c r="D3790" s="1" t="s">
        <v>12</v>
      </c>
      <c r="E3790" s="1" t="s">
        <v>12</v>
      </c>
      <c r="G3790" s="1" t="s">
        <v>26355</v>
      </c>
    </row>
    <row r="3791" spans="1:7" x14ac:dyDescent="0.25">
      <c r="A3791" s="10" t="s">
        <v>21719</v>
      </c>
      <c r="B3791" s="1" t="s">
        <v>24343</v>
      </c>
      <c r="C3791" s="1" t="s">
        <v>26341</v>
      </c>
      <c r="D3791" s="1" t="s">
        <v>12</v>
      </c>
      <c r="E3791" s="1" t="s">
        <v>12</v>
      </c>
      <c r="G3791" s="1" t="s">
        <v>26355</v>
      </c>
    </row>
    <row r="3792" spans="1:7" x14ac:dyDescent="0.25">
      <c r="A3792" s="10" t="s">
        <v>21095</v>
      </c>
      <c r="B3792" s="1" t="s">
        <v>24344</v>
      </c>
      <c r="C3792" s="1" t="s">
        <v>26308</v>
      </c>
      <c r="D3792" s="1" t="s">
        <v>12</v>
      </c>
      <c r="E3792" s="1" t="s">
        <v>12</v>
      </c>
      <c r="G3792" s="1" t="s">
        <v>26355</v>
      </c>
    </row>
    <row r="3793" spans="1:7" x14ac:dyDescent="0.25">
      <c r="A3793" s="10" t="s">
        <v>16858</v>
      </c>
      <c r="B3793" s="1" t="s">
        <v>24345</v>
      </c>
      <c r="C3793" s="1" t="s">
        <v>26280</v>
      </c>
      <c r="D3793" s="1" t="s">
        <v>12</v>
      </c>
      <c r="E3793" s="1" t="s">
        <v>12</v>
      </c>
      <c r="G3793" s="1" t="s">
        <v>26355</v>
      </c>
    </row>
    <row r="3794" spans="1:7" x14ac:dyDescent="0.25">
      <c r="A3794" s="10" t="s">
        <v>19899</v>
      </c>
      <c r="B3794" s="1" t="s">
        <v>24347</v>
      </c>
      <c r="C3794" s="1" t="s">
        <v>26237</v>
      </c>
      <c r="D3794" s="1" t="s">
        <v>12</v>
      </c>
      <c r="E3794" s="1" t="s">
        <v>12</v>
      </c>
      <c r="G3794" s="1" t="s">
        <v>26355</v>
      </c>
    </row>
    <row r="3795" spans="1:7" x14ac:dyDescent="0.25">
      <c r="A3795" s="10" t="s">
        <v>17747</v>
      </c>
      <c r="B3795" s="1" t="s">
        <v>26007</v>
      </c>
      <c r="C3795" s="1" t="s">
        <v>26008</v>
      </c>
      <c r="D3795" s="1" t="s">
        <v>12</v>
      </c>
      <c r="E3795" s="1" t="s">
        <v>12</v>
      </c>
      <c r="G3795" s="1" t="s">
        <v>26356</v>
      </c>
    </row>
    <row r="3796" spans="1:7" x14ac:dyDescent="0.25">
      <c r="A3796" s="10" t="s">
        <v>19213</v>
      </c>
      <c r="B3796" s="1" t="s">
        <v>11627</v>
      </c>
      <c r="C3796" s="1" t="s">
        <v>11627</v>
      </c>
      <c r="D3796" s="1" t="s">
        <v>12</v>
      </c>
      <c r="E3796" s="1" t="s">
        <v>12</v>
      </c>
      <c r="G3796" s="1" t="s">
        <v>26355</v>
      </c>
    </row>
    <row r="3797" spans="1:7" x14ac:dyDescent="0.25">
      <c r="A3797" s="10" t="s">
        <v>18031</v>
      </c>
      <c r="B3797" s="1" t="s">
        <v>11629</v>
      </c>
      <c r="C3797" s="1" t="s">
        <v>11629</v>
      </c>
      <c r="D3797" s="1" t="s">
        <v>12</v>
      </c>
      <c r="E3797" s="1" t="s">
        <v>12</v>
      </c>
      <c r="G3797" s="1" t="s">
        <v>26355</v>
      </c>
    </row>
    <row r="3798" spans="1:7" x14ac:dyDescent="0.25">
      <c r="A3798" s="10" t="s">
        <v>19863</v>
      </c>
      <c r="B3798" s="1" t="s">
        <v>24350</v>
      </c>
      <c r="C3798" s="1" t="s">
        <v>24350</v>
      </c>
      <c r="D3798" s="1" t="s">
        <v>12</v>
      </c>
      <c r="E3798" s="1" t="s">
        <v>12</v>
      </c>
      <c r="G3798" s="1" t="s">
        <v>26355</v>
      </c>
    </row>
    <row r="3799" spans="1:7" x14ac:dyDescent="0.25">
      <c r="A3799" s="10" t="s">
        <v>19387</v>
      </c>
      <c r="B3799" s="1" t="s">
        <v>11631</v>
      </c>
      <c r="C3799" s="1" t="s">
        <v>11631</v>
      </c>
      <c r="D3799" s="1" t="s">
        <v>12</v>
      </c>
      <c r="E3799" s="1" t="s">
        <v>12</v>
      </c>
      <c r="G3799" s="1" t="s">
        <v>26355</v>
      </c>
    </row>
    <row r="3800" spans="1:7" x14ac:dyDescent="0.25">
      <c r="A3800" s="10" t="s">
        <v>21919</v>
      </c>
      <c r="B3800" s="1" t="s">
        <v>24351</v>
      </c>
      <c r="C3800" s="1" t="s">
        <v>24351</v>
      </c>
      <c r="D3800" s="1" t="s">
        <v>12</v>
      </c>
      <c r="E3800" s="1" t="s">
        <v>12</v>
      </c>
      <c r="G3800" s="1" t="s">
        <v>26355</v>
      </c>
    </row>
    <row r="3801" spans="1:7" x14ac:dyDescent="0.25">
      <c r="A3801" s="10" t="s">
        <v>17803</v>
      </c>
      <c r="B3801" s="1" t="s">
        <v>11632</v>
      </c>
      <c r="C3801" s="1" t="s">
        <v>11632</v>
      </c>
      <c r="D3801" s="1" t="s">
        <v>12</v>
      </c>
      <c r="E3801" s="1" t="s">
        <v>12</v>
      </c>
      <c r="G3801" s="1" t="s">
        <v>26355</v>
      </c>
    </row>
    <row r="3802" spans="1:7" x14ac:dyDescent="0.25">
      <c r="A3802" s="10" t="s">
        <v>21060</v>
      </c>
      <c r="B3802" s="1" t="s">
        <v>24352</v>
      </c>
      <c r="C3802" s="1" t="s">
        <v>24352</v>
      </c>
      <c r="D3802" s="1" t="s">
        <v>12</v>
      </c>
      <c r="E3802" s="1" t="s">
        <v>12</v>
      </c>
      <c r="G3802" s="1" t="s">
        <v>26355</v>
      </c>
    </row>
    <row r="3803" spans="1:7" x14ac:dyDescent="0.25">
      <c r="A3803" s="10" t="s">
        <v>20312</v>
      </c>
      <c r="B3803" s="1" t="s">
        <v>24353</v>
      </c>
      <c r="C3803" s="1" t="s">
        <v>24353</v>
      </c>
      <c r="D3803" s="1" t="s">
        <v>12</v>
      </c>
      <c r="E3803" s="1" t="s">
        <v>12</v>
      </c>
      <c r="G3803" s="1" t="s">
        <v>26355</v>
      </c>
    </row>
    <row r="3804" spans="1:7" x14ac:dyDescent="0.25">
      <c r="A3804" s="10" t="s">
        <v>18184</v>
      </c>
      <c r="B3804" s="1" t="s">
        <v>11634</v>
      </c>
      <c r="C3804" s="1" t="s">
        <v>11634</v>
      </c>
      <c r="D3804" s="1" t="s">
        <v>12</v>
      </c>
      <c r="E3804" s="1" t="s">
        <v>12</v>
      </c>
      <c r="G3804" s="1" t="s">
        <v>26355</v>
      </c>
    </row>
    <row r="3805" spans="1:7" x14ac:dyDescent="0.25">
      <c r="A3805" s="10" t="s">
        <v>19316</v>
      </c>
      <c r="B3805" s="1" t="s">
        <v>11635</v>
      </c>
      <c r="C3805" s="1" t="s">
        <v>11635</v>
      </c>
      <c r="D3805" s="1" t="s">
        <v>12</v>
      </c>
      <c r="E3805" s="1" t="s">
        <v>12</v>
      </c>
      <c r="G3805" s="1" t="s">
        <v>26355</v>
      </c>
    </row>
    <row r="3806" spans="1:7" x14ac:dyDescent="0.25">
      <c r="A3806" s="10" t="s">
        <v>19081</v>
      </c>
      <c r="B3806" s="1" t="s">
        <v>11636</v>
      </c>
      <c r="C3806" s="1" t="s">
        <v>11636</v>
      </c>
      <c r="D3806" s="1" t="s">
        <v>12</v>
      </c>
      <c r="E3806" s="1" t="s">
        <v>12</v>
      </c>
      <c r="G3806" s="1" t="s">
        <v>26355</v>
      </c>
    </row>
    <row r="3807" spans="1:7" x14ac:dyDescent="0.25">
      <c r="A3807" s="10" t="s">
        <v>16826</v>
      </c>
      <c r="B3807" s="1" t="s">
        <v>11637</v>
      </c>
      <c r="C3807" s="1" t="s">
        <v>11637</v>
      </c>
      <c r="D3807" s="1" t="s">
        <v>12</v>
      </c>
      <c r="E3807" s="1" t="s">
        <v>12</v>
      </c>
      <c r="G3807" s="1" t="s">
        <v>26355</v>
      </c>
    </row>
    <row r="3808" spans="1:7" x14ac:dyDescent="0.25">
      <c r="A3808" s="10" t="s">
        <v>18502</v>
      </c>
      <c r="B3808" s="1" t="s">
        <v>11638</v>
      </c>
      <c r="C3808" s="1" t="s">
        <v>11638</v>
      </c>
      <c r="D3808" s="1" t="s">
        <v>12</v>
      </c>
      <c r="E3808" s="1" t="s">
        <v>12</v>
      </c>
      <c r="G3808" s="1" t="s">
        <v>26355</v>
      </c>
    </row>
    <row r="3809" spans="1:7" x14ac:dyDescent="0.25">
      <c r="A3809" s="10" t="s">
        <v>18040</v>
      </c>
      <c r="B3809" s="1" t="s">
        <v>11639</v>
      </c>
      <c r="C3809" s="1" t="s">
        <v>11639</v>
      </c>
      <c r="D3809" s="1" t="s">
        <v>12</v>
      </c>
      <c r="E3809" s="1" t="s">
        <v>12</v>
      </c>
      <c r="G3809" s="1" t="s">
        <v>26355</v>
      </c>
    </row>
    <row r="3810" spans="1:7" x14ac:dyDescent="0.25">
      <c r="A3810" s="10" t="s">
        <v>18179</v>
      </c>
      <c r="B3810" s="1" t="s">
        <v>11643</v>
      </c>
      <c r="C3810" s="1" t="s">
        <v>11643</v>
      </c>
      <c r="D3810" s="1" t="s">
        <v>12</v>
      </c>
      <c r="E3810" s="1" t="s">
        <v>12</v>
      </c>
      <c r="G3810" s="1" t="s">
        <v>26355</v>
      </c>
    </row>
    <row r="3811" spans="1:7" x14ac:dyDescent="0.25">
      <c r="A3811" s="10" t="s">
        <v>17992</v>
      </c>
      <c r="B3811" s="1" t="s">
        <v>11644</v>
      </c>
      <c r="C3811" s="1" t="s">
        <v>11644</v>
      </c>
      <c r="D3811" s="1" t="s">
        <v>12</v>
      </c>
      <c r="E3811" s="1" t="s">
        <v>12</v>
      </c>
      <c r="G3811" s="1" t="s">
        <v>26355</v>
      </c>
    </row>
    <row r="3812" spans="1:7" x14ac:dyDescent="0.25">
      <c r="A3812" s="10" t="s">
        <v>20817</v>
      </c>
      <c r="B3812" s="1" t="s">
        <v>24354</v>
      </c>
      <c r="C3812" s="1" t="s">
        <v>24354</v>
      </c>
      <c r="D3812" s="1" t="s">
        <v>12</v>
      </c>
      <c r="E3812" s="1" t="s">
        <v>12</v>
      </c>
      <c r="G3812" s="1" t="s">
        <v>26355</v>
      </c>
    </row>
    <row r="3813" spans="1:7" x14ac:dyDescent="0.25">
      <c r="A3813" s="10" t="s">
        <v>21503</v>
      </c>
      <c r="B3813" s="1" t="s">
        <v>24355</v>
      </c>
      <c r="C3813" s="1" t="s">
        <v>24355</v>
      </c>
      <c r="D3813" s="1" t="s">
        <v>12</v>
      </c>
      <c r="E3813" s="1" t="s">
        <v>12</v>
      </c>
      <c r="G3813" s="1" t="s">
        <v>26355</v>
      </c>
    </row>
    <row r="3814" spans="1:7" x14ac:dyDescent="0.25">
      <c r="A3814" s="10" t="s">
        <v>21102</v>
      </c>
      <c r="B3814" s="1" t="s">
        <v>24356</v>
      </c>
      <c r="C3814" s="1" t="s">
        <v>24356</v>
      </c>
      <c r="D3814" s="1" t="s">
        <v>12</v>
      </c>
      <c r="E3814" s="1" t="s">
        <v>12</v>
      </c>
      <c r="G3814" s="1" t="s">
        <v>26355</v>
      </c>
    </row>
    <row r="3815" spans="1:7" x14ac:dyDescent="0.25">
      <c r="A3815" s="10" t="s">
        <v>18957</v>
      </c>
      <c r="B3815" s="1" t="s">
        <v>11646</v>
      </c>
      <c r="C3815" s="1" t="s">
        <v>11646</v>
      </c>
      <c r="D3815" s="1" t="s">
        <v>12</v>
      </c>
      <c r="E3815" s="1" t="s">
        <v>12</v>
      </c>
      <c r="G3815" s="1" t="s">
        <v>26355</v>
      </c>
    </row>
    <row r="3816" spans="1:7" x14ac:dyDescent="0.25">
      <c r="A3816" s="10" t="s">
        <v>19388</v>
      </c>
      <c r="B3816" s="1" t="s">
        <v>11647</v>
      </c>
      <c r="C3816" s="1" t="s">
        <v>11647</v>
      </c>
      <c r="D3816" s="1" t="s">
        <v>12</v>
      </c>
      <c r="E3816" s="1" t="s">
        <v>12</v>
      </c>
      <c r="G3816" s="1" t="s">
        <v>26355</v>
      </c>
    </row>
    <row r="3817" spans="1:7" x14ac:dyDescent="0.25">
      <c r="A3817" s="10" t="s">
        <v>19190</v>
      </c>
      <c r="B3817" s="1" t="s">
        <v>11648</v>
      </c>
      <c r="C3817" s="1" t="s">
        <v>11648</v>
      </c>
      <c r="D3817" s="1" t="s">
        <v>12</v>
      </c>
      <c r="E3817" s="1" t="s">
        <v>12</v>
      </c>
      <c r="G3817" s="1" t="s">
        <v>26355</v>
      </c>
    </row>
    <row r="3818" spans="1:7" x14ac:dyDescent="0.25">
      <c r="A3818" s="10" t="s">
        <v>18994</v>
      </c>
      <c r="B3818" s="1" t="s">
        <v>11649</v>
      </c>
      <c r="C3818" s="1" t="s">
        <v>11649</v>
      </c>
      <c r="D3818" s="1" t="s">
        <v>12</v>
      </c>
      <c r="E3818" s="1" t="s">
        <v>12</v>
      </c>
      <c r="G3818" s="1" t="s">
        <v>26355</v>
      </c>
    </row>
    <row r="3819" spans="1:7" x14ac:dyDescent="0.25">
      <c r="A3819" s="10" t="s">
        <v>18384</v>
      </c>
      <c r="B3819" s="1" t="s">
        <v>6099</v>
      </c>
      <c r="C3819" s="1" t="s">
        <v>6099</v>
      </c>
      <c r="D3819" s="1" t="s">
        <v>12</v>
      </c>
      <c r="E3819" s="1" t="s">
        <v>12</v>
      </c>
      <c r="G3819" s="1" t="s">
        <v>26355</v>
      </c>
    </row>
    <row r="3820" spans="1:7" x14ac:dyDescent="0.25">
      <c r="A3820" s="10" t="s">
        <v>1648</v>
      </c>
      <c r="B3820" s="1" t="s">
        <v>11650</v>
      </c>
      <c r="C3820" s="1" t="s">
        <v>11650</v>
      </c>
      <c r="D3820" s="1" t="s">
        <v>12</v>
      </c>
      <c r="E3820" s="1" t="s">
        <v>12</v>
      </c>
      <c r="G3820" s="1" t="s">
        <v>26355</v>
      </c>
    </row>
    <row r="3821" spans="1:7" x14ac:dyDescent="0.25">
      <c r="A3821" s="10" t="s">
        <v>20071</v>
      </c>
      <c r="B3821" s="1" t="s">
        <v>24358</v>
      </c>
      <c r="C3821" s="1" t="s">
        <v>24358</v>
      </c>
      <c r="D3821" s="1" t="s">
        <v>12</v>
      </c>
      <c r="E3821" s="1" t="s">
        <v>12</v>
      </c>
      <c r="G3821" s="1" t="s">
        <v>26355</v>
      </c>
    </row>
    <row r="3822" spans="1:7" x14ac:dyDescent="0.25">
      <c r="A3822" s="10" t="s">
        <v>19184</v>
      </c>
      <c r="B3822" s="1" t="s">
        <v>11652</v>
      </c>
      <c r="C3822" s="1" t="s">
        <v>11652</v>
      </c>
      <c r="D3822" s="1" t="s">
        <v>12</v>
      </c>
      <c r="E3822" s="1" t="s">
        <v>12</v>
      </c>
      <c r="G3822" s="1" t="s">
        <v>26355</v>
      </c>
    </row>
    <row r="3823" spans="1:7" x14ac:dyDescent="0.25">
      <c r="A3823" s="10" t="s">
        <v>20700</v>
      </c>
      <c r="B3823" s="1" t="s">
        <v>24360</v>
      </c>
      <c r="C3823" s="1" t="s">
        <v>24360</v>
      </c>
      <c r="D3823" s="1" t="s">
        <v>12</v>
      </c>
      <c r="E3823" s="1" t="s">
        <v>12</v>
      </c>
      <c r="G3823" s="1" t="s">
        <v>26355</v>
      </c>
    </row>
    <row r="3824" spans="1:7" x14ac:dyDescent="0.25">
      <c r="A3824" s="10" t="s">
        <v>16514</v>
      </c>
      <c r="B3824" s="1" t="s">
        <v>22496</v>
      </c>
      <c r="C3824" s="1" t="s">
        <v>22496</v>
      </c>
      <c r="D3824" s="1" t="s">
        <v>12</v>
      </c>
      <c r="E3824" s="1" t="s">
        <v>12</v>
      </c>
      <c r="G3824" s="1" t="s">
        <v>26355</v>
      </c>
    </row>
    <row r="3825" spans="1:7" x14ac:dyDescent="0.25">
      <c r="A3825" s="10" t="s">
        <v>19938</v>
      </c>
      <c r="B3825" s="1" t="s">
        <v>22497</v>
      </c>
      <c r="C3825" s="1" t="s">
        <v>22497</v>
      </c>
      <c r="D3825" s="1" t="s">
        <v>12</v>
      </c>
      <c r="E3825" s="1" t="s">
        <v>12</v>
      </c>
      <c r="G3825" s="1" t="s">
        <v>26355</v>
      </c>
    </row>
    <row r="3826" spans="1:7" x14ac:dyDescent="0.25">
      <c r="A3826" s="10" t="s">
        <v>20895</v>
      </c>
      <c r="B3826" s="1" t="s">
        <v>22498</v>
      </c>
      <c r="C3826" s="1" t="s">
        <v>22498</v>
      </c>
      <c r="D3826" s="1" t="s">
        <v>12</v>
      </c>
      <c r="E3826" s="1" t="s">
        <v>12</v>
      </c>
      <c r="G3826" s="1" t="s">
        <v>26355</v>
      </c>
    </row>
    <row r="3827" spans="1:7" x14ac:dyDescent="0.25">
      <c r="A3827" s="10" t="s">
        <v>21764</v>
      </c>
      <c r="B3827" s="1" t="s">
        <v>22499</v>
      </c>
      <c r="C3827" s="1" t="s">
        <v>22499</v>
      </c>
      <c r="D3827" s="1" t="s">
        <v>12</v>
      </c>
      <c r="E3827" s="1" t="s">
        <v>12</v>
      </c>
      <c r="G3827" s="1" t="s">
        <v>26355</v>
      </c>
    </row>
    <row r="3828" spans="1:7" x14ac:dyDescent="0.25">
      <c r="A3828" s="10" t="s">
        <v>20051</v>
      </c>
      <c r="B3828" s="1" t="s">
        <v>22501</v>
      </c>
      <c r="C3828" s="1" t="s">
        <v>22501</v>
      </c>
      <c r="D3828" s="1" t="s">
        <v>12</v>
      </c>
      <c r="E3828" s="1" t="s">
        <v>12</v>
      </c>
      <c r="G3828" s="1" t="s">
        <v>26355</v>
      </c>
    </row>
    <row r="3829" spans="1:7" x14ac:dyDescent="0.25">
      <c r="A3829" s="10" t="s">
        <v>21477</v>
      </c>
      <c r="B3829" s="1" t="s">
        <v>24361</v>
      </c>
      <c r="C3829" s="1" t="s">
        <v>24361</v>
      </c>
      <c r="D3829" s="1" t="s">
        <v>12</v>
      </c>
      <c r="E3829" s="1" t="s">
        <v>12</v>
      </c>
      <c r="G3829" s="1" t="s">
        <v>26355</v>
      </c>
    </row>
    <row r="3830" spans="1:7" x14ac:dyDescent="0.25">
      <c r="A3830" s="10" t="s">
        <v>21837</v>
      </c>
      <c r="B3830" s="1" t="s">
        <v>22502</v>
      </c>
      <c r="C3830" s="1" t="s">
        <v>22502</v>
      </c>
      <c r="D3830" s="1" t="s">
        <v>12</v>
      </c>
      <c r="E3830" s="1" t="s">
        <v>12</v>
      </c>
      <c r="G3830" s="1" t="s">
        <v>26355</v>
      </c>
    </row>
    <row r="3831" spans="1:7" x14ac:dyDescent="0.25">
      <c r="A3831" s="10" t="s">
        <v>19962</v>
      </c>
      <c r="B3831" s="1" t="s">
        <v>22503</v>
      </c>
      <c r="C3831" s="1" t="s">
        <v>22503</v>
      </c>
      <c r="D3831" s="1" t="s">
        <v>12</v>
      </c>
      <c r="E3831" s="1" t="s">
        <v>12</v>
      </c>
      <c r="G3831" s="1" t="s">
        <v>26355</v>
      </c>
    </row>
    <row r="3832" spans="1:7" x14ac:dyDescent="0.25">
      <c r="A3832" s="10" t="s">
        <v>19908</v>
      </c>
      <c r="B3832" s="1" t="s">
        <v>22504</v>
      </c>
      <c r="C3832" s="1" t="s">
        <v>22504</v>
      </c>
      <c r="D3832" s="1" t="s">
        <v>12</v>
      </c>
      <c r="E3832" s="1" t="s">
        <v>12</v>
      </c>
      <c r="G3832" s="1" t="s">
        <v>26355</v>
      </c>
    </row>
    <row r="3833" spans="1:7" x14ac:dyDescent="0.25">
      <c r="A3833" s="10" t="s">
        <v>21977</v>
      </c>
      <c r="B3833" s="1" t="s">
        <v>22507</v>
      </c>
      <c r="C3833" s="1" t="s">
        <v>22507</v>
      </c>
      <c r="D3833" s="1" t="s">
        <v>12</v>
      </c>
      <c r="E3833" s="1" t="s">
        <v>12</v>
      </c>
      <c r="G3833" s="1" t="s">
        <v>26355</v>
      </c>
    </row>
    <row r="3834" spans="1:7" x14ac:dyDescent="0.25">
      <c r="A3834" s="10" t="s">
        <v>21699</v>
      </c>
      <c r="B3834" s="1" t="s">
        <v>22509</v>
      </c>
      <c r="C3834" s="1" t="s">
        <v>22509</v>
      </c>
      <c r="D3834" s="1" t="s">
        <v>12</v>
      </c>
      <c r="E3834" s="1" t="s">
        <v>12</v>
      </c>
      <c r="G3834" s="1" t="s">
        <v>26355</v>
      </c>
    </row>
    <row r="3835" spans="1:7" x14ac:dyDescent="0.25">
      <c r="A3835" s="10" t="s">
        <v>18617</v>
      </c>
      <c r="B3835" s="1" t="s">
        <v>11654</v>
      </c>
      <c r="C3835" s="1" t="s">
        <v>11654</v>
      </c>
      <c r="D3835" s="1" t="s">
        <v>12</v>
      </c>
      <c r="E3835" s="1" t="s">
        <v>12</v>
      </c>
      <c r="G3835" s="1" t="s">
        <v>26355</v>
      </c>
    </row>
    <row r="3836" spans="1:7" x14ac:dyDescent="0.25">
      <c r="A3836" s="10" t="s">
        <v>19719</v>
      </c>
      <c r="B3836" s="1" t="s">
        <v>24362</v>
      </c>
      <c r="C3836" s="1" t="s">
        <v>24362</v>
      </c>
      <c r="D3836" s="1" t="s">
        <v>12</v>
      </c>
      <c r="E3836" s="1" t="s">
        <v>12</v>
      </c>
      <c r="G3836" s="1" t="s">
        <v>26355</v>
      </c>
    </row>
    <row r="3837" spans="1:7" x14ac:dyDescent="0.25">
      <c r="A3837" s="10" t="s">
        <v>20604</v>
      </c>
      <c r="B3837" s="1" t="s">
        <v>22511</v>
      </c>
      <c r="C3837" s="1" t="s">
        <v>22511</v>
      </c>
      <c r="D3837" s="1" t="s">
        <v>12</v>
      </c>
      <c r="E3837" s="1" t="s">
        <v>12</v>
      </c>
      <c r="G3837" s="1" t="s">
        <v>26355</v>
      </c>
    </row>
    <row r="3838" spans="1:7" x14ac:dyDescent="0.25">
      <c r="A3838" s="10" t="s">
        <v>20248</v>
      </c>
      <c r="B3838" s="1" t="s">
        <v>22512</v>
      </c>
      <c r="C3838" s="1" t="s">
        <v>22512</v>
      </c>
      <c r="D3838" s="1" t="s">
        <v>12</v>
      </c>
      <c r="E3838" s="1" t="s">
        <v>12</v>
      </c>
      <c r="G3838" s="1" t="s">
        <v>26355</v>
      </c>
    </row>
    <row r="3839" spans="1:7" x14ac:dyDescent="0.25">
      <c r="A3839" s="10" t="s">
        <v>20563</v>
      </c>
      <c r="B3839" s="1" t="s">
        <v>22513</v>
      </c>
      <c r="C3839" s="1" t="s">
        <v>22513</v>
      </c>
      <c r="D3839" s="1" t="s">
        <v>12</v>
      </c>
      <c r="E3839" s="1" t="s">
        <v>12</v>
      </c>
      <c r="G3839" s="1" t="s">
        <v>26355</v>
      </c>
    </row>
    <row r="3840" spans="1:7" x14ac:dyDescent="0.25">
      <c r="A3840" s="10" t="s">
        <v>22020</v>
      </c>
      <c r="B3840" s="1" t="s">
        <v>22514</v>
      </c>
      <c r="C3840" s="1" t="s">
        <v>22514</v>
      </c>
      <c r="D3840" s="1" t="s">
        <v>12</v>
      </c>
      <c r="E3840" s="1" t="s">
        <v>12</v>
      </c>
      <c r="G3840" s="1" t="s">
        <v>26355</v>
      </c>
    </row>
    <row r="3841" spans="1:7" x14ac:dyDescent="0.25">
      <c r="A3841" s="10" t="s">
        <v>21636</v>
      </c>
      <c r="B3841" s="1" t="s">
        <v>22516</v>
      </c>
      <c r="C3841" s="1" t="s">
        <v>22516</v>
      </c>
      <c r="D3841" s="1" t="s">
        <v>12</v>
      </c>
      <c r="E3841" s="1" t="s">
        <v>12</v>
      </c>
      <c r="G3841" s="1" t="s">
        <v>26355</v>
      </c>
    </row>
    <row r="3842" spans="1:7" x14ac:dyDescent="0.25">
      <c r="A3842" s="10" t="s">
        <v>22055</v>
      </c>
      <c r="B3842" s="1" t="s">
        <v>22517</v>
      </c>
      <c r="C3842" s="1" t="s">
        <v>22517</v>
      </c>
      <c r="D3842" s="1" t="s">
        <v>12</v>
      </c>
      <c r="E3842" s="1" t="s">
        <v>12</v>
      </c>
      <c r="G3842" s="1" t="s">
        <v>26355</v>
      </c>
    </row>
    <row r="3843" spans="1:7" x14ac:dyDescent="0.25">
      <c r="A3843" s="10" t="s">
        <v>20584</v>
      </c>
      <c r="B3843" s="1" t="s">
        <v>22518</v>
      </c>
      <c r="C3843" s="1" t="s">
        <v>22518</v>
      </c>
      <c r="D3843" s="1" t="s">
        <v>12</v>
      </c>
      <c r="E3843" s="1" t="s">
        <v>12</v>
      </c>
      <c r="G3843" s="1" t="s">
        <v>26355</v>
      </c>
    </row>
    <row r="3844" spans="1:7" x14ac:dyDescent="0.25">
      <c r="A3844" s="10" t="s">
        <v>20172</v>
      </c>
      <c r="B3844" s="1" t="s">
        <v>22519</v>
      </c>
      <c r="C3844" s="1" t="s">
        <v>22519</v>
      </c>
      <c r="D3844" s="1" t="s">
        <v>12</v>
      </c>
      <c r="E3844" s="1" t="s">
        <v>12</v>
      </c>
      <c r="G3844" s="1" t="s">
        <v>26355</v>
      </c>
    </row>
    <row r="3845" spans="1:7" x14ac:dyDescent="0.25">
      <c r="A3845" s="10" t="s">
        <v>16459</v>
      </c>
      <c r="B3845" s="1" t="s">
        <v>11656</v>
      </c>
      <c r="C3845" s="1" t="s">
        <v>11656</v>
      </c>
      <c r="D3845" s="1" t="s">
        <v>12</v>
      </c>
      <c r="E3845" s="1" t="s">
        <v>12</v>
      </c>
      <c r="G3845" s="1" t="s">
        <v>26355</v>
      </c>
    </row>
    <row r="3846" spans="1:7" x14ac:dyDescent="0.25">
      <c r="A3846" s="10" t="s">
        <v>18561</v>
      </c>
      <c r="B3846" s="1" t="s">
        <v>11657</v>
      </c>
      <c r="C3846" s="1" t="s">
        <v>11657</v>
      </c>
      <c r="D3846" s="1" t="s">
        <v>12</v>
      </c>
      <c r="E3846" s="1" t="s">
        <v>12</v>
      </c>
      <c r="G3846" s="1" t="s">
        <v>26355</v>
      </c>
    </row>
    <row r="3847" spans="1:7" x14ac:dyDescent="0.25">
      <c r="A3847" s="10" t="s">
        <v>21540</v>
      </c>
      <c r="B3847" s="1" t="s">
        <v>24364</v>
      </c>
      <c r="C3847" s="1" t="s">
        <v>24364</v>
      </c>
      <c r="D3847" s="1" t="s">
        <v>12</v>
      </c>
      <c r="E3847" s="1" t="s">
        <v>12</v>
      </c>
      <c r="G3847" s="1" t="s">
        <v>26355</v>
      </c>
    </row>
    <row r="3848" spans="1:7" x14ac:dyDescent="0.25">
      <c r="A3848" s="10" t="s">
        <v>18358</v>
      </c>
      <c r="B3848" s="1" t="s">
        <v>11658</v>
      </c>
      <c r="C3848" s="1" t="s">
        <v>11658</v>
      </c>
      <c r="D3848" s="1" t="s">
        <v>12</v>
      </c>
      <c r="E3848" s="1" t="s">
        <v>12</v>
      </c>
      <c r="G3848" s="1" t="s">
        <v>26355</v>
      </c>
    </row>
    <row r="3849" spans="1:7" x14ac:dyDescent="0.25">
      <c r="A3849" s="10" t="s">
        <v>18036</v>
      </c>
      <c r="B3849" s="1" t="s">
        <v>11661</v>
      </c>
      <c r="C3849" s="1" t="s">
        <v>11661</v>
      </c>
      <c r="D3849" s="1" t="s">
        <v>12</v>
      </c>
      <c r="E3849" s="1" t="s">
        <v>12</v>
      </c>
      <c r="G3849" s="1" t="s">
        <v>26355</v>
      </c>
    </row>
    <row r="3850" spans="1:7" x14ac:dyDescent="0.25">
      <c r="A3850" s="10" t="s">
        <v>19252</v>
      </c>
      <c r="B3850" s="1" t="s">
        <v>11662</v>
      </c>
      <c r="C3850" s="1" t="s">
        <v>11662</v>
      </c>
      <c r="D3850" s="1" t="s">
        <v>12</v>
      </c>
      <c r="E3850" s="1" t="s">
        <v>12</v>
      </c>
      <c r="G3850" s="1" t="s">
        <v>26355</v>
      </c>
    </row>
    <row r="3851" spans="1:7" x14ac:dyDescent="0.25">
      <c r="A3851" s="10" t="s">
        <v>16511</v>
      </c>
      <c r="B3851" s="1" t="s">
        <v>11664</v>
      </c>
      <c r="C3851" s="1" t="s">
        <v>11664</v>
      </c>
      <c r="D3851" s="1" t="s">
        <v>12</v>
      </c>
      <c r="E3851" s="1" t="s">
        <v>12</v>
      </c>
      <c r="G3851" s="1" t="s">
        <v>26355</v>
      </c>
    </row>
    <row r="3852" spans="1:7" x14ac:dyDescent="0.25">
      <c r="A3852" s="10" t="s">
        <v>19345</v>
      </c>
      <c r="B3852" s="1" t="s">
        <v>11666</v>
      </c>
      <c r="C3852" s="1" t="s">
        <v>11666</v>
      </c>
      <c r="D3852" s="1" t="s">
        <v>12</v>
      </c>
      <c r="E3852" s="1" t="s">
        <v>12</v>
      </c>
      <c r="G3852" s="1" t="s">
        <v>26355</v>
      </c>
    </row>
    <row r="3853" spans="1:7" x14ac:dyDescent="0.25">
      <c r="A3853" s="10" t="s">
        <v>17764</v>
      </c>
      <c r="B3853" s="1" t="s">
        <v>11667</v>
      </c>
      <c r="C3853" s="1" t="s">
        <v>11667</v>
      </c>
      <c r="D3853" s="1" t="s">
        <v>12</v>
      </c>
      <c r="E3853" s="1" t="s">
        <v>12</v>
      </c>
      <c r="G3853" s="1" t="s">
        <v>26355</v>
      </c>
    </row>
    <row r="3854" spans="1:7" x14ac:dyDescent="0.25">
      <c r="A3854" s="10" t="s">
        <v>21694</v>
      </c>
      <c r="B3854" s="1" t="s">
        <v>24368</v>
      </c>
      <c r="C3854" s="1" t="s">
        <v>24368</v>
      </c>
      <c r="D3854" s="1" t="s">
        <v>12</v>
      </c>
      <c r="E3854" s="1" t="s">
        <v>12</v>
      </c>
      <c r="G3854" s="1" t="s">
        <v>26355</v>
      </c>
    </row>
    <row r="3855" spans="1:7" x14ac:dyDescent="0.25">
      <c r="A3855" s="10" t="s">
        <v>17857</v>
      </c>
      <c r="B3855" s="1" t="s">
        <v>11668</v>
      </c>
      <c r="C3855" s="1" t="s">
        <v>11668</v>
      </c>
      <c r="D3855" s="1" t="s">
        <v>12</v>
      </c>
      <c r="E3855" s="1" t="s">
        <v>12</v>
      </c>
      <c r="G3855" s="1" t="s">
        <v>26355</v>
      </c>
    </row>
    <row r="3856" spans="1:7" x14ac:dyDescent="0.25">
      <c r="A3856" s="10" t="s">
        <v>20354</v>
      </c>
      <c r="B3856" s="1" t="s">
        <v>24369</v>
      </c>
      <c r="C3856" s="1" t="s">
        <v>24369</v>
      </c>
      <c r="D3856" s="1" t="s">
        <v>12</v>
      </c>
      <c r="E3856" s="1" t="s">
        <v>12</v>
      </c>
      <c r="G3856" s="1" t="s">
        <v>26355</v>
      </c>
    </row>
    <row r="3857" spans="1:7" x14ac:dyDescent="0.25">
      <c r="A3857" s="10" t="s">
        <v>18106</v>
      </c>
      <c r="B3857" s="1" t="s">
        <v>6922</v>
      </c>
      <c r="C3857" s="1" t="s">
        <v>6922</v>
      </c>
      <c r="D3857" s="1" t="s">
        <v>12</v>
      </c>
      <c r="E3857" s="1" t="s">
        <v>12</v>
      </c>
      <c r="G3857" s="1" t="s">
        <v>26355</v>
      </c>
    </row>
    <row r="3858" spans="1:7" x14ac:dyDescent="0.25">
      <c r="A3858" s="10" t="s">
        <v>18451</v>
      </c>
      <c r="B3858" s="1" t="s">
        <v>11672</v>
      </c>
      <c r="C3858" s="1" t="s">
        <v>11672</v>
      </c>
      <c r="D3858" s="1" t="s">
        <v>12</v>
      </c>
      <c r="E3858" s="1" t="s">
        <v>12</v>
      </c>
      <c r="G3858" s="1" t="s">
        <v>26355</v>
      </c>
    </row>
    <row r="3859" spans="1:7" x14ac:dyDescent="0.25">
      <c r="A3859" s="10" t="s">
        <v>18942</v>
      </c>
      <c r="B3859" s="1" t="s">
        <v>11675</v>
      </c>
      <c r="C3859" s="1" t="s">
        <v>11675</v>
      </c>
      <c r="D3859" s="1" t="s">
        <v>12</v>
      </c>
      <c r="E3859" s="1" t="s">
        <v>12</v>
      </c>
      <c r="G3859" s="1" t="s">
        <v>26355</v>
      </c>
    </row>
    <row r="3860" spans="1:7" x14ac:dyDescent="0.25">
      <c r="A3860" s="10" t="s">
        <v>16800</v>
      </c>
      <c r="B3860" s="1" t="s">
        <v>11676</v>
      </c>
      <c r="C3860" s="1" t="s">
        <v>11676</v>
      </c>
      <c r="D3860" s="1" t="s">
        <v>12</v>
      </c>
      <c r="E3860" s="1" t="s">
        <v>12</v>
      </c>
      <c r="G3860" s="1" t="s">
        <v>26355</v>
      </c>
    </row>
    <row r="3861" spans="1:7" x14ac:dyDescent="0.25">
      <c r="A3861" s="10" t="s">
        <v>21972</v>
      </c>
      <c r="B3861" s="1" t="s">
        <v>24371</v>
      </c>
      <c r="C3861" s="1" t="s">
        <v>24371</v>
      </c>
      <c r="D3861" s="1" t="s">
        <v>12</v>
      </c>
      <c r="E3861" s="1" t="s">
        <v>12</v>
      </c>
      <c r="G3861" s="1" t="s">
        <v>26355</v>
      </c>
    </row>
    <row r="3862" spans="1:7" x14ac:dyDescent="0.25">
      <c r="A3862" s="10" t="s">
        <v>20372</v>
      </c>
      <c r="B3862" s="1" t="s">
        <v>24372</v>
      </c>
      <c r="C3862" s="1" t="s">
        <v>24372</v>
      </c>
      <c r="D3862" s="1" t="s">
        <v>12</v>
      </c>
      <c r="E3862" s="1" t="s">
        <v>12</v>
      </c>
      <c r="G3862" s="1" t="s">
        <v>26355</v>
      </c>
    </row>
    <row r="3863" spans="1:7" x14ac:dyDescent="0.25">
      <c r="A3863" s="10" t="s">
        <v>20005</v>
      </c>
      <c r="B3863" s="1" t="s">
        <v>24373</v>
      </c>
      <c r="C3863" s="1" t="s">
        <v>24373</v>
      </c>
      <c r="D3863" s="1" t="s">
        <v>12</v>
      </c>
      <c r="E3863" s="1" t="s">
        <v>12</v>
      </c>
      <c r="G3863" s="1" t="s">
        <v>26355</v>
      </c>
    </row>
    <row r="3864" spans="1:7" x14ac:dyDescent="0.25">
      <c r="A3864" s="10" t="s">
        <v>20751</v>
      </c>
      <c r="B3864" s="1" t="s">
        <v>24374</v>
      </c>
      <c r="C3864" s="1" t="s">
        <v>24374</v>
      </c>
      <c r="D3864" s="1" t="s">
        <v>12</v>
      </c>
      <c r="E3864" s="1" t="s">
        <v>12</v>
      </c>
      <c r="G3864" s="1" t="s">
        <v>26355</v>
      </c>
    </row>
    <row r="3865" spans="1:7" x14ac:dyDescent="0.25">
      <c r="A3865" s="10" t="s">
        <v>22094</v>
      </c>
      <c r="B3865" s="1" t="s">
        <v>24375</v>
      </c>
      <c r="C3865" s="1" t="s">
        <v>24375</v>
      </c>
      <c r="D3865" s="1" t="s">
        <v>12</v>
      </c>
      <c r="E3865" s="1" t="s">
        <v>12</v>
      </c>
      <c r="G3865" s="1" t="s">
        <v>26355</v>
      </c>
    </row>
    <row r="3866" spans="1:7" x14ac:dyDescent="0.25">
      <c r="A3866" s="10" t="s">
        <v>21305</v>
      </c>
      <c r="B3866" s="1" t="s">
        <v>24377</v>
      </c>
      <c r="C3866" s="1" t="s">
        <v>24377</v>
      </c>
      <c r="D3866" s="1" t="s">
        <v>12</v>
      </c>
      <c r="E3866" s="1" t="s">
        <v>12</v>
      </c>
      <c r="G3866" s="1" t="s">
        <v>26355</v>
      </c>
    </row>
    <row r="3867" spans="1:7" x14ac:dyDescent="0.25">
      <c r="A3867" s="10" t="s">
        <v>20109</v>
      </c>
      <c r="B3867" s="1" t="s">
        <v>24378</v>
      </c>
      <c r="C3867" s="1" t="s">
        <v>24378</v>
      </c>
      <c r="D3867" s="1" t="s">
        <v>12</v>
      </c>
      <c r="E3867" s="1" t="s">
        <v>12</v>
      </c>
      <c r="G3867" s="1" t="s">
        <v>26355</v>
      </c>
    </row>
    <row r="3868" spans="1:7" x14ac:dyDescent="0.25">
      <c r="A3868" s="10" t="s">
        <v>21852</v>
      </c>
      <c r="B3868" s="1" t="s">
        <v>18857</v>
      </c>
      <c r="C3868" s="1" t="s">
        <v>18857</v>
      </c>
      <c r="D3868" s="1" t="s">
        <v>12</v>
      </c>
      <c r="E3868" s="1" t="s">
        <v>12</v>
      </c>
      <c r="G3868" s="1" t="s">
        <v>26355</v>
      </c>
    </row>
    <row r="3869" spans="1:7" x14ac:dyDescent="0.25">
      <c r="A3869" s="10" t="s">
        <v>20087</v>
      </c>
      <c r="B3869" s="1" t="s">
        <v>22520</v>
      </c>
      <c r="C3869" s="1" t="s">
        <v>22520</v>
      </c>
      <c r="D3869" s="1" t="s">
        <v>12</v>
      </c>
      <c r="E3869" s="1" t="s">
        <v>12</v>
      </c>
      <c r="G3869" s="1" t="s">
        <v>26355</v>
      </c>
    </row>
    <row r="3870" spans="1:7" x14ac:dyDescent="0.25">
      <c r="A3870" s="10" t="s">
        <v>19832</v>
      </c>
      <c r="B3870" s="1" t="s">
        <v>22522</v>
      </c>
      <c r="C3870" s="1" t="s">
        <v>22522</v>
      </c>
      <c r="D3870" s="1" t="s">
        <v>12</v>
      </c>
      <c r="E3870" s="1" t="s">
        <v>12</v>
      </c>
      <c r="G3870" s="1" t="s">
        <v>26355</v>
      </c>
    </row>
    <row r="3871" spans="1:7" x14ac:dyDescent="0.25">
      <c r="A3871" s="10" t="s">
        <v>20423</v>
      </c>
      <c r="B3871" s="1" t="s">
        <v>22523</v>
      </c>
      <c r="C3871" s="1" t="s">
        <v>22523</v>
      </c>
      <c r="D3871" s="1" t="s">
        <v>12</v>
      </c>
      <c r="E3871" s="1" t="s">
        <v>12</v>
      </c>
      <c r="G3871" s="1" t="s">
        <v>26355</v>
      </c>
    </row>
    <row r="3872" spans="1:7" x14ac:dyDescent="0.25">
      <c r="A3872" s="10" t="s">
        <v>16796</v>
      </c>
      <c r="B3872" s="1" t="s">
        <v>22524</v>
      </c>
      <c r="C3872" s="1" t="s">
        <v>22524</v>
      </c>
      <c r="D3872" s="1" t="s">
        <v>12</v>
      </c>
      <c r="E3872" s="1" t="s">
        <v>12</v>
      </c>
      <c r="G3872" s="1" t="s">
        <v>26355</v>
      </c>
    </row>
    <row r="3873" spans="1:7" x14ac:dyDescent="0.25">
      <c r="A3873" s="10" t="s">
        <v>20337</v>
      </c>
      <c r="B3873" s="1" t="s">
        <v>22525</v>
      </c>
      <c r="C3873" s="1" t="s">
        <v>22525</v>
      </c>
      <c r="D3873" s="1" t="s">
        <v>12</v>
      </c>
      <c r="E3873" s="1" t="s">
        <v>12</v>
      </c>
      <c r="G3873" s="1" t="s">
        <v>26355</v>
      </c>
    </row>
    <row r="3874" spans="1:7" x14ac:dyDescent="0.25">
      <c r="A3874" s="10" t="s">
        <v>20143</v>
      </c>
      <c r="B3874" s="1" t="s">
        <v>22526</v>
      </c>
      <c r="C3874" s="1" t="s">
        <v>22526</v>
      </c>
      <c r="D3874" s="1" t="s">
        <v>12</v>
      </c>
      <c r="E3874" s="1" t="s">
        <v>12</v>
      </c>
      <c r="G3874" s="1" t="s">
        <v>26355</v>
      </c>
    </row>
    <row r="3875" spans="1:7" x14ac:dyDescent="0.25">
      <c r="A3875" s="10" t="s">
        <v>20562</v>
      </c>
      <c r="B3875" s="1" t="s">
        <v>22528</v>
      </c>
      <c r="C3875" s="1" t="s">
        <v>22528</v>
      </c>
      <c r="D3875" s="1" t="s">
        <v>12</v>
      </c>
      <c r="E3875" s="1" t="s">
        <v>12</v>
      </c>
      <c r="G3875" s="1" t="s">
        <v>26355</v>
      </c>
    </row>
    <row r="3876" spans="1:7" x14ac:dyDescent="0.25">
      <c r="A3876" s="10" t="s">
        <v>19997</v>
      </c>
      <c r="B3876" s="1" t="s">
        <v>22529</v>
      </c>
      <c r="C3876" s="1" t="s">
        <v>22529</v>
      </c>
      <c r="D3876" s="1" t="s">
        <v>12</v>
      </c>
      <c r="E3876" s="1" t="s">
        <v>12</v>
      </c>
      <c r="G3876" s="1" t="s">
        <v>26355</v>
      </c>
    </row>
    <row r="3877" spans="1:7" x14ac:dyDescent="0.25">
      <c r="A3877" s="10" t="s">
        <v>21190</v>
      </c>
      <c r="B3877" s="1" t="s">
        <v>22530</v>
      </c>
      <c r="C3877" s="1" t="s">
        <v>22530</v>
      </c>
      <c r="D3877" s="1" t="s">
        <v>12</v>
      </c>
      <c r="E3877" s="1" t="s">
        <v>12</v>
      </c>
      <c r="G3877" s="1" t="s">
        <v>26355</v>
      </c>
    </row>
    <row r="3878" spans="1:7" x14ac:dyDescent="0.25">
      <c r="A3878" s="10" t="s">
        <v>20222</v>
      </c>
      <c r="B3878" s="1" t="s">
        <v>22532</v>
      </c>
      <c r="C3878" s="1" t="s">
        <v>22532</v>
      </c>
      <c r="D3878" s="1" t="s">
        <v>12</v>
      </c>
      <c r="E3878" s="1" t="s">
        <v>12</v>
      </c>
      <c r="G3878" s="1" t="s">
        <v>26355</v>
      </c>
    </row>
    <row r="3879" spans="1:7" x14ac:dyDescent="0.25">
      <c r="A3879" s="10" t="s">
        <v>21476</v>
      </c>
      <c r="B3879" s="1" t="s">
        <v>22533</v>
      </c>
      <c r="C3879" s="1" t="s">
        <v>22533</v>
      </c>
      <c r="D3879" s="1" t="s">
        <v>12</v>
      </c>
      <c r="E3879" s="1" t="s">
        <v>12</v>
      </c>
      <c r="G3879" s="1" t="s">
        <v>26355</v>
      </c>
    </row>
    <row r="3880" spans="1:7" x14ac:dyDescent="0.25">
      <c r="A3880" s="10" t="s">
        <v>16838</v>
      </c>
      <c r="B3880" s="1" t="s">
        <v>22534</v>
      </c>
      <c r="C3880" s="1" t="s">
        <v>22534</v>
      </c>
      <c r="D3880" s="1" t="s">
        <v>12</v>
      </c>
      <c r="E3880" s="1" t="s">
        <v>12</v>
      </c>
      <c r="G3880" s="1" t="s">
        <v>26355</v>
      </c>
    </row>
    <row r="3881" spans="1:7" x14ac:dyDescent="0.25">
      <c r="A3881" s="10" t="s">
        <v>21185</v>
      </c>
      <c r="B3881" s="1" t="s">
        <v>22535</v>
      </c>
      <c r="C3881" s="1" t="s">
        <v>22535</v>
      </c>
      <c r="D3881" s="1" t="s">
        <v>12</v>
      </c>
      <c r="E3881" s="1" t="s">
        <v>12</v>
      </c>
      <c r="G3881" s="1" t="s">
        <v>26355</v>
      </c>
    </row>
    <row r="3882" spans="1:7" x14ac:dyDescent="0.25">
      <c r="A3882" s="10" t="s">
        <v>20617</v>
      </c>
      <c r="B3882" s="1" t="s">
        <v>22536</v>
      </c>
      <c r="C3882" s="1" t="s">
        <v>22536</v>
      </c>
      <c r="D3882" s="1" t="s">
        <v>12</v>
      </c>
      <c r="E3882" s="1" t="s">
        <v>12</v>
      </c>
      <c r="G3882" s="1" t="s">
        <v>26355</v>
      </c>
    </row>
    <row r="3883" spans="1:7" x14ac:dyDescent="0.25">
      <c r="A3883" s="10" t="s">
        <v>21144</v>
      </c>
      <c r="B3883" s="1" t="s">
        <v>22537</v>
      </c>
      <c r="C3883" s="1" t="s">
        <v>22537</v>
      </c>
      <c r="D3883" s="1" t="s">
        <v>12</v>
      </c>
      <c r="E3883" s="1" t="s">
        <v>12</v>
      </c>
      <c r="G3883" s="1" t="s">
        <v>26355</v>
      </c>
    </row>
    <row r="3884" spans="1:7" x14ac:dyDescent="0.25">
      <c r="A3884" s="10" t="s">
        <v>21798</v>
      </c>
      <c r="B3884" s="1" t="s">
        <v>24382</v>
      </c>
      <c r="C3884" s="1" t="s">
        <v>24382</v>
      </c>
      <c r="D3884" s="1" t="s">
        <v>12</v>
      </c>
      <c r="E3884" s="1" t="s">
        <v>12</v>
      </c>
      <c r="G3884" s="1" t="s">
        <v>26355</v>
      </c>
    </row>
    <row r="3885" spans="1:7" x14ac:dyDescent="0.25">
      <c r="A3885" s="10" t="s">
        <v>19806</v>
      </c>
      <c r="B3885" s="1" t="s">
        <v>24383</v>
      </c>
      <c r="C3885" s="1" t="s">
        <v>24383</v>
      </c>
      <c r="D3885" s="1" t="s">
        <v>12</v>
      </c>
      <c r="E3885" s="1" t="s">
        <v>12</v>
      </c>
      <c r="G3885" s="1" t="s">
        <v>26355</v>
      </c>
    </row>
    <row r="3886" spans="1:7" x14ac:dyDescent="0.25">
      <c r="A3886" s="10" t="s">
        <v>21802</v>
      </c>
      <c r="B3886" s="1" t="s">
        <v>24384</v>
      </c>
      <c r="C3886" s="1" t="s">
        <v>24384</v>
      </c>
      <c r="D3886" s="1" t="s">
        <v>12</v>
      </c>
      <c r="E3886" s="1" t="s">
        <v>12</v>
      </c>
      <c r="G3886" s="1" t="s">
        <v>26355</v>
      </c>
    </row>
    <row r="3887" spans="1:7" x14ac:dyDescent="0.25">
      <c r="A3887" s="10" t="s">
        <v>21797</v>
      </c>
      <c r="B3887" s="1" t="s">
        <v>24385</v>
      </c>
      <c r="C3887" s="1" t="s">
        <v>24385</v>
      </c>
      <c r="D3887" s="1" t="s">
        <v>12</v>
      </c>
      <c r="E3887" s="1" t="s">
        <v>12</v>
      </c>
      <c r="G3887" s="1" t="s">
        <v>26355</v>
      </c>
    </row>
    <row r="3888" spans="1:7" x14ac:dyDescent="0.25">
      <c r="A3888" s="10" t="s">
        <v>19744</v>
      </c>
      <c r="B3888" s="1" t="s">
        <v>24386</v>
      </c>
      <c r="C3888" s="1" t="s">
        <v>24386</v>
      </c>
      <c r="D3888" s="1" t="s">
        <v>12</v>
      </c>
      <c r="E3888" s="1" t="s">
        <v>12</v>
      </c>
      <c r="G3888" s="1" t="s">
        <v>26355</v>
      </c>
    </row>
    <row r="3889" spans="1:7" x14ac:dyDescent="0.25">
      <c r="A3889" s="10" t="s">
        <v>20788</v>
      </c>
      <c r="B3889" s="1" t="s">
        <v>24387</v>
      </c>
      <c r="C3889" s="1" t="s">
        <v>24387</v>
      </c>
      <c r="D3889" s="1" t="s">
        <v>12</v>
      </c>
      <c r="E3889" s="1" t="s">
        <v>12</v>
      </c>
      <c r="G3889" s="1" t="s">
        <v>26355</v>
      </c>
    </row>
    <row r="3890" spans="1:7" x14ac:dyDescent="0.25">
      <c r="A3890" s="10" t="s">
        <v>21497</v>
      </c>
      <c r="B3890" s="1" t="s">
        <v>24389</v>
      </c>
      <c r="C3890" s="1" t="s">
        <v>24389</v>
      </c>
      <c r="D3890" s="1" t="s">
        <v>12</v>
      </c>
      <c r="E3890" s="1" t="s">
        <v>12</v>
      </c>
      <c r="G3890" s="1" t="s">
        <v>26355</v>
      </c>
    </row>
    <row r="3891" spans="1:7" x14ac:dyDescent="0.25">
      <c r="A3891" s="10" t="s">
        <v>18139</v>
      </c>
      <c r="B3891" s="1" t="s">
        <v>11677</v>
      </c>
      <c r="C3891" s="1" t="s">
        <v>11677</v>
      </c>
      <c r="D3891" s="1" t="s">
        <v>12</v>
      </c>
      <c r="E3891" s="1" t="s">
        <v>12</v>
      </c>
      <c r="G3891" s="1" t="s">
        <v>26355</v>
      </c>
    </row>
    <row r="3892" spans="1:7" x14ac:dyDescent="0.25">
      <c r="A3892" s="10" t="s">
        <v>20659</v>
      </c>
      <c r="B3892" s="1" t="s">
        <v>24390</v>
      </c>
      <c r="C3892" s="1" t="s">
        <v>24390</v>
      </c>
      <c r="D3892" s="1" t="s">
        <v>12</v>
      </c>
      <c r="E3892" s="1" t="s">
        <v>12</v>
      </c>
      <c r="G3892" s="1" t="s">
        <v>26355</v>
      </c>
    </row>
    <row r="3893" spans="1:7" x14ac:dyDescent="0.25">
      <c r="A3893" s="10" t="s">
        <v>21827</v>
      </c>
      <c r="B3893" s="1" t="s">
        <v>24391</v>
      </c>
      <c r="C3893" s="1" t="s">
        <v>24391</v>
      </c>
      <c r="D3893" s="1" t="s">
        <v>12</v>
      </c>
      <c r="E3893" s="1" t="s">
        <v>12</v>
      </c>
      <c r="G3893" s="1" t="s">
        <v>26355</v>
      </c>
    </row>
    <row r="3894" spans="1:7" x14ac:dyDescent="0.25">
      <c r="A3894" s="10" t="s">
        <v>18286</v>
      </c>
      <c r="B3894" s="1" t="s">
        <v>11678</v>
      </c>
      <c r="C3894" s="1" t="s">
        <v>11678</v>
      </c>
      <c r="D3894" s="1" t="s">
        <v>12</v>
      </c>
      <c r="E3894" s="1" t="s">
        <v>12</v>
      </c>
      <c r="G3894" s="1" t="s">
        <v>26355</v>
      </c>
    </row>
    <row r="3895" spans="1:7" x14ac:dyDescent="0.25">
      <c r="A3895" s="10" t="s">
        <v>20531</v>
      </c>
      <c r="B3895" s="1" t="s">
        <v>24392</v>
      </c>
      <c r="C3895" s="1" t="s">
        <v>24392</v>
      </c>
      <c r="D3895" s="1" t="s">
        <v>12</v>
      </c>
      <c r="E3895" s="1" t="s">
        <v>12</v>
      </c>
      <c r="G3895" s="1" t="s">
        <v>26355</v>
      </c>
    </row>
    <row r="3896" spans="1:7" x14ac:dyDescent="0.25">
      <c r="A3896" s="10" t="s">
        <v>16587</v>
      </c>
      <c r="B3896" s="1" t="s">
        <v>11680</v>
      </c>
      <c r="C3896" s="1" t="s">
        <v>11680</v>
      </c>
      <c r="D3896" s="1" t="s">
        <v>12</v>
      </c>
      <c r="E3896" s="1" t="s">
        <v>12</v>
      </c>
      <c r="G3896" s="1" t="s">
        <v>26355</v>
      </c>
    </row>
    <row r="3897" spans="1:7" x14ac:dyDescent="0.25">
      <c r="A3897" s="10" t="s">
        <v>21456</v>
      </c>
      <c r="B3897" s="1" t="s">
        <v>24393</v>
      </c>
      <c r="C3897" s="1" t="s">
        <v>24393</v>
      </c>
      <c r="D3897" s="1" t="s">
        <v>12</v>
      </c>
      <c r="E3897" s="1" t="s">
        <v>12</v>
      </c>
      <c r="G3897" s="1" t="s">
        <v>26355</v>
      </c>
    </row>
    <row r="3898" spans="1:7" x14ac:dyDescent="0.25">
      <c r="A3898" s="10" t="s">
        <v>19712</v>
      </c>
      <c r="B3898" s="1" t="s">
        <v>24394</v>
      </c>
      <c r="C3898" s="1" t="s">
        <v>24394</v>
      </c>
      <c r="D3898" s="1" t="s">
        <v>12</v>
      </c>
      <c r="E3898" s="1" t="s">
        <v>12</v>
      </c>
      <c r="G3898" s="1" t="s">
        <v>26355</v>
      </c>
    </row>
    <row r="3899" spans="1:7" x14ac:dyDescent="0.25">
      <c r="A3899" s="10" t="s">
        <v>18041</v>
      </c>
      <c r="B3899" s="1" t="s">
        <v>11684</v>
      </c>
      <c r="C3899" s="1" t="s">
        <v>11684</v>
      </c>
      <c r="D3899" s="1" t="s">
        <v>12</v>
      </c>
      <c r="E3899" s="1" t="s">
        <v>12</v>
      </c>
      <c r="G3899" s="1" t="s">
        <v>26355</v>
      </c>
    </row>
    <row r="3900" spans="1:7" x14ac:dyDescent="0.25">
      <c r="A3900" s="10" t="s">
        <v>16505</v>
      </c>
      <c r="B3900" s="1" t="s">
        <v>11685</v>
      </c>
      <c r="C3900" s="1" t="s">
        <v>11685</v>
      </c>
      <c r="D3900" s="1" t="s">
        <v>12</v>
      </c>
      <c r="E3900" s="1" t="s">
        <v>12</v>
      </c>
      <c r="G3900" s="1" t="s">
        <v>26355</v>
      </c>
    </row>
    <row r="3901" spans="1:7" x14ac:dyDescent="0.25">
      <c r="A3901" s="10" t="s">
        <v>19097</v>
      </c>
      <c r="B3901" s="1" t="s">
        <v>11687</v>
      </c>
      <c r="C3901" s="1" t="s">
        <v>11687</v>
      </c>
      <c r="D3901" s="1" t="s">
        <v>12</v>
      </c>
      <c r="E3901" s="1" t="s">
        <v>12</v>
      </c>
      <c r="G3901" s="1" t="s">
        <v>26355</v>
      </c>
    </row>
    <row r="3902" spans="1:7" x14ac:dyDescent="0.25">
      <c r="A3902" s="10" t="s">
        <v>19040</v>
      </c>
      <c r="B3902" s="1" t="s">
        <v>11689</v>
      </c>
      <c r="C3902" s="1" t="s">
        <v>11689</v>
      </c>
      <c r="D3902" s="1" t="s">
        <v>12</v>
      </c>
      <c r="E3902" s="1" t="s">
        <v>12</v>
      </c>
      <c r="G3902" s="1" t="s">
        <v>26355</v>
      </c>
    </row>
    <row r="3903" spans="1:7" x14ac:dyDescent="0.25">
      <c r="A3903" s="10" t="s">
        <v>16637</v>
      </c>
      <c r="B3903" s="1" t="s">
        <v>11690</v>
      </c>
      <c r="C3903" s="1" t="s">
        <v>11690</v>
      </c>
      <c r="D3903" s="1" t="s">
        <v>12</v>
      </c>
      <c r="E3903" s="1" t="s">
        <v>12</v>
      </c>
      <c r="G3903" s="1" t="s">
        <v>26355</v>
      </c>
    </row>
    <row r="3904" spans="1:7" x14ac:dyDescent="0.25">
      <c r="A3904" s="10" t="s">
        <v>19034</v>
      </c>
      <c r="B3904" s="1" t="s">
        <v>11692</v>
      </c>
      <c r="C3904" s="1" t="s">
        <v>11692</v>
      </c>
      <c r="D3904" s="1" t="s">
        <v>12</v>
      </c>
      <c r="E3904" s="1" t="s">
        <v>12</v>
      </c>
      <c r="G3904" s="1" t="s">
        <v>26355</v>
      </c>
    </row>
    <row r="3905" spans="1:7" x14ac:dyDescent="0.25">
      <c r="A3905" s="10" t="s">
        <v>18821</v>
      </c>
      <c r="B3905" s="1" t="s">
        <v>11693</v>
      </c>
      <c r="C3905" s="1" t="s">
        <v>11693</v>
      </c>
      <c r="D3905" s="1" t="s">
        <v>12</v>
      </c>
      <c r="E3905" s="1" t="s">
        <v>12</v>
      </c>
      <c r="G3905" s="1" t="s">
        <v>26355</v>
      </c>
    </row>
    <row r="3906" spans="1:7" x14ac:dyDescent="0.25">
      <c r="A3906" s="10" t="s">
        <v>18229</v>
      </c>
      <c r="B3906" s="1" t="s">
        <v>11694</v>
      </c>
      <c r="C3906" s="1" t="s">
        <v>11694</v>
      </c>
      <c r="D3906" s="1" t="s">
        <v>12</v>
      </c>
      <c r="E3906" s="1" t="s">
        <v>12</v>
      </c>
      <c r="G3906" s="1" t="s">
        <v>26355</v>
      </c>
    </row>
    <row r="3907" spans="1:7" x14ac:dyDescent="0.25">
      <c r="A3907" s="10" t="s">
        <v>18427</v>
      </c>
      <c r="B3907" s="1" t="s">
        <v>11695</v>
      </c>
      <c r="C3907" s="1" t="s">
        <v>11695</v>
      </c>
      <c r="D3907" s="1" t="s">
        <v>12</v>
      </c>
      <c r="E3907" s="1" t="s">
        <v>12</v>
      </c>
      <c r="G3907" s="1" t="s">
        <v>26355</v>
      </c>
    </row>
    <row r="3908" spans="1:7" x14ac:dyDescent="0.25">
      <c r="A3908" s="10" t="s">
        <v>18030</v>
      </c>
      <c r="B3908" s="1" t="s">
        <v>11696</v>
      </c>
      <c r="C3908" s="1" t="s">
        <v>11696</v>
      </c>
      <c r="D3908" s="1" t="s">
        <v>12</v>
      </c>
      <c r="E3908" s="1" t="s">
        <v>12</v>
      </c>
      <c r="G3908" s="1" t="s">
        <v>26355</v>
      </c>
    </row>
    <row r="3909" spans="1:7" x14ac:dyDescent="0.25">
      <c r="A3909" s="10" t="s">
        <v>16527</v>
      </c>
      <c r="B3909" s="1" t="s">
        <v>24395</v>
      </c>
      <c r="C3909" s="1" t="s">
        <v>24395</v>
      </c>
      <c r="D3909" s="1" t="s">
        <v>12</v>
      </c>
      <c r="E3909" s="1" t="s">
        <v>12</v>
      </c>
      <c r="G3909" s="1" t="s">
        <v>26355</v>
      </c>
    </row>
    <row r="3910" spans="1:7" x14ac:dyDescent="0.25">
      <c r="A3910" s="10" t="s">
        <v>18110</v>
      </c>
      <c r="B3910" s="1" t="s">
        <v>11698</v>
      </c>
      <c r="C3910" s="1" t="s">
        <v>11698</v>
      </c>
      <c r="D3910" s="1" t="s">
        <v>12</v>
      </c>
      <c r="E3910" s="1" t="s">
        <v>12</v>
      </c>
      <c r="G3910" s="1" t="s">
        <v>26355</v>
      </c>
    </row>
    <row r="3911" spans="1:7" x14ac:dyDescent="0.25">
      <c r="A3911" s="10" t="s">
        <v>16442</v>
      </c>
      <c r="B3911" s="1" t="s">
        <v>11699</v>
      </c>
      <c r="C3911" s="1" t="s">
        <v>11699</v>
      </c>
      <c r="D3911" s="1" t="s">
        <v>12</v>
      </c>
      <c r="E3911" s="1" t="s">
        <v>12</v>
      </c>
      <c r="G3911" s="1" t="s">
        <v>26355</v>
      </c>
    </row>
    <row r="3912" spans="1:7" x14ac:dyDescent="0.25">
      <c r="A3912" s="10" t="s">
        <v>19074</v>
      </c>
      <c r="B3912" s="1" t="s">
        <v>11702</v>
      </c>
      <c r="C3912" s="1" t="s">
        <v>11702</v>
      </c>
      <c r="D3912" s="1" t="s">
        <v>12</v>
      </c>
      <c r="E3912" s="1" t="s">
        <v>12</v>
      </c>
      <c r="G3912" s="1" t="s">
        <v>26355</v>
      </c>
    </row>
    <row r="3913" spans="1:7" x14ac:dyDescent="0.25">
      <c r="A3913" s="10" t="s">
        <v>19259</v>
      </c>
      <c r="B3913" s="1" t="s">
        <v>11703</v>
      </c>
      <c r="C3913" s="1" t="s">
        <v>11703</v>
      </c>
      <c r="D3913" s="1" t="s">
        <v>12</v>
      </c>
      <c r="E3913" s="1" t="s">
        <v>12</v>
      </c>
      <c r="G3913" s="1" t="s">
        <v>26355</v>
      </c>
    </row>
    <row r="3914" spans="1:7" x14ac:dyDescent="0.25">
      <c r="A3914" s="10" t="s">
        <v>19380</v>
      </c>
      <c r="B3914" s="1" t="s">
        <v>11704</v>
      </c>
      <c r="C3914" s="1" t="s">
        <v>11704</v>
      </c>
      <c r="D3914" s="1" t="s">
        <v>12</v>
      </c>
      <c r="E3914" s="1" t="s">
        <v>12</v>
      </c>
      <c r="G3914" s="1" t="s">
        <v>26355</v>
      </c>
    </row>
    <row r="3915" spans="1:7" x14ac:dyDescent="0.25">
      <c r="A3915" s="10" t="s">
        <v>20673</v>
      </c>
      <c r="B3915" s="1" t="s">
        <v>24396</v>
      </c>
      <c r="C3915" s="1" t="s">
        <v>24396</v>
      </c>
      <c r="D3915" s="1" t="s">
        <v>12</v>
      </c>
      <c r="E3915" s="1" t="s">
        <v>12</v>
      </c>
      <c r="G3915" s="1" t="s">
        <v>26355</v>
      </c>
    </row>
    <row r="3916" spans="1:7" x14ac:dyDescent="0.25">
      <c r="A3916" s="10" t="s">
        <v>19370</v>
      </c>
      <c r="B3916" s="1" t="s">
        <v>11706</v>
      </c>
      <c r="C3916" s="1" t="s">
        <v>11706</v>
      </c>
      <c r="D3916" s="1" t="s">
        <v>12</v>
      </c>
      <c r="E3916" s="1" t="s">
        <v>12</v>
      </c>
      <c r="G3916" s="1" t="s">
        <v>26355</v>
      </c>
    </row>
    <row r="3917" spans="1:7" x14ac:dyDescent="0.25">
      <c r="A3917" s="10" t="s">
        <v>3947</v>
      </c>
      <c r="B3917" s="1" t="s">
        <v>24398</v>
      </c>
      <c r="C3917" s="1" t="s">
        <v>24398</v>
      </c>
      <c r="D3917" s="1" t="s">
        <v>12</v>
      </c>
      <c r="E3917" s="1" t="s">
        <v>12</v>
      </c>
      <c r="G3917" s="1" t="s">
        <v>26355</v>
      </c>
    </row>
    <row r="3918" spans="1:7" x14ac:dyDescent="0.25">
      <c r="A3918" s="10" t="s">
        <v>19061</v>
      </c>
      <c r="B3918" s="1" t="s">
        <v>11707</v>
      </c>
      <c r="C3918" s="1" t="s">
        <v>11707</v>
      </c>
      <c r="D3918" s="1" t="s">
        <v>12</v>
      </c>
      <c r="E3918" s="1" t="s">
        <v>12</v>
      </c>
      <c r="G3918" s="1" t="s">
        <v>26355</v>
      </c>
    </row>
    <row r="3919" spans="1:7" x14ac:dyDescent="0.25">
      <c r="A3919" s="10" t="s">
        <v>18375</v>
      </c>
      <c r="B3919" s="1" t="s">
        <v>11708</v>
      </c>
      <c r="C3919" s="1" t="s">
        <v>11708</v>
      </c>
      <c r="D3919" s="1" t="s">
        <v>12</v>
      </c>
      <c r="E3919" s="1" t="s">
        <v>12</v>
      </c>
      <c r="G3919" s="1" t="s">
        <v>26355</v>
      </c>
    </row>
    <row r="3920" spans="1:7" x14ac:dyDescent="0.25">
      <c r="A3920" s="10" t="s">
        <v>21043</v>
      </c>
      <c r="B3920" s="1" t="s">
        <v>22538</v>
      </c>
      <c r="C3920" s="1" t="s">
        <v>22538</v>
      </c>
      <c r="D3920" s="1" t="s">
        <v>12</v>
      </c>
      <c r="E3920" s="1" t="s">
        <v>12</v>
      </c>
      <c r="G3920" s="1" t="s">
        <v>26355</v>
      </c>
    </row>
    <row r="3921" spans="1:7" x14ac:dyDescent="0.25">
      <c r="A3921" s="10" t="s">
        <v>21922</v>
      </c>
      <c r="B3921" s="1" t="s">
        <v>22539</v>
      </c>
      <c r="C3921" s="1" t="s">
        <v>22539</v>
      </c>
      <c r="D3921" s="1" t="s">
        <v>12</v>
      </c>
      <c r="E3921" s="1" t="s">
        <v>12</v>
      </c>
      <c r="G3921" s="1" t="s">
        <v>26355</v>
      </c>
    </row>
    <row r="3922" spans="1:7" x14ac:dyDescent="0.25">
      <c r="A3922" s="10" t="s">
        <v>19844</v>
      </c>
      <c r="B3922" s="1" t="s">
        <v>22541</v>
      </c>
      <c r="C3922" s="1" t="s">
        <v>22541</v>
      </c>
      <c r="D3922" s="1" t="s">
        <v>12</v>
      </c>
      <c r="E3922" s="1" t="s">
        <v>12</v>
      </c>
      <c r="G3922" s="1" t="s">
        <v>26355</v>
      </c>
    </row>
    <row r="3923" spans="1:7" x14ac:dyDescent="0.25">
      <c r="A3923" s="10" t="s">
        <v>21451</v>
      </c>
      <c r="B3923" s="1" t="s">
        <v>24400</v>
      </c>
      <c r="C3923" s="1" t="s">
        <v>24400</v>
      </c>
      <c r="D3923" s="1" t="s">
        <v>12</v>
      </c>
      <c r="E3923" s="1" t="s">
        <v>12</v>
      </c>
      <c r="G3923" s="1" t="s">
        <v>26355</v>
      </c>
    </row>
    <row r="3924" spans="1:7" x14ac:dyDescent="0.25">
      <c r="A3924" s="10" t="s">
        <v>21349</v>
      </c>
      <c r="B3924" s="1" t="s">
        <v>22543</v>
      </c>
      <c r="C3924" s="1" t="s">
        <v>22543</v>
      </c>
      <c r="D3924" s="1" t="s">
        <v>12</v>
      </c>
      <c r="E3924" s="1" t="s">
        <v>12</v>
      </c>
      <c r="G3924" s="1" t="s">
        <v>26355</v>
      </c>
    </row>
    <row r="3925" spans="1:7" x14ac:dyDescent="0.25">
      <c r="A3925" s="10" t="s">
        <v>19961</v>
      </c>
      <c r="B3925" s="1" t="s">
        <v>22544</v>
      </c>
      <c r="C3925" s="1" t="s">
        <v>22544</v>
      </c>
      <c r="D3925" s="1" t="s">
        <v>12</v>
      </c>
      <c r="E3925" s="1" t="s">
        <v>12</v>
      </c>
      <c r="G3925" s="1" t="s">
        <v>26355</v>
      </c>
    </row>
    <row r="3926" spans="1:7" x14ac:dyDescent="0.25">
      <c r="A3926" s="10" t="s">
        <v>21988</v>
      </c>
      <c r="B3926" s="1" t="s">
        <v>22545</v>
      </c>
      <c r="C3926" s="1" t="s">
        <v>22545</v>
      </c>
      <c r="D3926" s="1" t="s">
        <v>12</v>
      </c>
      <c r="E3926" s="1" t="s">
        <v>12</v>
      </c>
      <c r="G3926" s="1" t="s">
        <v>26355</v>
      </c>
    </row>
    <row r="3927" spans="1:7" x14ac:dyDescent="0.25">
      <c r="A3927" s="10" t="s">
        <v>20693</v>
      </c>
      <c r="B3927" s="1" t="s">
        <v>22546</v>
      </c>
      <c r="C3927" s="1" t="s">
        <v>22546</v>
      </c>
      <c r="D3927" s="1" t="s">
        <v>12</v>
      </c>
      <c r="E3927" s="1" t="s">
        <v>12</v>
      </c>
      <c r="G3927" s="1" t="s">
        <v>26355</v>
      </c>
    </row>
    <row r="3928" spans="1:7" x14ac:dyDescent="0.25">
      <c r="A3928" s="10" t="s">
        <v>21899</v>
      </c>
      <c r="B3928" s="1" t="s">
        <v>22547</v>
      </c>
      <c r="C3928" s="1" t="s">
        <v>22547</v>
      </c>
      <c r="D3928" s="1" t="s">
        <v>12</v>
      </c>
      <c r="E3928" s="1" t="s">
        <v>12</v>
      </c>
      <c r="G3928" s="1" t="s">
        <v>26355</v>
      </c>
    </row>
    <row r="3929" spans="1:7" x14ac:dyDescent="0.25">
      <c r="A3929" s="10" t="s">
        <v>20193</v>
      </c>
      <c r="B3929" s="1" t="s">
        <v>22548</v>
      </c>
      <c r="C3929" s="1" t="s">
        <v>22548</v>
      </c>
      <c r="D3929" s="1" t="s">
        <v>12</v>
      </c>
      <c r="E3929" s="1" t="s">
        <v>12</v>
      </c>
      <c r="G3929" s="1" t="s">
        <v>26355</v>
      </c>
    </row>
    <row r="3930" spans="1:7" x14ac:dyDescent="0.25">
      <c r="A3930" s="10" t="s">
        <v>22058</v>
      </c>
      <c r="B3930" s="1" t="s">
        <v>22551</v>
      </c>
      <c r="C3930" s="1" t="s">
        <v>22551</v>
      </c>
      <c r="D3930" s="1" t="s">
        <v>12</v>
      </c>
      <c r="E3930" s="1" t="s">
        <v>12</v>
      </c>
      <c r="G3930" s="1" t="s">
        <v>26355</v>
      </c>
    </row>
    <row r="3931" spans="1:7" x14ac:dyDescent="0.25">
      <c r="A3931" s="10" t="s">
        <v>20220</v>
      </c>
      <c r="B3931" s="1" t="s">
        <v>22552</v>
      </c>
      <c r="C3931" s="1" t="s">
        <v>22552</v>
      </c>
      <c r="D3931" s="1" t="s">
        <v>12</v>
      </c>
      <c r="E3931" s="1" t="s">
        <v>12</v>
      </c>
      <c r="G3931" s="1" t="s">
        <v>26355</v>
      </c>
    </row>
    <row r="3932" spans="1:7" x14ac:dyDescent="0.25">
      <c r="A3932" s="10" t="s">
        <v>21464</v>
      </c>
      <c r="B3932" s="1" t="s">
        <v>22553</v>
      </c>
      <c r="C3932" s="1" t="s">
        <v>22553</v>
      </c>
      <c r="D3932" s="1" t="s">
        <v>12</v>
      </c>
      <c r="E3932" s="1" t="s">
        <v>12</v>
      </c>
      <c r="G3932" s="1" t="s">
        <v>26355</v>
      </c>
    </row>
    <row r="3933" spans="1:7" x14ac:dyDescent="0.25">
      <c r="A3933" s="10" t="s">
        <v>20876</v>
      </c>
      <c r="B3933" s="1" t="s">
        <v>22554</v>
      </c>
      <c r="C3933" s="1" t="s">
        <v>22554</v>
      </c>
      <c r="D3933" s="1" t="s">
        <v>12</v>
      </c>
      <c r="E3933" s="1" t="s">
        <v>12</v>
      </c>
      <c r="G3933" s="1" t="s">
        <v>26355</v>
      </c>
    </row>
    <row r="3934" spans="1:7" x14ac:dyDescent="0.25">
      <c r="A3934" s="10" t="s">
        <v>21293</v>
      </c>
      <c r="B3934" s="1" t="s">
        <v>22555</v>
      </c>
      <c r="C3934" s="1" t="s">
        <v>22555</v>
      </c>
      <c r="D3934" s="1" t="s">
        <v>12</v>
      </c>
      <c r="E3934" s="1" t="s">
        <v>12</v>
      </c>
      <c r="G3934" s="1" t="s">
        <v>26355</v>
      </c>
    </row>
    <row r="3935" spans="1:7" x14ac:dyDescent="0.25">
      <c r="A3935" s="10" t="s">
        <v>20974</v>
      </c>
      <c r="B3935" s="1" t="s">
        <v>22557</v>
      </c>
      <c r="C3935" s="1" t="s">
        <v>22557</v>
      </c>
      <c r="D3935" s="1" t="s">
        <v>12</v>
      </c>
      <c r="E3935" s="1" t="s">
        <v>12</v>
      </c>
      <c r="G3935" s="1" t="s">
        <v>26355</v>
      </c>
    </row>
    <row r="3936" spans="1:7" x14ac:dyDescent="0.25">
      <c r="A3936" s="10" t="s">
        <v>20048</v>
      </c>
      <c r="B3936" s="1" t="s">
        <v>22558</v>
      </c>
      <c r="C3936" s="1" t="s">
        <v>22558</v>
      </c>
      <c r="D3936" s="1" t="s">
        <v>12</v>
      </c>
      <c r="E3936" s="1" t="s">
        <v>12</v>
      </c>
      <c r="G3936" s="1" t="s">
        <v>26355</v>
      </c>
    </row>
    <row r="3937" spans="1:7" x14ac:dyDescent="0.25">
      <c r="A3937" s="10" t="s">
        <v>16859</v>
      </c>
      <c r="B3937" s="1" t="s">
        <v>22559</v>
      </c>
      <c r="C3937" s="1" t="s">
        <v>22559</v>
      </c>
      <c r="D3937" s="1" t="s">
        <v>12</v>
      </c>
      <c r="E3937" s="1" t="s">
        <v>12</v>
      </c>
      <c r="G3937" s="1" t="s">
        <v>26355</v>
      </c>
    </row>
    <row r="3938" spans="1:7" x14ac:dyDescent="0.25">
      <c r="A3938" s="10" t="s">
        <v>16396</v>
      </c>
      <c r="B3938" s="1" t="s">
        <v>22560</v>
      </c>
      <c r="C3938" s="1" t="s">
        <v>22560</v>
      </c>
      <c r="D3938" s="1" t="s">
        <v>12</v>
      </c>
      <c r="E3938" s="1" t="s">
        <v>12</v>
      </c>
      <c r="G3938" s="1" t="s">
        <v>26355</v>
      </c>
    </row>
    <row r="3939" spans="1:7" x14ac:dyDescent="0.25">
      <c r="A3939" s="10" t="s">
        <v>21961</v>
      </c>
      <c r="B3939" s="1" t="s">
        <v>24401</v>
      </c>
      <c r="C3939" s="1" t="s">
        <v>24401</v>
      </c>
      <c r="D3939" s="1" t="s">
        <v>12</v>
      </c>
      <c r="E3939" s="1" t="s">
        <v>12</v>
      </c>
      <c r="G3939" s="1" t="s">
        <v>26355</v>
      </c>
    </row>
    <row r="3940" spans="1:7" x14ac:dyDescent="0.25">
      <c r="A3940" s="10" t="s">
        <v>21519</v>
      </c>
      <c r="B3940" s="1" t="s">
        <v>24402</v>
      </c>
      <c r="C3940" s="1" t="s">
        <v>24402</v>
      </c>
      <c r="D3940" s="1" t="s">
        <v>12</v>
      </c>
      <c r="E3940" s="1" t="s">
        <v>12</v>
      </c>
      <c r="G3940" s="1" t="s">
        <v>26355</v>
      </c>
    </row>
    <row r="3941" spans="1:7" x14ac:dyDescent="0.25">
      <c r="A3941" s="10" t="s">
        <v>19344</v>
      </c>
      <c r="B3941" s="1" t="s">
        <v>11714</v>
      </c>
      <c r="C3941" s="1" t="s">
        <v>11714</v>
      </c>
      <c r="D3941" s="1" t="s">
        <v>12</v>
      </c>
      <c r="E3941" s="1" t="s">
        <v>12</v>
      </c>
      <c r="G3941" s="1" t="s">
        <v>26355</v>
      </c>
    </row>
    <row r="3942" spans="1:7" x14ac:dyDescent="0.25">
      <c r="A3942" s="10" t="s">
        <v>20438</v>
      </c>
      <c r="B3942" s="1" t="s">
        <v>24403</v>
      </c>
      <c r="C3942" s="1" t="s">
        <v>24403</v>
      </c>
      <c r="D3942" s="1" t="s">
        <v>12</v>
      </c>
      <c r="E3942" s="1" t="s">
        <v>12</v>
      </c>
      <c r="G3942" s="1" t="s">
        <v>26355</v>
      </c>
    </row>
    <row r="3943" spans="1:7" x14ac:dyDescent="0.25">
      <c r="A3943" s="10" t="s">
        <v>19117</v>
      </c>
      <c r="B3943" s="1" t="s">
        <v>11715</v>
      </c>
      <c r="C3943" s="1" t="s">
        <v>11715</v>
      </c>
      <c r="D3943" s="1" t="s">
        <v>12</v>
      </c>
      <c r="E3943" s="1" t="s">
        <v>12</v>
      </c>
      <c r="G3943" s="1" t="s">
        <v>26355</v>
      </c>
    </row>
    <row r="3944" spans="1:7" x14ac:dyDescent="0.25">
      <c r="A3944" s="10" t="s">
        <v>17753</v>
      </c>
      <c r="B3944" s="1" t="s">
        <v>11717</v>
      </c>
      <c r="C3944" s="1" t="s">
        <v>11717</v>
      </c>
      <c r="D3944" s="1" t="s">
        <v>12</v>
      </c>
      <c r="E3944" s="1" t="s">
        <v>12</v>
      </c>
      <c r="G3944" s="1" t="s">
        <v>26355</v>
      </c>
    </row>
    <row r="3945" spans="1:7" x14ac:dyDescent="0.25">
      <c r="A3945" s="10" t="s">
        <v>18767</v>
      </c>
      <c r="B3945" s="1" t="s">
        <v>11718</v>
      </c>
      <c r="C3945" s="1" t="s">
        <v>11718</v>
      </c>
      <c r="D3945" s="1" t="s">
        <v>12</v>
      </c>
      <c r="E3945" s="1" t="s">
        <v>12</v>
      </c>
      <c r="G3945" s="1" t="s">
        <v>26355</v>
      </c>
    </row>
    <row r="3946" spans="1:7" x14ac:dyDescent="0.25">
      <c r="A3946" s="10" t="s">
        <v>17917</v>
      </c>
      <c r="B3946" s="1" t="s">
        <v>11719</v>
      </c>
      <c r="C3946" s="1" t="s">
        <v>11719</v>
      </c>
      <c r="D3946" s="1" t="s">
        <v>12</v>
      </c>
      <c r="E3946" s="1" t="s">
        <v>12</v>
      </c>
      <c r="G3946" s="1" t="s">
        <v>26355</v>
      </c>
    </row>
    <row r="3947" spans="1:7" x14ac:dyDescent="0.25">
      <c r="A3947" s="10" t="s">
        <v>17952</v>
      </c>
      <c r="B3947" s="1" t="s">
        <v>11722</v>
      </c>
      <c r="C3947" s="1" t="s">
        <v>11722</v>
      </c>
      <c r="D3947" s="1" t="s">
        <v>12</v>
      </c>
      <c r="E3947" s="1" t="s">
        <v>12</v>
      </c>
      <c r="G3947" s="1" t="s">
        <v>26355</v>
      </c>
    </row>
    <row r="3948" spans="1:7" x14ac:dyDescent="0.25">
      <c r="A3948" s="10" t="s">
        <v>18681</v>
      </c>
      <c r="B3948" s="1" t="s">
        <v>11723</v>
      </c>
      <c r="C3948" s="1" t="s">
        <v>11723</v>
      </c>
      <c r="D3948" s="1" t="s">
        <v>12</v>
      </c>
      <c r="E3948" s="1" t="s">
        <v>12</v>
      </c>
      <c r="G3948" s="1" t="s">
        <v>26355</v>
      </c>
    </row>
    <row r="3949" spans="1:7" x14ac:dyDescent="0.25">
      <c r="A3949" s="10" t="s">
        <v>16815</v>
      </c>
      <c r="B3949" s="1" t="s">
        <v>11724</v>
      </c>
      <c r="C3949" s="1" t="s">
        <v>11724</v>
      </c>
      <c r="D3949" s="1" t="s">
        <v>12</v>
      </c>
      <c r="E3949" s="1" t="s">
        <v>12</v>
      </c>
      <c r="G3949" s="1" t="s">
        <v>26355</v>
      </c>
    </row>
    <row r="3950" spans="1:7" x14ac:dyDescent="0.25">
      <c r="A3950" s="10" t="s">
        <v>16785</v>
      </c>
      <c r="B3950" s="1" t="s">
        <v>24404</v>
      </c>
      <c r="C3950" s="1" t="s">
        <v>24404</v>
      </c>
      <c r="D3950" s="1" t="s">
        <v>12</v>
      </c>
      <c r="E3950" s="1" t="s">
        <v>12</v>
      </c>
      <c r="G3950" s="1" t="s">
        <v>26355</v>
      </c>
    </row>
    <row r="3951" spans="1:7" x14ac:dyDescent="0.25">
      <c r="A3951" s="10" t="s">
        <v>19815</v>
      </c>
      <c r="B3951" s="1" t="s">
        <v>24405</v>
      </c>
      <c r="C3951" s="1" t="s">
        <v>24405</v>
      </c>
      <c r="D3951" s="1" t="s">
        <v>12</v>
      </c>
      <c r="E3951" s="1" t="s">
        <v>12</v>
      </c>
      <c r="G3951" s="1" t="s">
        <v>26355</v>
      </c>
    </row>
    <row r="3952" spans="1:7" x14ac:dyDescent="0.25">
      <c r="A3952" s="10" t="s">
        <v>19253</v>
      </c>
      <c r="B3952" s="1" t="s">
        <v>11727</v>
      </c>
      <c r="C3952" s="1" t="s">
        <v>11727</v>
      </c>
      <c r="D3952" s="1" t="s">
        <v>12</v>
      </c>
      <c r="E3952" s="1" t="s">
        <v>12</v>
      </c>
      <c r="G3952" s="1" t="s">
        <v>26355</v>
      </c>
    </row>
    <row r="3953" spans="1:7" x14ac:dyDescent="0.25">
      <c r="A3953" s="10" t="s">
        <v>18143</v>
      </c>
      <c r="B3953" s="1" t="s">
        <v>11728</v>
      </c>
      <c r="C3953" s="1" t="s">
        <v>11728</v>
      </c>
      <c r="D3953" s="1" t="s">
        <v>12</v>
      </c>
      <c r="E3953" s="1" t="s">
        <v>12</v>
      </c>
      <c r="G3953" s="1" t="s">
        <v>26355</v>
      </c>
    </row>
    <row r="3954" spans="1:7" x14ac:dyDescent="0.25">
      <c r="A3954" s="10" t="s">
        <v>18690</v>
      </c>
      <c r="B3954" s="1" t="s">
        <v>11730</v>
      </c>
      <c r="C3954" s="1" t="s">
        <v>11730</v>
      </c>
      <c r="D3954" s="1" t="s">
        <v>12</v>
      </c>
      <c r="E3954" s="1" t="s">
        <v>12</v>
      </c>
      <c r="G3954" s="1" t="s">
        <v>26355</v>
      </c>
    </row>
    <row r="3955" spans="1:7" x14ac:dyDescent="0.25">
      <c r="A3955" s="10" t="s">
        <v>18784</v>
      </c>
      <c r="B3955" s="1" t="s">
        <v>11731</v>
      </c>
      <c r="C3955" s="1" t="s">
        <v>11731</v>
      </c>
      <c r="D3955" s="1" t="s">
        <v>12</v>
      </c>
      <c r="E3955" s="1" t="s">
        <v>12</v>
      </c>
      <c r="G3955" s="1" t="s">
        <v>26355</v>
      </c>
    </row>
    <row r="3956" spans="1:7" x14ac:dyDescent="0.25">
      <c r="A3956" s="10" t="s">
        <v>18211</v>
      </c>
      <c r="B3956" s="1" t="s">
        <v>11735</v>
      </c>
      <c r="C3956" s="1" t="s">
        <v>11735</v>
      </c>
      <c r="D3956" s="1" t="s">
        <v>12</v>
      </c>
      <c r="E3956" s="1" t="s">
        <v>12</v>
      </c>
      <c r="G3956" s="1" t="s">
        <v>26355</v>
      </c>
    </row>
    <row r="3957" spans="1:7" x14ac:dyDescent="0.25">
      <c r="A3957" s="10" t="s">
        <v>18782</v>
      </c>
      <c r="B3957" s="1" t="s">
        <v>11736</v>
      </c>
      <c r="C3957" s="1" t="s">
        <v>11736</v>
      </c>
      <c r="D3957" s="1" t="s">
        <v>12</v>
      </c>
      <c r="E3957" s="1" t="s">
        <v>12</v>
      </c>
      <c r="G3957" s="1" t="s">
        <v>26355</v>
      </c>
    </row>
    <row r="3958" spans="1:7" x14ac:dyDescent="0.25">
      <c r="A3958" s="10" t="s">
        <v>21755</v>
      </c>
      <c r="B3958" s="1" t="s">
        <v>24406</v>
      </c>
      <c r="C3958" s="1" t="s">
        <v>24406</v>
      </c>
      <c r="D3958" s="1" t="s">
        <v>12</v>
      </c>
      <c r="E3958" s="1" t="s">
        <v>12</v>
      </c>
      <c r="G3958" s="1" t="s">
        <v>26355</v>
      </c>
    </row>
    <row r="3959" spans="1:7" x14ac:dyDescent="0.25">
      <c r="A3959" s="10" t="s">
        <v>19673</v>
      </c>
      <c r="B3959" s="1" t="s">
        <v>24407</v>
      </c>
      <c r="C3959" s="1" t="s">
        <v>24407</v>
      </c>
      <c r="D3959" s="1" t="s">
        <v>12</v>
      </c>
      <c r="E3959" s="1" t="s">
        <v>12</v>
      </c>
      <c r="G3959" s="1" t="s">
        <v>26355</v>
      </c>
    </row>
    <row r="3960" spans="1:7" x14ac:dyDescent="0.25">
      <c r="A3960" s="10" t="s">
        <v>21599</v>
      </c>
      <c r="B3960" s="1" t="s">
        <v>24408</v>
      </c>
      <c r="C3960" s="1" t="s">
        <v>24408</v>
      </c>
      <c r="D3960" s="1" t="s">
        <v>12</v>
      </c>
      <c r="E3960" s="1" t="s">
        <v>12</v>
      </c>
      <c r="G3960" s="1" t="s">
        <v>26355</v>
      </c>
    </row>
    <row r="3961" spans="1:7" x14ac:dyDescent="0.25">
      <c r="A3961" s="10" t="s">
        <v>16419</v>
      </c>
      <c r="B3961" s="1" t="s">
        <v>11742</v>
      </c>
      <c r="C3961" s="1" t="s">
        <v>11742</v>
      </c>
      <c r="D3961" s="1" t="s">
        <v>12</v>
      </c>
      <c r="E3961" s="1" t="s">
        <v>12</v>
      </c>
      <c r="G3961" s="1" t="s">
        <v>26355</v>
      </c>
    </row>
    <row r="3962" spans="1:7" x14ac:dyDescent="0.25">
      <c r="A3962" s="10" t="s">
        <v>19308</v>
      </c>
      <c r="B3962" s="1" t="s">
        <v>11743</v>
      </c>
      <c r="C3962" s="1" t="s">
        <v>11743</v>
      </c>
      <c r="D3962" s="1" t="s">
        <v>12</v>
      </c>
      <c r="E3962" s="1" t="s">
        <v>12</v>
      </c>
      <c r="G3962" s="1" t="s">
        <v>26355</v>
      </c>
    </row>
    <row r="3963" spans="1:7" x14ac:dyDescent="0.25">
      <c r="A3963" s="10" t="s">
        <v>18933</v>
      </c>
      <c r="B3963" s="1" t="s">
        <v>11747</v>
      </c>
      <c r="C3963" s="1" t="s">
        <v>11747</v>
      </c>
      <c r="D3963" s="1" t="s">
        <v>12</v>
      </c>
      <c r="E3963" s="1" t="s">
        <v>12</v>
      </c>
      <c r="G3963" s="1" t="s">
        <v>26355</v>
      </c>
    </row>
    <row r="3964" spans="1:7" x14ac:dyDescent="0.25">
      <c r="A3964" s="10" t="s">
        <v>17916</v>
      </c>
      <c r="B3964" s="1" t="s">
        <v>11748</v>
      </c>
      <c r="C3964" s="1" t="s">
        <v>11748</v>
      </c>
      <c r="D3964" s="1" t="s">
        <v>12</v>
      </c>
      <c r="E3964" s="1" t="s">
        <v>12</v>
      </c>
      <c r="G3964" s="1" t="s">
        <v>26355</v>
      </c>
    </row>
    <row r="3965" spans="1:7" x14ac:dyDescent="0.25">
      <c r="A3965" s="10" t="s">
        <v>18599</v>
      </c>
      <c r="B3965" s="1" t="s">
        <v>11751</v>
      </c>
      <c r="C3965" s="1" t="s">
        <v>11751</v>
      </c>
      <c r="D3965" s="1" t="s">
        <v>12</v>
      </c>
      <c r="E3965" s="1" t="s">
        <v>12</v>
      </c>
      <c r="G3965" s="1" t="s">
        <v>26355</v>
      </c>
    </row>
    <row r="3966" spans="1:7" x14ac:dyDescent="0.25">
      <c r="A3966" s="10" t="s">
        <v>16674</v>
      </c>
      <c r="B3966" s="1" t="s">
        <v>11753</v>
      </c>
      <c r="C3966" s="1" t="s">
        <v>11753</v>
      </c>
      <c r="D3966" s="1" t="s">
        <v>12</v>
      </c>
      <c r="E3966" s="1" t="s">
        <v>12</v>
      </c>
      <c r="G3966" s="1" t="s">
        <v>26355</v>
      </c>
    </row>
    <row r="3967" spans="1:7" x14ac:dyDescent="0.25">
      <c r="A3967" s="10" t="s">
        <v>19174</v>
      </c>
      <c r="B3967" s="1" t="s">
        <v>11755</v>
      </c>
      <c r="C3967" s="1" t="s">
        <v>11755</v>
      </c>
      <c r="D3967" s="1" t="s">
        <v>12</v>
      </c>
      <c r="E3967" s="1" t="s">
        <v>12</v>
      </c>
      <c r="G3967" s="1" t="s">
        <v>26355</v>
      </c>
    </row>
    <row r="3968" spans="1:7" x14ac:dyDescent="0.25">
      <c r="A3968" s="10" t="s">
        <v>20933</v>
      </c>
      <c r="B3968" s="1" t="s">
        <v>24411</v>
      </c>
      <c r="C3968" s="1" t="s">
        <v>24411</v>
      </c>
      <c r="D3968" s="1" t="s">
        <v>12</v>
      </c>
      <c r="E3968" s="1" t="s">
        <v>12</v>
      </c>
      <c r="G3968" s="1" t="s">
        <v>26355</v>
      </c>
    </row>
    <row r="3969" spans="1:7" x14ac:dyDescent="0.25">
      <c r="A3969" s="10" t="s">
        <v>20993</v>
      </c>
      <c r="B3969" s="1" t="s">
        <v>24412</v>
      </c>
      <c r="C3969" s="1" t="s">
        <v>24412</v>
      </c>
      <c r="D3969" s="1" t="s">
        <v>12</v>
      </c>
      <c r="E3969" s="1" t="s">
        <v>12</v>
      </c>
      <c r="G3969" s="1" t="s">
        <v>26355</v>
      </c>
    </row>
    <row r="3970" spans="1:7" x14ac:dyDescent="0.25">
      <c r="A3970" s="10" t="s">
        <v>18559</v>
      </c>
      <c r="B3970" s="1" t="s">
        <v>11759</v>
      </c>
      <c r="C3970" s="1" t="s">
        <v>11759</v>
      </c>
      <c r="D3970" s="1" t="s">
        <v>12</v>
      </c>
      <c r="E3970" s="1" t="s">
        <v>12</v>
      </c>
      <c r="G3970" s="1" t="s">
        <v>26355</v>
      </c>
    </row>
    <row r="3971" spans="1:7" x14ac:dyDescent="0.25">
      <c r="A3971" s="10" t="s">
        <v>16676</v>
      </c>
      <c r="B3971" s="1" t="s">
        <v>27426</v>
      </c>
      <c r="C3971" s="1" t="s">
        <v>27427</v>
      </c>
      <c r="D3971" s="1" t="s">
        <v>12</v>
      </c>
      <c r="E3971" s="1" t="s">
        <v>12</v>
      </c>
      <c r="G3971" s="1" t="s">
        <v>27425</v>
      </c>
    </row>
    <row r="3972" spans="1:7" x14ac:dyDescent="0.25">
      <c r="A3972" s="10" t="s">
        <v>20108</v>
      </c>
      <c r="B3972" s="1" t="s">
        <v>24413</v>
      </c>
      <c r="C3972" s="1" t="s">
        <v>24413</v>
      </c>
      <c r="D3972" s="1" t="s">
        <v>12</v>
      </c>
      <c r="E3972" s="1" t="s">
        <v>12</v>
      </c>
      <c r="G3972" s="1" t="s">
        <v>26355</v>
      </c>
    </row>
    <row r="3973" spans="1:7" x14ac:dyDescent="0.25">
      <c r="A3973" s="10" t="s">
        <v>19232</v>
      </c>
      <c r="B3973" s="1" t="s">
        <v>11764</v>
      </c>
      <c r="C3973" s="1" t="s">
        <v>11764</v>
      </c>
      <c r="D3973" s="1" t="s">
        <v>12</v>
      </c>
      <c r="E3973" s="1" t="s">
        <v>12</v>
      </c>
      <c r="G3973" s="1" t="s">
        <v>26355</v>
      </c>
    </row>
    <row r="3974" spans="1:7" x14ac:dyDescent="0.25">
      <c r="A3974" s="10" t="s">
        <v>16489</v>
      </c>
      <c r="B3974" s="1" t="s">
        <v>24414</v>
      </c>
      <c r="C3974" s="1" t="s">
        <v>24414</v>
      </c>
      <c r="D3974" s="1" t="s">
        <v>12</v>
      </c>
      <c r="E3974" s="1" t="s">
        <v>12</v>
      </c>
      <c r="G3974" s="1" t="s">
        <v>26355</v>
      </c>
    </row>
    <row r="3975" spans="1:7" x14ac:dyDescent="0.25">
      <c r="A3975" s="10" t="s">
        <v>19734</v>
      </c>
      <c r="B3975" s="1" t="s">
        <v>24415</v>
      </c>
      <c r="C3975" s="1" t="s">
        <v>24415</v>
      </c>
      <c r="D3975" s="1" t="s">
        <v>12</v>
      </c>
      <c r="E3975" s="1" t="s">
        <v>12</v>
      </c>
      <c r="G3975" s="1" t="s">
        <v>26355</v>
      </c>
    </row>
    <row r="3976" spans="1:7" x14ac:dyDescent="0.25">
      <c r="A3976" s="10" t="s">
        <v>16403</v>
      </c>
      <c r="B3976" s="1" t="s">
        <v>24416</v>
      </c>
      <c r="C3976" s="1" t="s">
        <v>24416</v>
      </c>
      <c r="D3976" s="1" t="s">
        <v>12</v>
      </c>
      <c r="E3976" s="1" t="s">
        <v>12</v>
      </c>
      <c r="G3976" s="1" t="s">
        <v>26355</v>
      </c>
    </row>
    <row r="3977" spans="1:7" x14ac:dyDescent="0.25">
      <c r="A3977" s="10" t="s">
        <v>21768</v>
      </c>
      <c r="B3977" s="1" t="s">
        <v>22561</v>
      </c>
      <c r="C3977" s="1" t="s">
        <v>22561</v>
      </c>
      <c r="D3977" s="1" t="s">
        <v>12</v>
      </c>
      <c r="E3977" s="1" t="s">
        <v>12</v>
      </c>
      <c r="G3977" s="1" t="s">
        <v>26355</v>
      </c>
    </row>
    <row r="3978" spans="1:7" x14ac:dyDescent="0.25">
      <c r="A3978" s="10" t="s">
        <v>16849</v>
      </c>
      <c r="B3978" s="1" t="s">
        <v>22564</v>
      </c>
      <c r="C3978" s="1" t="s">
        <v>22564</v>
      </c>
      <c r="D3978" s="1" t="s">
        <v>12</v>
      </c>
      <c r="E3978" s="1" t="s">
        <v>12</v>
      </c>
      <c r="G3978" s="1" t="s">
        <v>26355</v>
      </c>
    </row>
    <row r="3979" spans="1:7" x14ac:dyDescent="0.25">
      <c r="A3979" s="10" t="s">
        <v>18053</v>
      </c>
      <c r="B3979" s="1" t="s">
        <v>11767</v>
      </c>
      <c r="C3979" s="1" t="s">
        <v>11767</v>
      </c>
      <c r="D3979" s="1" t="s">
        <v>12</v>
      </c>
      <c r="E3979" s="1" t="s">
        <v>12</v>
      </c>
      <c r="G3979" s="1" t="s">
        <v>26355</v>
      </c>
    </row>
    <row r="3980" spans="1:7" x14ac:dyDescent="0.25">
      <c r="A3980" s="10" t="s">
        <v>19780</v>
      </c>
      <c r="B3980" s="1" t="s">
        <v>24417</v>
      </c>
      <c r="C3980" s="1" t="s">
        <v>24417</v>
      </c>
      <c r="D3980" s="1" t="s">
        <v>12</v>
      </c>
      <c r="E3980" s="1" t="s">
        <v>12</v>
      </c>
      <c r="G3980" s="1" t="s">
        <v>26355</v>
      </c>
    </row>
    <row r="3981" spans="1:7" x14ac:dyDescent="0.25">
      <c r="A3981" s="10" t="s">
        <v>21281</v>
      </c>
      <c r="B3981" s="1" t="s">
        <v>22565</v>
      </c>
      <c r="C3981" s="1" t="s">
        <v>22565</v>
      </c>
      <c r="D3981" s="1" t="s">
        <v>12</v>
      </c>
      <c r="E3981" s="1" t="s">
        <v>12</v>
      </c>
      <c r="G3981" s="1" t="s">
        <v>26355</v>
      </c>
    </row>
    <row r="3982" spans="1:7" x14ac:dyDescent="0.25">
      <c r="A3982" s="10" t="s">
        <v>21133</v>
      </c>
      <c r="B3982" s="1" t="s">
        <v>22566</v>
      </c>
      <c r="C3982" s="1" t="s">
        <v>22566</v>
      </c>
      <c r="D3982" s="1" t="s">
        <v>12</v>
      </c>
      <c r="E3982" s="1" t="s">
        <v>12</v>
      </c>
      <c r="G3982" s="1" t="s">
        <v>26355</v>
      </c>
    </row>
    <row r="3983" spans="1:7" x14ac:dyDescent="0.25">
      <c r="A3983" s="10" t="s">
        <v>21825</v>
      </c>
      <c r="B3983" s="1" t="s">
        <v>22567</v>
      </c>
      <c r="C3983" s="1" t="s">
        <v>22567</v>
      </c>
      <c r="D3983" s="1" t="s">
        <v>12</v>
      </c>
      <c r="E3983" s="1" t="s">
        <v>12</v>
      </c>
      <c r="G3983" s="1" t="s">
        <v>26355</v>
      </c>
    </row>
    <row r="3984" spans="1:7" x14ac:dyDescent="0.25">
      <c r="A3984" s="10" t="s">
        <v>21826</v>
      </c>
      <c r="B3984" s="1" t="s">
        <v>22569</v>
      </c>
      <c r="C3984" s="1" t="s">
        <v>22569</v>
      </c>
      <c r="D3984" s="1" t="s">
        <v>12</v>
      </c>
      <c r="E3984" s="1" t="s">
        <v>12</v>
      </c>
      <c r="G3984" s="1" t="s">
        <v>26355</v>
      </c>
    </row>
    <row r="3985" spans="1:7" x14ac:dyDescent="0.25">
      <c r="A3985" s="10" t="s">
        <v>20119</v>
      </c>
      <c r="B3985" s="1" t="s">
        <v>22571</v>
      </c>
      <c r="C3985" s="1" t="s">
        <v>22571</v>
      </c>
      <c r="D3985" s="1" t="s">
        <v>12</v>
      </c>
      <c r="E3985" s="1" t="s">
        <v>12</v>
      </c>
      <c r="G3985" s="1" t="s">
        <v>26355</v>
      </c>
    </row>
    <row r="3986" spans="1:7" x14ac:dyDescent="0.25">
      <c r="A3986" s="10" t="s">
        <v>20625</v>
      </c>
      <c r="B3986" s="1" t="s">
        <v>24418</v>
      </c>
      <c r="C3986" s="1" t="s">
        <v>24418</v>
      </c>
      <c r="D3986" s="1" t="s">
        <v>12</v>
      </c>
      <c r="E3986" s="1" t="s">
        <v>12</v>
      </c>
      <c r="G3986" s="1" t="s">
        <v>26355</v>
      </c>
    </row>
    <row r="3987" spans="1:7" x14ac:dyDescent="0.25">
      <c r="A3987" s="10" t="s">
        <v>20615</v>
      </c>
      <c r="B3987" s="1" t="s">
        <v>22573</v>
      </c>
      <c r="C3987" s="1" t="s">
        <v>22573</v>
      </c>
      <c r="D3987" s="1" t="s">
        <v>12</v>
      </c>
      <c r="E3987" s="1" t="s">
        <v>12</v>
      </c>
      <c r="G3987" s="1" t="s">
        <v>26355</v>
      </c>
    </row>
    <row r="3988" spans="1:7" x14ac:dyDescent="0.25">
      <c r="A3988" s="10" t="s">
        <v>20344</v>
      </c>
      <c r="B3988" s="1" t="s">
        <v>22574</v>
      </c>
      <c r="C3988" s="1" t="s">
        <v>22574</v>
      </c>
      <c r="D3988" s="1" t="s">
        <v>12</v>
      </c>
      <c r="E3988" s="1" t="s">
        <v>12</v>
      </c>
      <c r="G3988" s="1" t="s">
        <v>26355</v>
      </c>
    </row>
    <row r="3989" spans="1:7" x14ac:dyDescent="0.25">
      <c r="A3989" s="10" t="s">
        <v>16757</v>
      </c>
      <c r="B3989" s="1" t="s">
        <v>22575</v>
      </c>
      <c r="C3989" s="1" t="s">
        <v>22575</v>
      </c>
      <c r="D3989" s="1" t="s">
        <v>12</v>
      </c>
      <c r="E3989" s="1" t="s">
        <v>12</v>
      </c>
      <c r="G3989" s="1" t="s">
        <v>26355</v>
      </c>
    </row>
    <row r="3990" spans="1:7" x14ac:dyDescent="0.25">
      <c r="A3990" s="10" t="s">
        <v>16843</v>
      </c>
      <c r="B3990" s="1" t="s">
        <v>22577</v>
      </c>
      <c r="C3990" s="1" t="s">
        <v>22577</v>
      </c>
      <c r="D3990" s="1" t="s">
        <v>12</v>
      </c>
      <c r="E3990" s="1" t="s">
        <v>12</v>
      </c>
      <c r="G3990" s="1" t="s">
        <v>26355</v>
      </c>
    </row>
    <row r="3991" spans="1:7" x14ac:dyDescent="0.25">
      <c r="A3991" s="10" t="s">
        <v>16509</v>
      </c>
      <c r="B3991" s="1" t="s">
        <v>22578</v>
      </c>
      <c r="C3991" s="1" t="s">
        <v>22578</v>
      </c>
      <c r="D3991" s="1" t="s">
        <v>12</v>
      </c>
      <c r="E3991" s="1" t="s">
        <v>12</v>
      </c>
      <c r="G3991" s="1" t="s">
        <v>26355</v>
      </c>
    </row>
    <row r="3992" spans="1:7" x14ac:dyDescent="0.25">
      <c r="A3992" s="10" t="s">
        <v>483</v>
      </c>
      <c r="B3992" s="1" t="s">
        <v>11769</v>
      </c>
      <c r="C3992" s="1" t="s">
        <v>11769</v>
      </c>
      <c r="D3992" s="1" t="s">
        <v>12</v>
      </c>
      <c r="E3992" s="1" t="s">
        <v>12</v>
      </c>
      <c r="G3992" s="1" t="s">
        <v>26355</v>
      </c>
    </row>
    <row r="3993" spans="1:7" x14ac:dyDescent="0.25">
      <c r="A3993" s="10" t="s">
        <v>19299</v>
      </c>
      <c r="B3993" s="1" t="s">
        <v>11770</v>
      </c>
      <c r="C3993" s="1" t="s">
        <v>11770</v>
      </c>
      <c r="D3993" s="1" t="s">
        <v>12</v>
      </c>
      <c r="E3993" s="1" t="s">
        <v>12</v>
      </c>
      <c r="G3993" s="1" t="s">
        <v>26355</v>
      </c>
    </row>
    <row r="3994" spans="1:7" x14ac:dyDescent="0.25">
      <c r="A3994" s="10" t="s">
        <v>22085</v>
      </c>
      <c r="B3994" s="1" t="s">
        <v>24419</v>
      </c>
      <c r="C3994" s="1" t="s">
        <v>24419</v>
      </c>
      <c r="D3994" s="1" t="s">
        <v>12</v>
      </c>
      <c r="E3994" s="1" t="s">
        <v>12</v>
      </c>
      <c r="G3994" s="1" t="s">
        <v>26355</v>
      </c>
    </row>
    <row r="3995" spans="1:7" x14ac:dyDescent="0.25">
      <c r="A3995" s="10" t="s">
        <v>18037</v>
      </c>
      <c r="B3995" s="1" t="s">
        <v>11772</v>
      </c>
      <c r="C3995" s="1" t="s">
        <v>11772</v>
      </c>
      <c r="D3995" s="1" t="s">
        <v>12</v>
      </c>
      <c r="E3995" s="1" t="s">
        <v>12</v>
      </c>
      <c r="G3995" s="1" t="s">
        <v>26355</v>
      </c>
    </row>
    <row r="3996" spans="1:7" x14ac:dyDescent="0.25">
      <c r="A3996" s="10" t="s">
        <v>18251</v>
      </c>
      <c r="B3996" s="1" t="s">
        <v>11775</v>
      </c>
      <c r="C3996" s="1" t="s">
        <v>11775</v>
      </c>
      <c r="D3996" s="1" t="s">
        <v>12</v>
      </c>
      <c r="E3996" s="1" t="s">
        <v>12</v>
      </c>
      <c r="G3996" s="1" t="s">
        <v>26355</v>
      </c>
    </row>
    <row r="3997" spans="1:7" x14ac:dyDescent="0.25">
      <c r="A3997" s="10" t="s">
        <v>16734</v>
      </c>
      <c r="B3997" s="1" t="s">
        <v>11776</v>
      </c>
      <c r="C3997" s="1" t="s">
        <v>11776</v>
      </c>
      <c r="D3997" s="1" t="s">
        <v>12</v>
      </c>
      <c r="E3997" s="1" t="s">
        <v>12</v>
      </c>
      <c r="G3997" s="1" t="s">
        <v>26355</v>
      </c>
    </row>
    <row r="3998" spans="1:7" x14ac:dyDescent="0.25">
      <c r="A3998" s="10" t="s">
        <v>21361</v>
      </c>
      <c r="B3998" s="1" t="s">
        <v>24421</v>
      </c>
      <c r="C3998" s="1" t="s">
        <v>24421</v>
      </c>
      <c r="D3998" s="1" t="s">
        <v>12</v>
      </c>
      <c r="E3998" s="1" t="s">
        <v>12</v>
      </c>
      <c r="G3998" s="1" t="s">
        <v>26355</v>
      </c>
    </row>
    <row r="3999" spans="1:7" x14ac:dyDescent="0.25">
      <c r="A3999" s="10" t="s">
        <v>16702</v>
      </c>
      <c r="B3999" s="1" t="s">
        <v>11778</v>
      </c>
      <c r="C3999" s="1" t="s">
        <v>11778</v>
      </c>
      <c r="D3999" s="1" t="s">
        <v>12</v>
      </c>
      <c r="E3999" s="1" t="s">
        <v>12</v>
      </c>
      <c r="G3999" s="1" t="s">
        <v>26355</v>
      </c>
    </row>
    <row r="4000" spans="1:7" x14ac:dyDescent="0.25">
      <c r="A4000" s="10" t="s">
        <v>16570</v>
      </c>
      <c r="B4000" s="1" t="s">
        <v>11779</v>
      </c>
      <c r="C4000" s="1" t="s">
        <v>11779</v>
      </c>
      <c r="D4000" s="1" t="s">
        <v>12</v>
      </c>
      <c r="E4000" s="1" t="s">
        <v>12</v>
      </c>
      <c r="G4000" s="1" t="s">
        <v>26355</v>
      </c>
    </row>
    <row r="4001" spans="1:7" x14ac:dyDescent="0.25">
      <c r="A4001" s="10" t="s">
        <v>21515</v>
      </c>
      <c r="B4001" s="1" t="s">
        <v>24422</v>
      </c>
      <c r="C4001" s="1" t="s">
        <v>24422</v>
      </c>
      <c r="D4001" s="1" t="s">
        <v>12</v>
      </c>
      <c r="E4001" s="1" t="s">
        <v>12</v>
      </c>
      <c r="G4001" s="1" t="s">
        <v>26355</v>
      </c>
    </row>
    <row r="4002" spans="1:7" x14ac:dyDescent="0.25">
      <c r="A4002" s="10" t="s">
        <v>17792</v>
      </c>
      <c r="B4002" s="1" t="s">
        <v>11782</v>
      </c>
      <c r="C4002" s="1" t="s">
        <v>11782</v>
      </c>
      <c r="D4002" s="1" t="s">
        <v>12</v>
      </c>
      <c r="E4002" s="1" t="s">
        <v>12</v>
      </c>
      <c r="G4002" s="1" t="s">
        <v>26355</v>
      </c>
    </row>
    <row r="4003" spans="1:7" x14ac:dyDescent="0.25">
      <c r="A4003" s="10" t="s">
        <v>16713</v>
      </c>
      <c r="B4003" s="1" t="s">
        <v>24424</v>
      </c>
      <c r="C4003" s="1" t="s">
        <v>24424</v>
      </c>
      <c r="D4003" s="1" t="s">
        <v>12</v>
      </c>
      <c r="E4003" s="1" t="s">
        <v>12</v>
      </c>
      <c r="G4003" s="1" t="s">
        <v>26355</v>
      </c>
    </row>
    <row r="4004" spans="1:7" x14ac:dyDescent="0.25">
      <c r="A4004" s="10" t="s">
        <v>18461</v>
      </c>
      <c r="B4004" s="1" t="s">
        <v>11784</v>
      </c>
      <c r="C4004" s="1" t="s">
        <v>11784</v>
      </c>
      <c r="D4004" s="1" t="s">
        <v>12</v>
      </c>
      <c r="E4004" s="1" t="s">
        <v>12</v>
      </c>
      <c r="G4004" s="1" t="s">
        <v>26355</v>
      </c>
    </row>
    <row r="4005" spans="1:7" x14ac:dyDescent="0.25">
      <c r="A4005" s="10" t="s">
        <v>18043</v>
      </c>
      <c r="B4005" s="1" t="s">
        <v>11786</v>
      </c>
      <c r="C4005" s="1" t="s">
        <v>11786</v>
      </c>
      <c r="D4005" s="1" t="s">
        <v>12</v>
      </c>
      <c r="E4005" s="1" t="s">
        <v>12</v>
      </c>
      <c r="G4005" s="1" t="s">
        <v>26355</v>
      </c>
    </row>
    <row r="4006" spans="1:7" x14ac:dyDescent="0.25">
      <c r="A4006" s="10" t="s">
        <v>18977</v>
      </c>
      <c r="B4006" s="1" t="s">
        <v>11788</v>
      </c>
      <c r="C4006" s="1" t="s">
        <v>11788</v>
      </c>
      <c r="D4006" s="1" t="s">
        <v>12</v>
      </c>
      <c r="E4006" s="1" t="s">
        <v>12</v>
      </c>
      <c r="G4006" s="1" t="s">
        <v>26355</v>
      </c>
    </row>
    <row r="4007" spans="1:7" x14ac:dyDescent="0.25">
      <c r="A4007" s="10" t="s">
        <v>18238</v>
      </c>
      <c r="B4007" s="1" t="s">
        <v>11789</v>
      </c>
      <c r="C4007" s="1" t="s">
        <v>11789</v>
      </c>
      <c r="D4007" s="1" t="s">
        <v>12</v>
      </c>
      <c r="E4007" s="1" t="s">
        <v>12</v>
      </c>
      <c r="G4007" s="1" t="s">
        <v>26355</v>
      </c>
    </row>
    <row r="4008" spans="1:7" x14ac:dyDescent="0.25">
      <c r="A4008" s="10" t="s">
        <v>18833</v>
      </c>
      <c r="B4008" s="1" t="s">
        <v>11790</v>
      </c>
      <c r="C4008" s="1" t="s">
        <v>11790</v>
      </c>
      <c r="D4008" s="1" t="s">
        <v>12</v>
      </c>
      <c r="E4008" s="1" t="s">
        <v>12</v>
      </c>
      <c r="G4008" s="1" t="s">
        <v>26355</v>
      </c>
    </row>
    <row r="4009" spans="1:7" x14ac:dyDescent="0.25">
      <c r="A4009" s="10" t="s">
        <v>19135</v>
      </c>
      <c r="B4009" s="1" t="s">
        <v>11791</v>
      </c>
      <c r="C4009" s="1" t="s">
        <v>11791</v>
      </c>
      <c r="D4009" s="1" t="s">
        <v>12</v>
      </c>
      <c r="E4009" s="1" t="s">
        <v>12</v>
      </c>
      <c r="G4009" s="1" t="s">
        <v>26355</v>
      </c>
    </row>
    <row r="4010" spans="1:7" x14ac:dyDescent="0.25">
      <c r="A4010" s="10" t="s">
        <v>18329</v>
      </c>
      <c r="B4010" s="1" t="s">
        <v>11792</v>
      </c>
      <c r="C4010" s="1" t="s">
        <v>11792</v>
      </c>
      <c r="D4010" s="1" t="s">
        <v>12</v>
      </c>
      <c r="E4010" s="1" t="s">
        <v>12</v>
      </c>
      <c r="G4010" s="1" t="s">
        <v>26355</v>
      </c>
    </row>
    <row r="4011" spans="1:7" x14ac:dyDescent="0.25">
      <c r="A4011" s="10" t="s">
        <v>19999</v>
      </c>
      <c r="B4011" s="1" t="s">
        <v>24425</v>
      </c>
      <c r="C4011" s="1" t="s">
        <v>24425</v>
      </c>
      <c r="D4011" s="1" t="s">
        <v>12</v>
      </c>
      <c r="E4011" s="1" t="s">
        <v>12</v>
      </c>
      <c r="G4011" s="1" t="s">
        <v>26355</v>
      </c>
    </row>
    <row r="4012" spans="1:7" x14ac:dyDescent="0.25">
      <c r="A4012" s="10" t="s">
        <v>18602</v>
      </c>
      <c r="B4012" s="1" t="s">
        <v>11795</v>
      </c>
      <c r="C4012" s="1" t="s">
        <v>11795</v>
      </c>
      <c r="D4012" s="1" t="s">
        <v>12</v>
      </c>
      <c r="E4012" s="1" t="s">
        <v>12</v>
      </c>
      <c r="G4012" s="1" t="s">
        <v>26355</v>
      </c>
    </row>
    <row r="4013" spans="1:7" x14ac:dyDescent="0.25">
      <c r="A4013" s="10" t="s">
        <v>18980</v>
      </c>
      <c r="B4013" s="1" t="s">
        <v>11796</v>
      </c>
      <c r="C4013" s="1" t="s">
        <v>11796</v>
      </c>
      <c r="D4013" s="1" t="s">
        <v>12</v>
      </c>
      <c r="E4013" s="1" t="s">
        <v>12</v>
      </c>
      <c r="G4013" s="1" t="s">
        <v>26355</v>
      </c>
    </row>
    <row r="4014" spans="1:7" x14ac:dyDescent="0.25">
      <c r="A4014" s="10" t="s">
        <v>18426</v>
      </c>
      <c r="B4014" s="1" t="s">
        <v>11797</v>
      </c>
      <c r="C4014" s="1" t="s">
        <v>11797</v>
      </c>
      <c r="D4014" s="1" t="s">
        <v>12</v>
      </c>
      <c r="E4014" s="1" t="s">
        <v>12</v>
      </c>
      <c r="G4014" s="1" t="s">
        <v>26355</v>
      </c>
    </row>
    <row r="4015" spans="1:7" x14ac:dyDescent="0.25">
      <c r="A4015" s="10" t="s">
        <v>21723</v>
      </c>
      <c r="B4015" s="1" t="s">
        <v>24426</v>
      </c>
      <c r="C4015" s="1" t="s">
        <v>24426</v>
      </c>
      <c r="D4015" s="1" t="s">
        <v>12</v>
      </c>
      <c r="E4015" s="1" t="s">
        <v>12</v>
      </c>
      <c r="G4015" s="1" t="s">
        <v>26355</v>
      </c>
    </row>
    <row r="4016" spans="1:7" x14ac:dyDescent="0.25">
      <c r="A4016" s="10" t="s">
        <v>17852</v>
      </c>
      <c r="B4016" s="1" t="s">
        <v>11798</v>
      </c>
      <c r="C4016" s="1" t="s">
        <v>11798</v>
      </c>
      <c r="D4016" s="1" t="s">
        <v>12</v>
      </c>
      <c r="E4016" s="1" t="s">
        <v>12</v>
      </c>
      <c r="G4016" s="1" t="s">
        <v>26355</v>
      </c>
    </row>
    <row r="4017" spans="1:7" x14ac:dyDescent="0.25">
      <c r="A4017" s="10" t="s">
        <v>21904</v>
      </c>
      <c r="B4017" s="1" t="s">
        <v>24427</v>
      </c>
      <c r="C4017" s="1" t="s">
        <v>24427</v>
      </c>
      <c r="D4017" s="1" t="s">
        <v>12</v>
      </c>
      <c r="E4017" s="1" t="s">
        <v>12</v>
      </c>
      <c r="G4017" s="1" t="s">
        <v>26355</v>
      </c>
    </row>
    <row r="4018" spans="1:7" x14ac:dyDescent="0.25">
      <c r="A4018" s="10" t="s">
        <v>18161</v>
      </c>
      <c r="B4018" s="1" t="s">
        <v>11799</v>
      </c>
      <c r="C4018" s="1" t="s">
        <v>11799</v>
      </c>
      <c r="D4018" s="1" t="s">
        <v>12</v>
      </c>
      <c r="E4018" s="1" t="s">
        <v>12</v>
      </c>
      <c r="G4018" s="1" t="s">
        <v>26355</v>
      </c>
    </row>
    <row r="4019" spans="1:7" x14ac:dyDescent="0.25">
      <c r="A4019" s="10" t="s">
        <v>18434</v>
      </c>
      <c r="B4019" s="1" t="s">
        <v>11800</v>
      </c>
      <c r="C4019" s="1" t="s">
        <v>11800</v>
      </c>
      <c r="D4019" s="1" t="s">
        <v>12</v>
      </c>
      <c r="E4019" s="1" t="s">
        <v>12</v>
      </c>
      <c r="G4019" s="1" t="s">
        <v>26355</v>
      </c>
    </row>
    <row r="4020" spans="1:7" x14ac:dyDescent="0.25">
      <c r="A4020" s="10" t="s">
        <v>19036</v>
      </c>
      <c r="B4020" s="1" t="s">
        <v>11802</v>
      </c>
      <c r="C4020" s="1" t="s">
        <v>11802</v>
      </c>
      <c r="D4020" s="1" t="s">
        <v>12</v>
      </c>
      <c r="E4020" s="1" t="s">
        <v>12</v>
      </c>
      <c r="G4020" s="1" t="s">
        <v>26355</v>
      </c>
    </row>
    <row r="4021" spans="1:7" x14ac:dyDescent="0.25">
      <c r="A4021" s="10" t="s">
        <v>18169</v>
      </c>
      <c r="B4021" s="1" t="s">
        <v>11803</v>
      </c>
      <c r="C4021" s="1" t="s">
        <v>11803</v>
      </c>
      <c r="D4021" s="1" t="s">
        <v>12</v>
      </c>
      <c r="E4021" s="1" t="s">
        <v>12</v>
      </c>
      <c r="G4021" s="1" t="s">
        <v>26355</v>
      </c>
    </row>
    <row r="4022" spans="1:7" x14ac:dyDescent="0.25">
      <c r="A4022" s="10" t="s">
        <v>17768</v>
      </c>
      <c r="B4022" s="1" t="s">
        <v>11804</v>
      </c>
      <c r="C4022" s="1" t="s">
        <v>11804</v>
      </c>
      <c r="D4022" s="1" t="s">
        <v>12</v>
      </c>
      <c r="E4022" s="1" t="s">
        <v>12</v>
      </c>
      <c r="G4022" s="1" t="s">
        <v>26355</v>
      </c>
    </row>
    <row r="4023" spans="1:7" x14ac:dyDescent="0.25">
      <c r="A4023" s="10" t="s">
        <v>18447</v>
      </c>
      <c r="B4023" s="1" t="s">
        <v>11805</v>
      </c>
      <c r="C4023" s="1" t="s">
        <v>11805</v>
      </c>
      <c r="D4023" s="1" t="s">
        <v>12</v>
      </c>
      <c r="E4023" s="1" t="s">
        <v>12</v>
      </c>
      <c r="G4023" s="1" t="s">
        <v>26355</v>
      </c>
    </row>
    <row r="4024" spans="1:7" x14ac:dyDescent="0.25">
      <c r="A4024" s="10" t="s">
        <v>16821</v>
      </c>
      <c r="B4024" s="1" t="s">
        <v>11807</v>
      </c>
      <c r="C4024" s="1" t="s">
        <v>11807</v>
      </c>
      <c r="D4024" s="1" t="s">
        <v>12</v>
      </c>
      <c r="E4024" s="1" t="s">
        <v>12</v>
      </c>
      <c r="G4024" s="1" t="s">
        <v>26355</v>
      </c>
    </row>
    <row r="4025" spans="1:7" x14ac:dyDescent="0.25">
      <c r="A4025" s="10" t="s">
        <v>18897</v>
      </c>
      <c r="B4025" s="1" t="s">
        <v>11808</v>
      </c>
      <c r="C4025" s="1" t="s">
        <v>11808</v>
      </c>
      <c r="D4025" s="1" t="s">
        <v>12</v>
      </c>
      <c r="E4025" s="1" t="s">
        <v>12</v>
      </c>
      <c r="G4025" s="1" t="s">
        <v>26355</v>
      </c>
    </row>
    <row r="4026" spans="1:7" x14ac:dyDescent="0.25">
      <c r="A4026" s="10" t="s">
        <v>17853</v>
      </c>
      <c r="B4026" s="1" t="s">
        <v>11809</v>
      </c>
      <c r="C4026" s="1" t="s">
        <v>11809</v>
      </c>
      <c r="D4026" s="1" t="s">
        <v>12</v>
      </c>
      <c r="E4026" s="1" t="s">
        <v>12</v>
      </c>
      <c r="G4026" s="1" t="s">
        <v>26355</v>
      </c>
    </row>
    <row r="4027" spans="1:7" x14ac:dyDescent="0.25">
      <c r="A4027" s="10" t="s">
        <v>19010</v>
      </c>
      <c r="B4027" s="1" t="s">
        <v>11810</v>
      </c>
      <c r="C4027" s="1" t="s">
        <v>11810</v>
      </c>
      <c r="D4027" s="1" t="s">
        <v>12</v>
      </c>
      <c r="E4027" s="1" t="s">
        <v>12</v>
      </c>
      <c r="G4027" s="1" t="s">
        <v>26355</v>
      </c>
    </row>
    <row r="4028" spans="1:7" x14ac:dyDescent="0.25">
      <c r="A4028" s="10" t="s">
        <v>17831</v>
      </c>
      <c r="B4028" s="1" t="s">
        <v>11811</v>
      </c>
      <c r="C4028" s="1" t="s">
        <v>11811</v>
      </c>
      <c r="D4028" s="1" t="s">
        <v>12</v>
      </c>
      <c r="E4028" s="1" t="s">
        <v>12</v>
      </c>
      <c r="G4028" s="1" t="s">
        <v>26355</v>
      </c>
    </row>
    <row r="4029" spans="1:7" x14ac:dyDescent="0.25">
      <c r="A4029" s="10" t="s">
        <v>19020</v>
      </c>
      <c r="B4029" s="1" t="s">
        <v>11812</v>
      </c>
      <c r="C4029" s="1" t="s">
        <v>11812</v>
      </c>
      <c r="D4029" s="1" t="s">
        <v>12</v>
      </c>
      <c r="E4029" s="1" t="s">
        <v>12</v>
      </c>
      <c r="G4029" s="1" t="s">
        <v>26355</v>
      </c>
    </row>
    <row r="4030" spans="1:7" x14ac:dyDescent="0.25">
      <c r="A4030" s="10" t="s">
        <v>18025</v>
      </c>
      <c r="B4030" s="1" t="s">
        <v>11813</v>
      </c>
      <c r="C4030" s="1" t="s">
        <v>11813</v>
      </c>
      <c r="D4030" s="1" t="s">
        <v>12</v>
      </c>
      <c r="E4030" s="1" t="s">
        <v>12</v>
      </c>
      <c r="G4030" s="1" t="s">
        <v>26355</v>
      </c>
    </row>
    <row r="4031" spans="1:7" x14ac:dyDescent="0.25">
      <c r="A4031" s="10" t="s">
        <v>21094</v>
      </c>
      <c r="B4031" s="1" t="s">
        <v>24429</v>
      </c>
      <c r="C4031" s="1" t="s">
        <v>24429</v>
      </c>
      <c r="D4031" s="1" t="s">
        <v>12</v>
      </c>
      <c r="E4031" s="1" t="s">
        <v>12</v>
      </c>
      <c r="G4031" s="1" t="s">
        <v>26355</v>
      </c>
    </row>
    <row r="4032" spans="1:7" x14ac:dyDescent="0.25">
      <c r="A4032" s="10" t="s">
        <v>21728</v>
      </c>
      <c r="B4032" s="1" t="s">
        <v>24430</v>
      </c>
      <c r="C4032" s="1" t="s">
        <v>24430</v>
      </c>
      <c r="D4032" s="1" t="s">
        <v>12</v>
      </c>
      <c r="E4032" s="1" t="s">
        <v>12</v>
      </c>
      <c r="G4032" s="1" t="s">
        <v>26355</v>
      </c>
    </row>
    <row r="4033" spans="1:7" x14ac:dyDescent="0.25">
      <c r="A4033" s="10" t="s">
        <v>19037</v>
      </c>
      <c r="B4033" s="1" t="s">
        <v>11815</v>
      </c>
      <c r="C4033" s="1" t="s">
        <v>11815</v>
      </c>
      <c r="D4033" s="1" t="s">
        <v>12</v>
      </c>
      <c r="E4033" s="1" t="s">
        <v>12</v>
      </c>
      <c r="G4033" s="1" t="s">
        <v>26355</v>
      </c>
    </row>
    <row r="4034" spans="1:7" x14ac:dyDescent="0.25">
      <c r="A4034" s="10" t="s">
        <v>18056</v>
      </c>
      <c r="B4034" s="1" t="s">
        <v>11816</v>
      </c>
      <c r="C4034" s="1" t="s">
        <v>11816</v>
      </c>
      <c r="D4034" s="1" t="s">
        <v>12</v>
      </c>
      <c r="E4034" s="1" t="s">
        <v>12</v>
      </c>
      <c r="G4034" s="1" t="s">
        <v>26355</v>
      </c>
    </row>
    <row r="4035" spans="1:7" x14ac:dyDescent="0.25">
      <c r="A4035" s="10" t="s">
        <v>19000</v>
      </c>
      <c r="B4035" s="1" t="s">
        <v>11817</v>
      </c>
      <c r="C4035" s="1" t="s">
        <v>11817</v>
      </c>
      <c r="D4035" s="1" t="s">
        <v>12</v>
      </c>
      <c r="E4035" s="1" t="s">
        <v>12</v>
      </c>
      <c r="G4035" s="1" t="s">
        <v>26355</v>
      </c>
    </row>
    <row r="4036" spans="1:7" x14ac:dyDescent="0.25">
      <c r="A4036" s="10" t="s">
        <v>18984</v>
      </c>
      <c r="B4036" s="1" t="s">
        <v>11818</v>
      </c>
      <c r="C4036" s="1" t="s">
        <v>11818</v>
      </c>
      <c r="D4036" s="1" t="s">
        <v>12</v>
      </c>
      <c r="E4036" s="1" t="s">
        <v>12</v>
      </c>
      <c r="G4036" s="1" t="s">
        <v>26355</v>
      </c>
    </row>
    <row r="4037" spans="1:7" x14ac:dyDescent="0.25">
      <c r="A4037" s="10" t="s">
        <v>18330</v>
      </c>
      <c r="B4037" s="1" t="s">
        <v>11820</v>
      </c>
      <c r="C4037" s="1" t="s">
        <v>11820</v>
      </c>
      <c r="D4037" s="1" t="s">
        <v>12</v>
      </c>
      <c r="E4037" s="1" t="s">
        <v>12</v>
      </c>
      <c r="G4037" s="1" t="s">
        <v>26355</v>
      </c>
    </row>
    <row r="4038" spans="1:7" x14ac:dyDescent="0.25">
      <c r="A4038" s="10" t="s">
        <v>21752</v>
      </c>
      <c r="B4038" s="1" t="s">
        <v>24432</v>
      </c>
      <c r="C4038" s="1" t="s">
        <v>24432</v>
      </c>
      <c r="D4038" s="1" t="s">
        <v>12</v>
      </c>
      <c r="E4038" s="1" t="s">
        <v>12</v>
      </c>
      <c r="G4038" s="1" t="s">
        <v>26355</v>
      </c>
    </row>
    <row r="4039" spans="1:7" x14ac:dyDescent="0.25">
      <c r="A4039" s="10" t="s">
        <v>18776</v>
      </c>
      <c r="B4039" s="1" t="s">
        <v>11821</v>
      </c>
      <c r="C4039" s="1" t="s">
        <v>11821</v>
      </c>
      <c r="D4039" s="1" t="s">
        <v>12</v>
      </c>
      <c r="E4039" s="1" t="s">
        <v>12</v>
      </c>
      <c r="G4039" s="1" t="s">
        <v>26355</v>
      </c>
    </row>
    <row r="4040" spans="1:7" x14ac:dyDescent="0.25">
      <c r="A4040" s="10" t="s">
        <v>20827</v>
      </c>
      <c r="B4040" s="1" t="s">
        <v>24433</v>
      </c>
      <c r="C4040" s="1" t="s">
        <v>24433</v>
      </c>
      <c r="D4040" s="1" t="s">
        <v>12</v>
      </c>
      <c r="E4040" s="1" t="s">
        <v>12</v>
      </c>
      <c r="G4040" s="1" t="s">
        <v>26355</v>
      </c>
    </row>
    <row r="4041" spans="1:7" x14ac:dyDescent="0.25">
      <c r="A4041" s="10" t="s">
        <v>18771</v>
      </c>
      <c r="B4041" s="1" t="s">
        <v>11822</v>
      </c>
      <c r="C4041" s="1" t="s">
        <v>11822</v>
      </c>
      <c r="D4041" s="1" t="s">
        <v>12</v>
      </c>
      <c r="E4041" s="1" t="s">
        <v>12</v>
      </c>
      <c r="G4041" s="1" t="s">
        <v>26355</v>
      </c>
    </row>
    <row r="4042" spans="1:7" x14ac:dyDescent="0.25">
      <c r="A4042" s="10" t="s">
        <v>17959</v>
      </c>
      <c r="B4042" s="1" t="s">
        <v>11823</v>
      </c>
      <c r="C4042" s="1" t="s">
        <v>11823</v>
      </c>
      <c r="D4042" s="1" t="s">
        <v>12</v>
      </c>
      <c r="E4042" s="1" t="s">
        <v>12</v>
      </c>
      <c r="G4042" s="1" t="s">
        <v>26355</v>
      </c>
    </row>
    <row r="4043" spans="1:7" x14ac:dyDescent="0.25">
      <c r="A4043" s="10" t="s">
        <v>19788</v>
      </c>
      <c r="B4043" s="1" t="s">
        <v>24434</v>
      </c>
      <c r="C4043" s="1" t="s">
        <v>24434</v>
      </c>
      <c r="D4043" s="1" t="s">
        <v>12</v>
      </c>
      <c r="E4043" s="1" t="s">
        <v>12</v>
      </c>
      <c r="G4043" s="1" t="s">
        <v>26355</v>
      </c>
    </row>
    <row r="4044" spans="1:7" x14ac:dyDescent="0.25">
      <c r="A4044" s="10" t="s">
        <v>21353</v>
      </c>
      <c r="B4044" s="1" t="s">
        <v>22580</v>
      </c>
      <c r="C4044" s="1" t="s">
        <v>22580</v>
      </c>
      <c r="D4044" s="1" t="s">
        <v>12</v>
      </c>
      <c r="E4044" s="1" t="s">
        <v>12</v>
      </c>
      <c r="G4044" s="1" t="s">
        <v>26355</v>
      </c>
    </row>
    <row r="4045" spans="1:7" x14ac:dyDescent="0.25">
      <c r="A4045" s="10" t="s">
        <v>21532</v>
      </c>
      <c r="B4045" s="1" t="s">
        <v>22582</v>
      </c>
      <c r="C4045" s="1" t="s">
        <v>22582</v>
      </c>
      <c r="D4045" s="1" t="s">
        <v>12</v>
      </c>
      <c r="E4045" s="1" t="s">
        <v>12</v>
      </c>
      <c r="G4045" s="1" t="s">
        <v>26355</v>
      </c>
    </row>
    <row r="4046" spans="1:7" x14ac:dyDescent="0.25">
      <c r="A4046" s="10" t="s">
        <v>21256</v>
      </c>
      <c r="B4046" s="1" t="s">
        <v>22583</v>
      </c>
      <c r="C4046" s="1" t="s">
        <v>22583</v>
      </c>
      <c r="D4046" s="1" t="s">
        <v>12</v>
      </c>
      <c r="E4046" s="1" t="s">
        <v>12</v>
      </c>
      <c r="G4046" s="1" t="s">
        <v>26355</v>
      </c>
    </row>
    <row r="4047" spans="1:7" x14ac:dyDescent="0.25">
      <c r="A4047" s="10" t="s">
        <v>22074</v>
      </c>
      <c r="B4047" s="1" t="s">
        <v>22584</v>
      </c>
      <c r="C4047" s="1" t="s">
        <v>22584</v>
      </c>
      <c r="D4047" s="1" t="s">
        <v>12</v>
      </c>
      <c r="E4047" s="1" t="s">
        <v>12</v>
      </c>
      <c r="G4047" s="1" t="s">
        <v>26355</v>
      </c>
    </row>
    <row r="4048" spans="1:7" x14ac:dyDescent="0.25">
      <c r="A4048" s="10" t="s">
        <v>22025</v>
      </c>
      <c r="B4048" s="1" t="s">
        <v>22585</v>
      </c>
      <c r="C4048" s="1" t="s">
        <v>22585</v>
      </c>
      <c r="D4048" s="1" t="s">
        <v>12</v>
      </c>
      <c r="E4048" s="1" t="s">
        <v>12</v>
      </c>
      <c r="G4048" s="1" t="s">
        <v>26355</v>
      </c>
    </row>
    <row r="4049" spans="1:7" x14ac:dyDescent="0.25">
      <c r="A4049" s="10" t="s">
        <v>16451</v>
      </c>
      <c r="B4049" s="1" t="s">
        <v>22586</v>
      </c>
      <c r="C4049" s="1" t="s">
        <v>22586</v>
      </c>
      <c r="D4049" s="1" t="s">
        <v>12</v>
      </c>
      <c r="E4049" s="1" t="s">
        <v>12</v>
      </c>
      <c r="G4049" s="1" t="s">
        <v>26355</v>
      </c>
    </row>
    <row r="4050" spans="1:7" x14ac:dyDescent="0.25">
      <c r="A4050" s="10" t="s">
        <v>16682</v>
      </c>
      <c r="B4050" s="1" t="s">
        <v>22587</v>
      </c>
      <c r="C4050" s="1" t="s">
        <v>22587</v>
      </c>
      <c r="D4050" s="1" t="s">
        <v>12</v>
      </c>
      <c r="E4050" s="1" t="s">
        <v>12</v>
      </c>
      <c r="G4050" s="1" t="s">
        <v>26355</v>
      </c>
    </row>
    <row r="4051" spans="1:7" x14ac:dyDescent="0.25">
      <c r="A4051" s="10" t="s">
        <v>16493</v>
      </c>
      <c r="B4051" s="1" t="s">
        <v>22588</v>
      </c>
      <c r="C4051" s="1" t="s">
        <v>22588</v>
      </c>
      <c r="D4051" s="1" t="s">
        <v>12</v>
      </c>
      <c r="E4051" s="1" t="s">
        <v>12</v>
      </c>
      <c r="G4051" s="1" t="s">
        <v>26355</v>
      </c>
    </row>
    <row r="4052" spans="1:7" x14ac:dyDescent="0.25">
      <c r="A4052" s="10" t="s">
        <v>21677</v>
      </c>
      <c r="B4052" s="1" t="s">
        <v>22589</v>
      </c>
      <c r="C4052" s="1" t="s">
        <v>22589</v>
      </c>
      <c r="D4052" s="1" t="s">
        <v>12</v>
      </c>
      <c r="E4052" s="1" t="s">
        <v>12</v>
      </c>
      <c r="G4052" s="1" t="s">
        <v>26355</v>
      </c>
    </row>
    <row r="4053" spans="1:7" x14ac:dyDescent="0.25">
      <c r="A4053" s="10" t="s">
        <v>21585</v>
      </c>
      <c r="B4053" s="1" t="s">
        <v>22590</v>
      </c>
      <c r="C4053" s="1" t="s">
        <v>22590</v>
      </c>
      <c r="D4053" s="1" t="s">
        <v>12</v>
      </c>
      <c r="E4053" s="1" t="s">
        <v>12</v>
      </c>
      <c r="G4053" s="1" t="s">
        <v>26355</v>
      </c>
    </row>
    <row r="4054" spans="1:7" x14ac:dyDescent="0.25">
      <c r="A4054" s="10" t="s">
        <v>20464</v>
      </c>
      <c r="B4054" s="1" t="s">
        <v>22591</v>
      </c>
      <c r="C4054" s="1" t="s">
        <v>22591</v>
      </c>
      <c r="D4054" s="1" t="s">
        <v>12</v>
      </c>
      <c r="E4054" s="1" t="s">
        <v>12</v>
      </c>
      <c r="G4054" s="1" t="s">
        <v>26355</v>
      </c>
    </row>
    <row r="4055" spans="1:7" x14ac:dyDescent="0.25">
      <c r="A4055" s="10" t="s">
        <v>21140</v>
      </c>
      <c r="B4055" s="1" t="s">
        <v>22592</v>
      </c>
      <c r="C4055" s="1" t="s">
        <v>22592</v>
      </c>
      <c r="D4055" s="1" t="s">
        <v>12</v>
      </c>
      <c r="E4055" s="1" t="s">
        <v>12</v>
      </c>
      <c r="G4055" s="1" t="s">
        <v>26355</v>
      </c>
    </row>
    <row r="4056" spans="1:7" x14ac:dyDescent="0.25">
      <c r="A4056" s="10" t="s">
        <v>20167</v>
      </c>
      <c r="B4056" s="1" t="s">
        <v>22594</v>
      </c>
      <c r="C4056" s="1" t="s">
        <v>22594</v>
      </c>
      <c r="D4056" s="1" t="s">
        <v>12</v>
      </c>
      <c r="E4056" s="1" t="s">
        <v>12</v>
      </c>
      <c r="G4056" s="1" t="s">
        <v>26355</v>
      </c>
    </row>
    <row r="4057" spans="1:7" x14ac:dyDescent="0.25">
      <c r="A4057" s="10" t="s">
        <v>21294</v>
      </c>
      <c r="B4057" s="1" t="s">
        <v>22595</v>
      </c>
      <c r="C4057" s="1" t="s">
        <v>22595</v>
      </c>
      <c r="D4057" s="1" t="s">
        <v>12</v>
      </c>
      <c r="E4057" s="1" t="s">
        <v>12</v>
      </c>
      <c r="G4057" s="1" t="s">
        <v>26355</v>
      </c>
    </row>
    <row r="4058" spans="1:7" x14ac:dyDescent="0.25">
      <c r="A4058" s="10" t="s">
        <v>8602</v>
      </c>
      <c r="B4058" s="1" t="s">
        <v>22596</v>
      </c>
      <c r="C4058" s="1" t="s">
        <v>22596</v>
      </c>
      <c r="D4058" s="1" t="s">
        <v>12</v>
      </c>
      <c r="E4058" s="1" t="s">
        <v>12</v>
      </c>
      <c r="G4058" s="1" t="s">
        <v>26355</v>
      </c>
    </row>
    <row r="4059" spans="1:7" x14ac:dyDescent="0.25">
      <c r="A4059" s="10" t="s">
        <v>16686</v>
      </c>
      <c r="B4059" s="1" t="s">
        <v>22597</v>
      </c>
      <c r="C4059" s="1" t="s">
        <v>22597</v>
      </c>
      <c r="D4059" s="1" t="s">
        <v>12</v>
      </c>
      <c r="E4059" s="1" t="s">
        <v>12</v>
      </c>
      <c r="G4059" s="1" t="s">
        <v>26355</v>
      </c>
    </row>
    <row r="4060" spans="1:7" x14ac:dyDescent="0.25">
      <c r="A4060" s="10" t="s">
        <v>20954</v>
      </c>
      <c r="B4060" s="1" t="s">
        <v>22598</v>
      </c>
      <c r="C4060" s="1" t="s">
        <v>22598</v>
      </c>
      <c r="D4060" s="1" t="s">
        <v>12</v>
      </c>
      <c r="E4060" s="1" t="s">
        <v>12</v>
      </c>
      <c r="G4060" s="1" t="s">
        <v>26355</v>
      </c>
    </row>
    <row r="4061" spans="1:7" x14ac:dyDescent="0.25">
      <c r="A4061" s="10" t="s">
        <v>19222</v>
      </c>
      <c r="B4061" s="1" t="s">
        <v>11828</v>
      </c>
      <c r="C4061" s="1" t="s">
        <v>11828</v>
      </c>
      <c r="D4061" s="1" t="s">
        <v>12</v>
      </c>
      <c r="E4061" s="1" t="s">
        <v>12</v>
      </c>
      <c r="G4061" s="1" t="s">
        <v>26355</v>
      </c>
    </row>
    <row r="4062" spans="1:7" x14ac:dyDescent="0.25">
      <c r="A4062" s="10" t="s">
        <v>18604</v>
      </c>
      <c r="B4062" s="1" t="s">
        <v>11829</v>
      </c>
      <c r="C4062" s="1" t="s">
        <v>11829</v>
      </c>
      <c r="D4062" s="1" t="s">
        <v>12</v>
      </c>
      <c r="E4062" s="1" t="s">
        <v>12</v>
      </c>
      <c r="G4062" s="1" t="s">
        <v>26355</v>
      </c>
    </row>
    <row r="4063" spans="1:7" x14ac:dyDescent="0.25">
      <c r="A4063" s="10" t="s">
        <v>19985</v>
      </c>
      <c r="B4063" s="1" t="s">
        <v>24436</v>
      </c>
      <c r="C4063" s="1" t="s">
        <v>24436</v>
      </c>
      <c r="D4063" s="1" t="s">
        <v>12</v>
      </c>
      <c r="E4063" s="1" t="s">
        <v>12</v>
      </c>
      <c r="G4063" s="1" t="s">
        <v>26355</v>
      </c>
    </row>
    <row r="4064" spans="1:7" x14ac:dyDescent="0.25">
      <c r="A4064" s="10" t="s">
        <v>20181</v>
      </c>
      <c r="B4064" s="1" t="s">
        <v>24437</v>
      </c>
      <c r="C4064" s="1" t="s">
        <v>24437</v>
      </c>
      <c r="D4064" s="1" t="s">
        <v>12</v>
      </c>
      <c r="E4064" s="1" t="s">
        <v>12</v>
      </c>
      <c r="G4064" s="1" t="s">
        <v>26355</v>
      </c>
    </row>
    <row r="4065" spans="1:7" x14ac:dyDescent="0.25">
      <c r="A4065" s="10" t="s">
        <v>18521</v>
      </c>
      <c r="B4065" s="1" t="s">
        <v>11832</v>
      </c>
      <c r="C4065" s="1" t="s">
        <v>11832</v>
      </c>
      <c r="D4065" s="1" t="s">
        <v>12</v>
      </c>
      <c r="E4065" s="1" t="s">
        <v>12</v>
      </c>
      <c r="G4065" s="1" t="s">
        <v>26355</v>
      </c>
    </row>
    <row r="4066" spans="1:7" x14ac:dyDescent="0.25">
      <c r="A4066" s="10" t="s">
        <v>16549</v>
      </c>
      <c r="B4066" s="1" t="s">
        <v>11833</v>
      </c>
      <c r="C4066" s="1" t="s">
        <v>11833</v>
      </c>
      <c r="D4066" s="1" t="s">
        <v>12</v>
      </c>
      <c r="E4066" s="1" t="s">
        <v>12</v>
      </c>
      <c r="G4066" s="1" t="s">
        <v>26355</v>
      </c>
    </row>
    <row r="4067" spans="1:7" x14ac:dyDescent="0.25">
      <c r="A4067" s="10" t="s">
        <v>16386</v>
      </c>
      <c r="B4067" s="1" t="s">
        <v>11834</v>
      </c>
      <c r="C4067" s="1" t="s">
        <v>11834</v>
      </c>
      <c r="D4067" s="1" t="s">
        <v>12</v>
      </c>
      <c r="E4067" s="1" t="s">
        <v>12</v>
      </c>
      <c r="G4067" s="1" t="s">
        <v>26355</v>
      </c>
    </row>
    <row r="4068" spans="1:7" x14ac:dyDescent="0.25">
      <c r="A4068" s="10" t="s">
        <v>18320</v>
      </c>
      <c r="B4068" s="1" t="s">
        <v>11835</v>
      </c>
      <c r="C4068" s="1" t="s">
        <v>11835</v>
      </c>
      <c r="D4068" s="1" t="s">
        <v>12</v>
      </c>
      <c r="E4068" s="1" t="s">
        <v>12</v>
      </c>
      <c r="G4068" s="1" t="s">
        <v>26355</v>
      </c>
    </row>
    <row r="4069" spans="1:7" x14ac:dyDescent="0.25">
      <c r="A4069" s="10" t="s">
        <v>19228</v>
      </c>
      <c r="B4069" s="1" t="s">
        <v>11836</v>
      </c>
      <c r="C4069" s="1" t="s">
        <v>11836</v>
      </c>
      <c r="D4069" s="1" t="s">
        <v>12</v>
      </c>
      <c r="E4069" s="1" t="s">
        <v>12</v>
      </c>
      <c r="G4069" s="1" t="s">
        <v>26355</v>
      </c>
    </row>
    <row r="4070" spans="1:7" x14ac:dyDescent="0.25">
      <c r="A4070" s="10" t="s">
        <v>21423</v>
      </c>
      <c r="B4070" s="1" t="s">
        <v>24438</v>
      </c>
      <c r="C4070" s="1" t="s">
        <v>24438</v>
      </c>
      <c r="D4070" s="1" t="s">
        <v>12</v>
      </c>
      <c r="E4070" s="1" t="s">
        <v>12</v>
      </c>
      <c r="G4070" s="1" t="s">
        <v>26355</v>
      </c>
    </row>
    <row r="4071" spans="1:7" x14ac:dyDescent="0.25">
      <c r="A4071" s="10" t="s">
        <v>21984</v>
      </c>
      <c r="B4071" s="1" t="s">
        <v>24439</v>
      </c>
      <c r="C4071" s="1" t="s">
        <v>24439</v>
      </c>
      <c r="D4071" s="1" t="s">
        <v>12</v>
      </c>
      <c r="E4071" s="1" t="s">
        <v>12</v>
      </c>
      <c r="G4071" s="1" t="s">
        <v>26355</v>
      </c>
    </row>
    <row r="4072" spans="1:7" x14ac:dyDescent="0.25">
      <c r="A4072" s="10" t="s">
        <v>18869</v>
      </c>
      <c r="B4072" s="1" t="s">
        <v>11838</v>
      </c>
      <c r="C4072" s="1" t="s">
        <v>11838</v>
      </c>
      <c r="D4072" s="1" t="s">
        <v>12</v>
      </c>
      <c r="E4072" s="1" t="s">
        <v>12</v>
      </c>
      <c r="G4072" s="1" t="s">
        <v>26355</v>
      </c>
    </row>
    <row r="4073" spans="1:7" x14ac:dyDescent="0.25">
      <c r="A4073" s="10" t="s">
        <v>19809</v>
      </c>
      <c r="B4073" s="1" t="s">
        <v>24440</v>
      </c>
      <c r="C4073" s="1" t="s">
        <v>24440</v>
      </c>
      <c r="D4073" s="1" t="s">
        <v>12</v>
      </c>
      <c r="E4073" s="1" t="s">
        <v>12</v>
      </c>
      <c r="G4073" s="1" t="s">
        <v>26355</v>
      </c>
    </row>
    <row r="4074" spans="1:7" x14ac:dyDescent="0.25">
      <c r="A4074" s="10" t="s">
        <v>16841</v>
      </c>
      <c r="B4074" s="1" t="s">
        <v>11840</v>
      </c>
      <c r="C4074" s="1" t="s">
        <v>11840</v>
      </c>
      <c r="D4074" s="1" t="s">
        <v>12</v>
      </c>
      <c r="E4074" s="1" t="s">
        <v>12</v>
      </c>
      <c r="G4074" s="1" t="s">
        <v>26355</v>
      </c>
    </row>
    <row r="4075" spans="1:7" x14ac:dyDescent="0.25">
      <c r="A4075" s="10" t="s">
        <v>18412</v>
      </c>
      <c r="B4075" s="1" t="s">
        <v>11842</v>
      </c>
      <c r="C4075" s="1" t="s">
        <v>11842</v>
      </c>
      <c r="D4075" s="1" t="s">
        <v>12</v>
      </c>
      <c r="E4075" s="1" t="s">
        <v>12</v>
      </c>
      <c r="G4075" s="1" t="s">
        <v>26355</v>
      </c>
    </row>
    <row r="4076" spans="1:7" x14ac:dyDescent="0.25">
      <c r="A4076" s="10" t="s">
        <v>21351</v>
      </c>
      <c r="B4076" s="1" t="s">
        <v>24442</v>
      </c>
      <c r="C4076" s="1" t="s">
        <v>24442</v>
      </c>
      <c r="D4076" s="1" t="s">
        <v>12</v>
      </c>
      <c r="E4076" s="1" t="s">
        <v>12</v>
      </c>
      <c r="G4076" s="1" t="s">
        <v>26355</v>
      </c>
    </row>
    <row r="4077" spans="1:7" x14ac:dyDescent="0.25">
      <c r="A4077" s="10" t="s">
        <v>19313</v>
      </c>
      <c r="B4077" s="1" t="s">
        <v>11845</v>
      </c>
      <c r="C4077" s="1" t="s">
        <v>11845</v>
      </c>
      <c r="D4077" s="1" t="s">
        <v>12</v>
      </c>
      <c r="E4077" s="1" t="s">
        <v>12</v>
      </c>
      <c r="G4077" s="1" t="s">
        <v>26355</v>
      </c>
    </row>
    <row r="4078" spans="1:7" x14ac:dyDescent="0.25">
      <c r="A4078" s="10" t="s">
        <v>18861</v>
      </c>
      <c r="B4078" s="1" t="s">
        <v>11846</v>
      </c>
      <c r="C4078" s="1" t="s">
        <v>11846</v>
      </c>
      <c r="D4078" s="1" t="s">
        <v>12</v>
      </c>
      <c r="E4078" s="1" t="s">
        <v>12</v>
      </c>
      <c r="G4078" s="1" t="s">
        <v>26355</v>
      </c>
    </row>
    <row r="4079" spans="1:7" x14ac:dyDescent="0.25">
      <c r="A4079" s="10" t="s">
        <v>19063</v>
      </c>
      <c r="B4079" s="1" t="s">
        <v>11847</v>
      </c>
      <c r="C4079" s="1" t="s">
        <v>11847</v>
      </c>
      <c r="D4079" s="1" t="s">
        <v>12</v>
      </c>
      <c r="E4079" s="1" t="s">
        <v>12</v>
      </c>
      <c r="G4079" s="1" t="s">
        <v>26355</v>
      </c>
    </row>
    <row r="4080" spans="1:7" x14ac:dyDescent="0.25">
      <c r="A4080" s="10" t="s">
        <v>18790</v>
      </c>
      <c r="B4080" s="1" t="s">
        <v>11848</v>
      </c>
      <c r="C4080" s="1" t="s">
        <v>11848</v>
      </c>
      <c r="D4080" s="1" t="s">
        <v>12</v>
      </c>
      <c r="E4080" s="1" t="s">
        <v>12</v>
      </c>
      <c r="G4080" s="1" t="s">
        <v>26355</v>
      </c>
    </row>
    <row r="4081" spans="1:7" x14ac:dyDescent="0.25">
      <c r="A4081" s="10" t="s">
        <v>17858</v>
      </c>
      <c r="B4081" s="1" t="s">
        <v>11849</v>
      </c>
      <c r="C4081" s="1" t="s">
        <v>11849</v>
      </c>
      <c r="D4081" s="1" t="s">
        <v>12</v>
      </c>
      <c r="E4081" s="1" t="s">
        <v>12</v>
      </c>
      <c r="G4081" s="1" t="s">
        <v>26355</v>
      </c>
    </row>
    <row r="4082" spans="1:7" x14ac:dyDescent="0.25">
      <c r="A4082" s="10" t="s">
        <v>18454</v>
      </c>
      <c r="B4082" s="1" t="s">
        <v>11850</v>
      </c>
      <c r="C4082" s="1" t="s">
        <v>11850</v>
      </c>
      <c r="D4082" s="1" t="s">
        <v>12</v>
      </c>
      <c r="E4082" s="1" t="s">
        <v>12</v>
      </c>
      <c r="G4082" s="1" t="s">
        <v>26355</v>
      </c>
    </row>
    <row r="4083" spans="1:7" x14ac:dyDescent="0.25">
      <c r="A4083" s="10" t="s">
        <v>19436</v>
      </c>
      <c r="B4083" s="1" t="s">
        <v>22134</v>
      </c>
      <c r="C4083" s="1" t="s">
        <v>22134</v>
      </c>
      <c r="D4083" s="1" t="s">
        <v>12</v>
      </c>
      <c r="E4083" s="1" t="s">
        <v>12</v>
      </c>
      <c r="G4083" s="1" t="s">
        <v>26355</v>
      </c>
    </row>
    <row r="4084" spans="1:7" x14ac:dyDescent="0.25">
      <c r="A4084" s="10" t="s">
        <v>19437</v>
      </c>
      <c r="B4084" s="1" t="s">
        <v>22135</v>
      </c>
      <c r="C4084" s="1" t="s">
        <v>22135</v>
      </c>
      <c r="D4084" s="1" t="s">
        <v>12</v>
      </c>
      <c r="E4084" s="1" t="s">
        <v>12</v>
      </c>
      <c r="G4084" s="1" t="s">
        <v>26355</v>
      </c>
    </row>
    <row r="4085" spans="1:7" x14ac:dyDescent="0.25">
      <c r="A4085" s="10" t="s">
        <v>19438</v>
      </c>
      <c r="B4085" s="1" t="s">
        <v>22136</v>
      </c>
      <c r="C4085" s="1" t="s">
        <v>22136</v>
      </c>
      <c r="D4085" s="1" t="s">
        <v>12</v>
      </c>
      <c r="E4085" s="1" t="s">
        <v>12</v>
      </c>
      <c r="G4085" s="1" t="s">
        <v>26355</v>
      </c>
    </row>
    <row r="4086" spans="1:7" x14ac:dyDescent="0.25">
      <c r="A4086" s="10" t="s">
        <v>19439</v>
      </c>
      <c r="B4086" s="1" t="s">
        <v>22137</v>
      </c>
      <c r="C4086" s="1" t="s">
        <v>22137</v>
      </c>
      <c r="D4086" s="1" t="s">
        <v>12</v>
      </c>
      <c r="E4086" s="1" t="s">
        <v>12</v>
      </c>
      <c r="G4086" s="1" t="s">
        <v>26355</v>
      </c>
    </row>
    <row r="4087" spans="1:7" x14ac:dyDescent="0.25">
      <c r="A4087" s="10" t="s">
        <v>19440</v>
      </c>
      <c r="B4087" s="1" t="s">
        <v>22138</v>
      </c>
      <c r="C4087" s="1" t="s">
        <v>22138</v>
      </c>
      <c r="D4087" s="1" t="s">
        <v>12</v>
      </c>
      <c r="E4087" s="1" t="s">
        <v>12</v>
      </c>
      <c r="G4087" s="1" t="s">
        <v>26355</v>
      </c>
    </row>
    <row r="4088" spans="1:7" x14ac:dyDescent="0.25">
      <c r="A4088" s="10" t="s">
        <v>19441</v>
      </c>
      <c r="B4088" s="1" t="s">
        <v>22139</v>
      </c>
      <c r="C4088" s="1" t="s">
        <v>22139</v>
      </c>
      <c r="D4088" s="1" t="s">
        <v>12</v>
      </c>
      <c r="E4088" s="1" t="s">
        <v>12</v>
      </c>
      <c r="G4088" s="1" t="s">
        <v>26355</v>
      </c>
    </row>
    <row r="4089" spans="1:7" x14ac:dyDescent="0.25">
      <c r="A4089" s="10" t="s">
        <v>19442</v>
      </c>
      <c r="B4089" s="1" t="s">
        <v>17279</v>
      </c>
      <c r="C4089" s="1" t="s">
        <v>17279</v>
      </c>
      <c r="D4089" s="1" t="s">
        <v>12</v>
      </c>
      <c r="E4089" s="1" t="s">
        <v>12</v>
      </c>
      <c r="G4089" s="1" t="s">
        <v>26355</v>
      </c>
    </row>
    <row r="4090" spans="1:7" x14ac:dyDescent="0.25">
      <c r="A4090" s="10" t="s">
        <v>19443</v>
      </c>
      <c r="B4090" s="1" t="s">
        <v>22140</v>
      </c>
      <c r="C4090" s="1" t="s">
        <v>22140</v>
      </c>
      <c r="D4090" s="1" t="s">
        <v>12</v>
      </c>
      <c r="E4090" s="1" t="s">
        <v>12</v>
      </c>
      <c r="G4090" s="1" t="s">
        <v>26355</v>
      </c>
    </row>
    <row r="4091" spans="1:7" x14ac:dyDescent="0.25">
      <c r="A4091" s="10" t="s">
        <v>19444</v>
      </c>
      <c r="B4091" s="1" t="s">
        <v>22141</v>
      </c>
      <c r="C4091" s="1" t="s">
        <v>22141</v>
      </c>
      <c r="D4091" s="1" t="s">
        <v>12</v>
      </c>
      <c r="E4091" s="1" t="s">
        <v>12</v>
      </c>
      <c r="G4091" s="1" t="s">
        <v>26355</v>
      </c>
    </row>
    <row r="4092" spans="1:7" x14ac:dyDescent="0.25">
      <c r="A4092" s="10" t="s">
        <v>19445</v>
      </c>
      <c r="B4092" s="1" t="s">
        <v>22142</v>
      </c>
      <c r="C4092" s="1" t="s">
        <v>22142</v>
      </c>
      <c r="D4092" s="1" t="s">
        <v>12</v>
      </c>
      <c r="E4092" s="1" t="s">
        <v>12</v>
      </c>
      <c r="G4092" s="1" t="s">
        <v>26355</v>
      </c>
    </row>
    <row r="4093" spans="1:7" x14ac:dyDescent="0.25">
      <c r="A4093" s="10" t="s">
        <v>19446</v>
      </c>
      <c r="B4093" s="1" t="s">
        <v>22143</v>
      </c>
      <c r="C4093" s="1" t="s">
        <v>22143</v>
      </c>
      <c r="D4093" s="1" t="s">
        <v>12</v>
      </c>
      <c r="E4093" s="1" t="s">
        <v>12</v>
      </c>
      <c r="G4093" s="1" t="s">
        <v>26355</v>
      </c>
    </row>
    <row r="4094" spans="1:7" x14ac:dyDescent="0.25">
      <c r="A4094" s="10" t="s">
        <v>19447</v>
      </c>
      <c r="B4094" s="1" t="s">
        <v>22144</v>
      </c>
      <c r="C4094" s="1" t="s">
        <v>22144</v>
      </c>
      <c r="D4094" s="1" t="s">
        <v>12</v>
      </c>
      <c r="E4094" s="1" t="s">
        <v>12</v>
      </c>
      <c r="G4094" s="1" t="s">
        <v>26355</v>
      </c>
    </row>
    <row r="4095" spans="1:7" x14ac:dyDescent="0.25">
      <c r="A4095" s="10" t="s">
        <v>19448</v>
      </c>
      <c r="B4095" s="1" t="s">
        <v>22145</v>
      </c>
      <c r="C4095" s="1" t="s">
        <v>22145</v>
      </c>
      <c r="D4095" s="1" t="s">
        <v>12</v>
      </c>
      <c r="E4095" s="1" t="s">
        <v>12</v>
      </c>
      <c r="G4095" s="1" t="s">
        <v>26355</v>
      </c>
    </row>
    <row r="4096" spans="1:7" x14ac:dyDescent="0.25">
      <c r="A4096" s="10" t="s">
        <v>19449</v>
      </c>
      <c r="B4096" s="1" t="s">
        <v>22146</v>
      </c>
      <c r="C4096" s="1" t="s">
        <v>22146</v>
      </c>
      <c r="D4096" s="1" t="s">
        <v>12</v>
      </c>
      <c r="E4096" s="1" t="s">
        <v>12</v>
      </c>
      <c r="G4096" s="1" t="s">
        <v>26355</v>
      </c>
    </row>
    <row r="4097" spans="1:7" x14ac:dyDescent="0.25">
      <c r="A4097" s="10" t="s">
        <v>19450</v>
      </c>
      <c r="B4097" s="1" t="s">
        <v>22147</v>
      </c>
      <c r="C4097" s="1" t="s">
        <v>22147</v>
      </c>
      <c r="D4097" s="1" t="s">
        <v>12</v>
      </c>
      <c r="E4097" s="1" t="s">
        <v>12</v>
      </c>
      <c r="G4097" s="1" t="s">
        <v>26355</v>
      </c>
    </row>
    <row r="4098" spans="1:7" x14ac:dyDescent="0.25">
      <c r="A4098" s="10" t="s">
        <v>19451</v>
      </c>
      <c r="B4098" s="1" t="s">
        <v>22148</v>
      </c>
      <c r="C4098" s="1" t="s">
        <v>22148</v>
      </c>
      <c r="D4098" s="1" t="s">
        <v>12</v>
      </c>
      <c r="E4098" s="1" t="s">
        <v>12</v>
      </c>
      <c r="G4098" s="1" t="s">
        <v>26355</v>
      </c>
    </row>
    <row r="4099" spans="1:7" x14ac:dyDescent="0.25">
      <c r="A4099" s="10" t="s">
        <v>16551</v>
      </c>
      <c r="B4099" s="1" t="s">
        <v>29313</v>
      </c>
      <c r="C4099" s="1" t="s">
        <v>22149</v>
      </c>
      <c r="D4099" s="1" t="s">
        <v>12</v>
      </c>
      <c r="E4099" s="1" t="s">
        <v>12</v>
      </c>
      <c r="G4099" s="1" t="s">
        <v>29311</v>
      </c>
    </row>
    <row r="4100" spans="1:7" x14ac:dyDescent="0.25">
      <c r="A4100" s="10" t="s">
        <v>19452</v>
      </c>
      <c r="B4100" s="1" t="s">
        <v>22150</v>
      </c>
      <c r="C4100" s="1" t="s">
        <v>22150</v>
      </c>
      <c r="D4100" s="1" t="s">
        <v>12</v>
      </c>
      <c r="E4100" s="1" t="s">
        <v>12</v>
      </c>
      <c r="G4100" s="1" t="s">
        <v>26355</v>
      </c>
    </row>
    <row r="4101" spans="1:7" x14ac:dyDescent="0.25">
      <c r="A4101" s="10" t="s">
        <v>19453</v>
      </c>
      <c r="B4101" s="1" t="s">
        <v>22151</v>
      </c>
      <c r="C4101" s="1" t="s">
        <v>22151</v>
      </c>
      <c r="D4101" s="1" t="s">
        <v>12</v>
      </c>
      <c r="E4101" s="1" t="s">
        <v>12</v>
      </c>
      <c r="G4101" s="1" t="s">
        <v>26355</v>
      </c>
    </row>
    <row r="4102" spans="1:7" x14ac:dyDescent="0.25">
      <c r="A4102" s="10" t="s">
        <v>19454</v>
      </c>
      <c r="B4102" s="1" t="s">
        <v>22152</v>
      </c>
      <c r="C4102" s="1" t="s">
        <v>22152</v>
      </c>
      <c r="D4102" s="1" t="s">
        <v>12</v>
      </c>
      <c r="E4102" s="1" t="s">
        <v>12</v>
      </c>
      <c r="G4102" s="1" t="s">
        <v>26355</v>
      </c>
    </row>
    <row r="4103" spans="1:7" x14ac:dyDescent="0.25">
      <c r="A4103" s="10" t="s">
        <v>19455</v>
      </c>
      <c r="B4103" s="1" t="s">
        <v>22153</v>
      </c>
      <c r="C4103" s="1" t="s">
        <v>22153</v>
      </c>
      <c r="D4103" s="1" t="s">
        <v>12</v>
      </c>
      <c r="E4103" s="1" t="s">
        <v>12</v>
      </c>
      <c r="G4103" s="1" t="s">
        <v>26355</v>
      </c>
    </row>
    <row r="4104" spans="1:7" x14ac:dyDescent="0.25">
      <c r="A4104" s="10" t="s">
        <v>19456</v>
      </c>
      <c r="B4104" s="1" t="s">
        <v>1319</v>
      </c>
      <c r="C4104" s="1" t="s">
        <v>1319</v>
      </c>
      <c r="D4104" s="1" t="s">
        <v>12</v>
      </c>
      <c r="E4104" s="1" t="s">
        <v>12</v>
      </c>
      <c r="G4104" s="1" t="s">
        <v>26355</v>
      </c>
    </row>
    <row r="4105" spans="1:7" x14ac:dyDescent="0.25">
      <c r="A4105" s="10" t="s">
        <v>19457</v>
      </c>
      <c r="B4105" s="1" t="s">
        <v>22154</v>
      </c>
      <c r="C4105" s="1" t="s">
        <v>22154</v>
      </c>
      <c r="D4105" s="1" t="s">
        <v>12</v>
      </c>
      <c r="E4105" s="1" t="s">
        <v>12</v>
      </c>
      <c r="G4105" s="1" t="s">
        <v>26355</v>
      </c>
    </row>
    <row r="4106" spans="1:7" x14ac:dyDescent="0.25">
      <c r="A4106" s="10" t="s">
        <v>16449</v>
      </c>
      <c r="B4106" s="1" t="s">
        <v>22155</v>
      </c>
      <c r="C4106" s="1" t="s">
        <v>22155</v>
      </c>
      <c r="D4106" s="1" t="s">
        <v>12</v>
      </c>
      <c r="E4106" s="1" t="s">
        <v>12</v>
      </c>
      <c r="G4106" s="1" t="s">
        <v>26355</v>
      </c>
    </row>
    <row r="4107" spans="1:7" x14ac:dyDescent="0.25">
      <c r="A4107" s="10" t="s">
        <v>16488</v>
      </c>
      <c r="B4107" s="1" t="s">
        <v>22156</v>
      </c>
      <c r="C4107" s="1" t="s">
        <v>22156</v>
      </c>
      <c r="D4107" s="1" t="s">
        <v>12</v>
      </c>
      <c r="E4107" s="1" t="s">
        <v>12</v>
      </c>
      <c r="G4107" s="1" t="s">
        <v>26355</v>
      </c>
    </row>
    <row r="4108" spans="1:7" x14ac:dyDescent="0.25">
      <c r="A4108" s="10" t="s">
        <v>15506</v>
      </c>
      <c r="B4108" s="1" t="s">
        <v>22157</v>
      </c>
      <c r="C4108" s="1" t="s">
        <v>22157</v>
      </c>
      <c r="D4108" s="1" t="s">
        <v>12</v>
      </c>
      <c r="E4108" s="1" t="s">
        <v>12</v>
      </c>
      <c r="G4108" s="1" t="s">
        <v>26355</v>
      </c>
    </row>
    <row r="4109" spans="1:7" x14ac:dyDescent="0.25">
      <c r="A4109" s="10" t="s">
        <v>19458</v>
      </c>
      <c r="B4109" s="1" t="s">
        <v>22158</v>
      </c>
      <c r="C4109" s="1" t="s">
        <v>22158</v>
      </c>
      <c r="D4109" s="1" t="s">
        <v>12</v>
      </c>
      <c r="E4109" s="1" t="s">
        <v>12</v>
      </c>
      <c r="G4109" s="1" t="s">
        <v>26355</v>
      </c>
    </row>
    <row r="4110" spans="1:7" x14ac:dyDescent="0.25">
      <c r="A4110" s="10" t="s">
        <v>19459</v>
      </c>
      <c r="B4110" s="1" t="s">
        <v>22159</v>
      </c>
      <c r="C4110" s="1" t="s">
        <v>22159</v>
      </c>
      <c r="D4110" s="1" t="s">
        <v>12</v>
      </c>
      <c r="E4110" s="1" t="s">
        <v>12</v>
      </c>
      <c r="G4110" s="1" t="s">
        <v>26355</v>
      </c>
    </row>
    <row r="4111" spans="1:7" x14ac:dyDescent="0.25">
      <c r="A4111" s="10" t="s">
        <v>19460</v>
      </c>
      <c r="B4111" s="1" t="s">
        <v>22160</v>
      </c>
      <c r="C4111" s="1" t="s">
        <v>22160</v>
      </c>
      <c r="D4111" s="1" t="s">
        <v>12</v>
      </c>
      <c r="E4111" s="1" t="s">
        <v>12</v>
      </c>
      <c r="G4111" s="1" t="s">
        <v>26355</v>
      </c>
    </row>
    <row r="4112" spans="1:7" x14ac:dyDescent="0.25">
      <c r="A4112" s="10" t="s">
        <v>19461</v>
      </c>
      <c r="B4112" s="1" t="s">
        <v>22161</v>
      </c>
      <c r="C4112" s="1" t="s">
        <v>22161</v>
      </c>
      <c r="D4112" s="1" t="s">
        <v>12</v>
      </c>
      <c r="E4112" s="1" t="s">
        <v>12</v>
      </c>
      <c r="G4112" s="1" t="s">
        <v>26355</v>
      </c>
    </row>
    <row r="4113" spans="1:7" x14ac:dyDescent="0.25">
      <c r="A4113" s="10" t="s">
        <v>16596</v>
      </c>
      <c r="B4113" s="1" t="s">
        <v>22162</v>
      </c>
      <c r="C4113" s="1" t="s">
        <v>22162</v>
      </c>
      <c r="D4113" s="1" t="s">
        <v>12</v>
      </c>
      <c r="E4113" s="1" t="s">
        <v>12</v>
      </c>
      <c r="G4113" s="1" t="s">
        <v>26355</v>
      </c>
    </row>
    <row r="4114" spans="1:7" x14ac:dyDescent="0.25">
      <c r="A4114" s="10" t="s">
        <v>19462</v>
      </c>
      <c r="B4114" s="1" t="s">
        <v>22163</v>
      </c>
      <c r="C4114" s="1" t="s">
        <v>22163</v>
      </c>
      <c r="D4114" s="1" t="s">
        <v>12</v>
      </c>
      <c r="E4114" s="1" t="s">
        <v>12</v>
      </c>
      <c r="G4114" s="1" t="s">
        <v>26355</v>
      </c>
    </row>
    <row r="4115" spans="1:7" x14ac:dyDescent="0.25">
      <c r="A4115" s="10" t="s">
        <v>19463</v>
      </c>
      <c r="B4115" s="1" t="s">
        <v>22164</v>
      </c>
      <c r="C4115" s="1" t="s">
        <v>22164</v>
      </c>
      <c r="D4115" s="1" t="s">
        <v>12</v>
      </c>
      <c r="E4115" s="1" t="s">
        <v>12</v>
      </c>
      <c r="G4115" s="1" t="s">
        <v>26355</v>
      </c>
    </row>
    <row r="4116" spans="1:7" x14ac:dyDescent="0.25">
      <c r="A4116" s="10" t="s">
        <v>19464</v>
      </c>
      <c r="B4116" s="1" t="s">
        <v>8579</v>
      </c>
      <c r="C4116" s="1" t="s">
        <v>8579</v>
      </c>
      <c r="D4116" s="1" t="s">
        <v>12</v>
      </c>
      <c r="E4116" s="1" t="s">
        <v>12</v>
      </c>
      <c r="G4116" s="1" t="s">
        <v>26355</v>
      </c>
    </row>
    <row r="4117" spans="1:7" x14ac:dyDescent="0.25">
      <c r="A4117" s="10" t="s">
        <v>19465</v>
      </c>
      <c r="B4117" s="1" t="s">
        <v>22165</v>
      </c>
      <c r="C4117" s="1" t="s">
        <v>22165</v>
      </c>
      <c r="D4117" s="1" t="s">
        <v>12</v>
      </c>
      <c r="E4117" s="1" t="s">
        <v>12</v>
      </c>
      <c r="G4117" s="1" t="s">
        <v>26355</v>
      </c>
    </row>
    <row r="4118" spans="1:7" x14ac:dyDescent="0.25">
      <c r="A4118" s="10" t="s">
        <v>19466</v>
      </c>
      <c r="B4118" s="1" t="s">
        <v>8760</v>
      </c>
      <c r="C4118" s="1" t="s">
        <v>8760</v>
      </c>
      <c r="D4118" s="1" t="s">
        <v>12</v>
      </c>
      <c r="E4118" s="1" t="s">
        <v>12</v>
      </c>
      <c r="G4118" s="1" t="s">
        <v>26355</v>
      </c>
    </row>
    <row r="4119" spans="1:7" x14ac:dyDescent="0.25">
      <c r="A4119" s="10" t="s">
        <v>19467</v>
      </c>
      <c r="B4119" s="1" t="s">
        <v>22166</v>
      </c>
      <c r="C4119" s="1" t="s">
        <v>22166</v>
      </c>
      <c r="D4119" s="1" t="s">
        <v>12</v>
      </c>
      <c r="E4119" s="1" t="s">
        <v>12</v>
      </c>
      <c r="G4119" s="1" t="s">
        <v>26355</v>
      </c>
    </row>
    <row r="4120" spans="1:7" x14ac:dyDescent="0.25">
      <c r="A4120" s="10" t="s">
        <v>19468</v>
      </c>
      <c r="B4120" s="1" t="s">
        <v>9007</v>
      </c>
      <c r="C4120" s="1" t="s">
        <v>9007</v>
      </c>
      <c r="D4120" s="1" t="s">
        <v>12</v>
      </c>
      <c r="E4120" s="1" t="s">
        <v>12</v>
      </c>
      <c r="G4120" s="1" t="s">
        <v>26355</v>
      </c>
    </row>
    <row r="4121" spans="1:7" x14ac:dyDescent="0.25">
      <c r="A4121" s="10" t="s">
        <v>19469</v>
      </c>
      <c r="B4121" s="1" t="s">
        <v>22167</v>
      </c>
      <c r="C4121" s="1" t="s">
        <v>22167</v>
      </c>
      <c r="D4121" s="1" t="s">
        <v>12</v>
      </c>
      <c r="E4121" s="1" t="s">
        <v>12</v>
      </c>
      <c r="G4121" s="1" t="s">
        <v>26355</v>
      </c>
    </row>
    <row r="4122" spans="1:7" x14ac:dyDescent="0.25">
      <c r="A4122" s="10" t="s">
        <v>19470</v>
      </c>
      <c r="B4122" s="1" t="s">
        <v>22168</v>
      </c>
      <c r="C4122" s="1" t="s">
        <v>22168</v>
      </c>
      <c r="D4122" s="1" t="s">
        <v>12</v>
      </c>
      <c r="E4122" s="1" t="s">
        <v>12</v>
      </c>
      <c r="G4122" s="1" t="s">
        <v>26355</v>
      </c>
    </row>
    <row r="4123" spans="1:7" x14ac:dyDescent="0.25">
      <c r="A4123" s="10" t="s">
        <v>19471</v>
      </c>
      <c r="B4123" s="1" t="s">
        <v>22169</v>
      </c>
      <c r="C4123" s="1" t="s">
        <v>22169</v>
      </c>
      <c r="D4123" s="1" t="s">
        <v>12</v>
      </c>
      <c r="E4123" s="1" t="s">
        <v>12</v>
      </c>
      <c r="G4123" s="1" t="s">
        <v>26355</v>
      </c>
    </row>
    <row r="4124" spans="1:7" x14ac:dyDescent="0.25">
      <c r="A4124" s="10" t="s">
        <v>19472</v>
      </c>
      <c r="B4124" s="1" t="s">
        <v>22170</v>
      </c>
      <c r="C4124" s="1" t="s">
        <v>22170</v>
      </c>
      <c r="D4124" s="1" t="s">
        <v>12</v>
      </c>
      <c r="E4124" s="1" t="s">
        <v>12</v>
      </c>
      <c r="G4124" s="1" t="s">
        <v>26355</v>
      </c>
    </row>
    <row r="4125" spans="1:7" x14ac:dyDescent="0.25">
      <c r="A4125" s="10" t="s">
        <v>19473</v>
      </c>
      <c r="B4125" s="1" t="s">
        <v>22171</v>
      </c>
      <c r="C4125" s="1" t="s">
        <v>22171</v>
      </c>
      <c r="D4125" s="1" t="s">
        <v>12</v>
      </c>
      <c r="E4125" s="1" t="s">
        <v>12</v>
      </c>
      <c r="G4125" s="1" t="s">
        <v>26355</v>
      </c>
    </row>
    <row r="4126" spans="1:7" x14ac:dyDescent="0.25">
      <c r="A4126" s="10" t="s">
        <v>19474</v>
      </c>
      <c r="B4126" s="1" t="s">
        <v>22172</v>
      </c>
      <c r="C4126" s="1" t="s">
        <v>22172</v>
      </c>
      <c r="D4126" s="1" t="s">
        <v>12</v>
      </c>
      <c r="E4126" s="1" t="s">
        <v>12</v>
      </c>
      <c r="G4126" s="1" t="s">
        <v>26355</v>
      </c>
    </row>
    <row r="4127" spans="1:7" x14ac:dyDescent="0.25">
      <c r="A4127" s="10" t="s">
        <v>19475</v>
      </c>
      <c r="B4127" s="1" t="s">
        <v>22173</v>
      </c>
      <c r="C4127" s="1" t="s">
        <v>22173</v>
      </c>
      <c r="D4127" s="1" t="s">
        <v>12</v>
      </c>
      <c r="E4127" s="1" t="s">
        <v>12</v>
      </c>
      <c r="G4127" s="1" t="s">
        <v>26355</v>
      </c>
    </row>
    <row r="4128" spans="1:7" x14ac:dyDescent="0.25">
      <c r="A4128" s="10" t="s">
        <v>19476</v>
      </c>
      <c r="B4128" s="1" t="s">
        <v>22174</v>
      </c>
      <c r="C4128" s="1" t="s">
        <v>22174</v>
      </c>
      <c r="D4128" s="1" t="s">
        <v>12</v>
      </c>
      <c r="E4128" s="1" t="s">
        <v>12</v>
      </c>
      <c r="G4128" s="1" t="s">
        <v>26355</v>
      </c>
    </row>
    <row r="4129" spans="1:7" x14ac:dyDescent="0.25">
      <c r="A4129" s="10" t="s">
        <v>19477</v>
      </c>
      <c r="B4129" s="1" t="s">
        <v>19114</v>
      </c>
      <c r="C4129" s="1" t="s">
        <v>19114</v>
      </c>
      <c r="D4129" s="1" t="s">
        <v>12</v>
      </c>
      <c r="E4129" s="1" t="s">
        <v>12</v>
      </c>
      <c r="G4129" s="1" t="s">
        <v>26355</v>
      </c>
    </row>
    <row r="4130" spans="1:7" x14ac:dyDescent="0.25">
      <c r="A4130" s="10" t="s">
        <v>19478</v>
      </c>
      <c r="B4130" s="1" t="s">
        <v>22175</v>
      </c>
      <c r="C4130" s="1" t="s">
        <v>22175</v>
      </c>
      <c r="D4130" s="1" t="s">
        <v>12</v>
      </c>
      <c r="E4130" s="1" t="s">
        <v>12</v>
      </c>
      <c r="G4130" s="1" t="s">
        <v>26355</v>
      </c>
    </row>
    <row r="4131" spans="1:7" x14ac:dyDescent="0.25">
      <c r="A4131" s="10" t="s">
        <v>19479</v>
      </c>
      <c r="B4131" s="1" t="s">
        <v>22176</v>
      </c>
      <c r="C4131" s="1" t="s">
        <v>22176</v>
      </c>
      <c r="D4131" s="1" t="s">
        <v>12</v>
      </c>
      <c r="E4131" s="1" t="s">
        <v>12</v>
      </c>
      <c r="G4131" s="1" t="s">
        <v>26355</v>
      </c>
    </row>
    <row r="4132" spans="1:7" x14ac:dyDescent="0.25">
      <c r="A4132" s="10" t="s">
        <v>19480</v>
      </c>
      <c r="B4132" s="1" t="s">
        <v>22177</v>
      </c>
      <c r="C4132" s="1" t="s">
        <v>22177</v>
      </c>
      <c r="D4132" s="1" t="s">
        <v>12</v>
      </c>
      <c r="E4132" s="1" t="s">
        <v>12</v>
      </c>
      <c r="G4132" s="1" t="s">
        <v>26355</v>
      </c>
    </row>
    <row r="4133" spans="1:7" x14ac:dyDescent="0.25">
      <c r="A4133" s="10" t="s">
        <v>19481</v>
      </c>
      <c r="B4133" s="1" t="s">
        <v>22178</v>
      </c>
      <c r="C4133" s="1" t="s">
        <v>22178</v>
      </c>
      <c r="D4133" s="1" t="s">
        <v>12</v>
      </c>
      <c r="E4133" s="1" t="s">
        <v>12</v>
      </c>
      <c r="G4133" s="1" t="s">
        <v>26355</v>
      </c>
    </row>
    <row r="4134" spans="1:7" x14ac:dyDescent="0.25">
      <c r="A4134" s="10" t="s">
        <v>19482</v>
      </c>
      <c r="B4134" s="1" t="s">
        <v>22179</v>
      </c>
      <c r="C4134" s="1" t="s">
        <v>22179</v>
      </c>
      <c r="D4134" s="1" t="s">
        <v>12</v>
      </c>
      <c r="E4134" s="1" t="s">
        <v>12</v>
      </c>
      <c r="G4134" s="1" t="s">
        <v>26355</v>
      </c>
    </row>
    <row r="4135" spans="1:7" x14ac:dyDescent="0.25">
      <c r="A4135" s="10" t="s">
        <v>19483</v>
      </c>
      <c r="B4135" s="1" t="s">
        <v>22180</v>
      </c>
      <c r="C4135" s="1" t="s">
        <v>22180</v>
      </c>
      <c r="D4135" s="1" t="s">
        <v>12</v>
      </c>
      <c r="E4135" s="1" t="s">
        <v>12</v>
      </c>
      <c r="G4135" s="1" t="s">
        <v>26355</v>
      </c>
    </row>
    <row r="4136" spans="1:7" x14ac:dyDescent="0.25">
      <c r="A4136" s="10" t="s">
        <v>16679</v>
      </c>
      <c r="B4136" s="1" t="s">
        <v>7306</v>
      </c>
      <c r="C4136" s="1" t="s">
        <v>7306</v>
      </c>
      <c r="D4136" s="1" t="s">
        <v>12</v>
      </c>
      <c r="E4136" s="1" t="s">
        <v>12</v>
      </c>
      <c r="G4136" s="1" t="s">
        <v>26355</v>
      </c>
    </row>
    <row r="4137" spans="1:7" x14ac:dyDescent="0.25">
      <c r="A4137" s="10" t="s">
        <v>19484</v>
      </c>
      <c r="B4137" s="1" t="s">
        <v>22181</v>
      </c>
      <c r="C4137" s="1" t="s">
        <v>22181</v>
      </c>
      <c r="D4137" s="1" t="s">
        <v>12</v>
      </c>
      <c r="E4137" s="1" t="s">
        <v>12</v>
      </c>
      <c r="G4137" s="1" t="s">
        <v>26355</v>
      </c>
    </row>
    <row r="4138" spans="1:7" x14ac:dyDescent="0.25">
      <c r="A4138" s="10" t="s">
        <v>19485</v>
      </c>
      <c r="B4138" s="1" t="s">
        <v>22182</v>
      </c>
      <c r="C4138" s="1" t="s">
        <v>22182</v>
      </c>
      <c r="D4138" s="1" t="s">
        <v>12</v>
      </c>
      <c r="E4138" s="1" t="s">
        <v>12</v>
      </c>
      <c r="G4138" s="1" t="s">
        <v>26355</v>
      </c>
    </row>
    <row r="4139" spans="1:7" x14ac:dyDescent="0.25">
      <c r="A4139" s="10" t="s">
        <v>19486</v>
      </c>
      <c r="B4139" s="1" t="s">
        <v>19152</v>
      </c>
      <c r="C4139" s="1" t="s">
        <v>19152</v>
      </c>
      <c r="D4139" s="1" t="s">
        <v>12</v>
      </c>
      <c r="E4139" s="1" t="s">
        <v>12</v>
      </c>
      <c r="G4139" s="1" t="s">
        <v>26355</v>
      </c>
    </row>
    <row r="4140" spans="1:7" x14ac:dyDescent="0.25">
      <c r="A4140" s="10" t="s">
        <v>19487</v>
      </c>
      <c r="B4140" s="1" t="s">
        <v>22183</v>
      </c>
      <c r="C4140" s="1" t="s">
        <v>22183</v>
      </c>
      <c r="D4140" s="1" t="s">
        <v>12</v>
      </c>
      <c r="E4140" s="1" t="s">
        <v>12</v>
      </c>
      <c r="G4140" s="1" t="s">
        <v>26355</v>
      </c>
    </row>
    <row r="4141" spans="1:7" x14ac:dyDescent="0.25">
      <c r="A4141" s="10" t="s">
        <v>19488</v>
      </c>
      <c r="B4141" s="1" t="s">
        <v>22184</v>
      </c>
      <c r="C4141" s="1" t="s">
        <v>22184</v>
      </c>
      <c r="D4141" s="1" t="s">
        <v>12</v>
      </c>
      <c r="E4141" s="1" t="s">
        <v>12</v>
      </c>
      <c r="G4141" s="1" t="s">
        <v>26355</v>
      </c>
    </row>
    <row r="4142" spans="1:7" x14ac:dyDescent="0.25">
      <c r="A4142" s="10" t="s">
        <v>19489</v>
      </c>
      <c r="B4142" s="1" t="s">
        <v>22185</v>
      </c>
      <c r="C4142" s="1" t="s">
        <v>22185</v>
      </c>
      <c r="D4142" s="1" t="s">
        <v>12</v>
      </c>
      <c r="E4142" s="1" t="s">
        <v>12</v>
      </c>
      <c r="G4142" s="1" t="s">
        <v>26355</v>
      </c>
    </row>
    <row r="4143" spans="1:7" x14ac:dyDescent="0.25">
      <c r="A4143" s="10" t="s">
        <v>19490</v>
      </c>
      <c r="B4143" s="1" t="s">
        <v>22186</v>
      </c>
      <c r="C4143" s="1" t="s">
        <v>22186</v>
      </c>
      <c r="D4143" s="1" t="s">
        <v>12</v>
      </c>
      <c r="E4143" s="1" t="s">
        <v>12</v>
      </c>
      <c r="G4143" s="1" t="s">
        <v>26355</v>
      </c>
    </row>
    <row r="4144" spans="1:7" x14ac:dyDescent="0.25">
      <c r="A4144" s="10" t="s">
        <v>19491</v>
      </c>
      <c r="B4144" s="1" t="s">
        <v>22187</v>
      </c>
      <c r="C4144" s="1" t="s">
        <v>22187</v>
      </c>
      <c r="D4144" s="1" t="s">
        <v>12</v>
      </c>
      <c r="E4144" s="1" t="s">
        <v>12</v>
      </c>
      <c r="G4144" s="1" t="s">
        <v>26355</v>
      </c>
    </row>
    <row r="4145" spans="1:7" x14ac:dyDescent="0.25">
      <c r="A4145" s="10" t="s">
        <v>19492</v>
      </c>
      <c r="B4145" s="1" t="s">
        <v>22188</v>
      </c>
      <c r="C4145" s="1" t="s">
        <v>26028</v>
      </c>
      <c r="D4145" s="1" t="s">
        <v>12</v>
      </c>
      <c r="E4145" s="1" t="s">
        <v>12</v>
      </c>
      <c r="G4145" s="1" t="s">
        <v>26355</v>
      </c>
    </row>
    <row r="4146" spans="1:7" x14ac:dyDescent="0.25">
      <c r="A4146" s="10" t="s">
        <v>19493</v>
      </c>
      <c r="B4146" s="1" t="s">
        <v>22189</v>
      </c>
      <c r="C4146" s="1" t="s">
        <v>26029</v>
      </c>
      <c r="D4146" s="1" t="s">
        <v>12</v>
      </c>
      <c r="E4146" s="1" t="s">
        <v>12</v>
      </c>
      <c r="G4146" s="1" t="s">
        <v>26355</v>
      </c>
    </row>
    <row r="4147" spans="1:7" x14ac:dyDescent="0.25">
      <c r="A4147" s="10" t="s">
        <v>19494</v>
      </c>
      <c r="B4147" s="1" t="s">
        <v>22190</v>
      </c>
      <c r="C4147" s="1" t="s">
        <v>26030</v>
      </c>
      <c r="D4147" s="1" t="s">
        <v>12</v>
      </c>
      <c r="E4147" s="1" t="s">
        <v>12</v>
      </c>
      <c r="G4147" s="1" t="s">
        <v>26355</v>
      </c>
    </row>
    <row r="4148" spans="1:7" x14ac:dyDescent="0.25">
      <c r="A4148" s="10" t="s">
        <v>19495</v>
      </c>
      <c r="B4148" s="1" t="s">
        <v>22191</v>
      </c>
      <c r="C4148" s="1" t="s">
        <v>26031</v>
      </c>
      <c r="D4148" s="1" t="s">
        <v>12</v>
      </c>
      <c r="E4148" s="1" t="s">
        <v>12</v>
      </c>
      <c r="G4148" s="1" t="s">
        <v>26355</v>
      </c>
    </row>
    <row r="4149" spans="1:7" x14ac:dyDescent="0.25">
      <c r="A4149" s="10" t="s">
        <v>19496</v>
      </c>
      <c r="B4149" s="1" t="s">
        <v>22192</v>
      </c>
      <c r="C4149" s="1" t="s">
        <v>26032</v>
      </c>
      <c r="D4149" s="1" t="s">
        <v>12</v>
      </c>
      <c r="E4149" s="1" t="s">
        <v>12</v>
      </c>
      <c r="G4149" s="1" t="s">
        <v>26355</v>
      </c>
    </row>
    <row r="4150" spans="1:7" x14ac:dyDescent="0.25">
      <c r="A4150" s="10" t="s">
        <v>19497</v>
      </c>
      <c r="B4150" s="1" t="s">
        <v>22193</v>
      </c>
      <c r="C4150" s="1" t="s">
        <v>22193</v>
      </c>
      <c r="D4150" s="1" t="s">
        <v>12</v>
      </c>
      <c r="E4150" s="1" t="s">
        <v>12</v>
      </c>
      <c r="G4150" s="1" t="s">
        <v>26355</v>
      </c>
    </row>
    <row r="4151" spans="1:7" x14ac:dyDescent="0.25">
      <c r="A4151" s="10" t="s">
        <v>19498</v>
      </c>
      <c r="B4151" s="1" t="s">
        <v>22194</v>
      </c>
      <c r="C4151" s="1" t="s">
        <v>22194</v>
      </c>
      <c r="D4151" s="1" t="s">
        <v>12</v>
      </c>
      <c r="E4151" s="1" t="s">
        <v>12</v>
      </c>
      <c r="G4151" s="1" t="s">
        <v>26355</v>
      </c>
    </row>
    <row r="4152" spans="1:7" x14ac:dyDescent="0.25">
      <c r="A4152" s="10" t="s">
        <v>16657</v>
      </c>
      <c r="B4152" s="1" t="s">
        <v>22195</v>
      </c>
      <c r="C4152" s="1" t="s">
        <v>22195</v>
      </c>
      <c r="D4152" s="1" t="s">
        <v>12</v>
      </c>
      <c r="E4152" s="1" t="s">
        <v>12</v>
      </c>
      <c r="G4152" s="1" t="s">
        <v>26355</v>
      </c>
    </row>
    <row r="4153" spans="1:7" x14ac:dyDescent="0.25">
      <c r="A4153" s="10" t="s">
        <v>19499</v>
      </c>
      <c r="B4153" s="1" t="s">
        <v>22196</v>
      </c>
      <c r="C4153" s="1" t="s">
        <v>22196</v>
      </c>
      <c r="D4153" s="1" t="s">
        <v>12</v>
      </c>
      <c r="E4153" s="1" t="s">
        <v>12</v>
      </c>
      <c r="G4153" s="1" t="s">
        <v>26355</v>
      </c>
    </row>
    <row r="4154" spans="1:7" x14ac:dyDescent="0.25">
      <c r="A4154" s="10" t="s">
        <v>19500</v>
      </c>
      <c r="B4154" s="1" t="s">
        <v>22197</v>
      </c>
      <c r="C4154" s="1" t="s">
        <v>22197</v>
      </c>
      <c r="D4154" s="1" t="s">
        <v>12</v>
      </c>
      <c r="E4154" s="1" t="s">
        <v>12</v>
      </c>
      <c r="G4154" s="1" t="s">
        <v>26355</v>
      </c>
    </row>
    <row r="4155" spans="1:7" x14ac:dyDescent="0.25">
      <c r="A4155" s="10" t="s">
        <v>19501</v>
      </c>
      <c r="B4155" s="1" t="s">
        <v>22198</v>
      </c>
      <c r="C4155" s="1" t="s">
        <v>22198</v>
      </c>
      <c r="D4155" s="1" t="s">
        <v>12</v>
      </c>
      <c r="E4155" s="1" t="s">
        <v>12</v>
      </c>
      <c r="G4155" s="1" t="s">
        <v>26355</v>
      </c>
    </row>
    <row r="4156" spans="1:7" x14ac:dyDescent="0.25">
      <c r="A4156" s="10" t="s">
        <v>19502</v>
      </c>
      <c r="B4156" s="1" t="s">
        <v>22199</v>
      </c>
      <c r="C4156" s="1" t="s">
        <v>22199</v>
      </c>
      <c r="D4156" s="1" t="s">
        <v>12</v>
      </c>
      <c r="E4156" s="1" t="s">
        <v>12</v>
      </c>
      <c r="G4156" s="1" t="s">
        <v>26355</v>
      </c>
    </row>
    <row r="4157" spans="1:7" x14ac:dyDescent="0.25">
      <c r="A4157" s="10" t="s">
        <v>16865</v>
      </c>
      <c r="B4157" s="1" t="s">
        <v>22200</v>
      </c>
      <c r="C4157" s="1" t="s">
        <v>22200</v>
      </c>
      <c r="D4157" s="1" t="s">
        <v>12</v>
      </c>
      <c r="E4157" s="1" t="s">
        <v>12</v>
      </c>
      <c r="G4157" s="1" t="s">
        <v>26355</v>
      </c>
    </row>
    <row r="4158" spans="1:7" x14ac:dyDescent="0.25">
      <c r="A4158" s="10" t="s">
        <v>19503</v>
      </c>
      <c r="D4158" s="1" t="s">
        <v>12</v>
      </c>
      <c r="E4158" s="1" t="s">
        <v>12</v>
      </c>
      <c r="G4158" s="1" t="s">
        <v>26355</v>
      </c>
    </row>
    <row r="4159" spans="1:7" x14ac:dyDescent="0.25">
      <c r="A4159" s="10" t="s">
        <v>16721</v>
      </c>
      <c r="D4159" s="1" t="s">
        <v>12</v>
      </c>
      <c r="E4159" s="1" t="s">
        <v>12</v>
      </c>
      <c r="G4159" s="1" t="s">
        <v>26355</v>
      </c>
    </row>
    <row r="4160" spans="1:7" x14ac:dyDescent="0.25">
      <c r="A4160" s="10" t="s">
        <v>19504</v>
      </c>
      <c r="D4160" s="1" t="s">
        <v>12</v>
      </c>
      <c r="E4160" s="1" t="s">
        <v>12</v>
      </c>
      <c r="G4160" s="1" t="s">
        <v>26355</v>
      </c>
    </row>
    <row r="4161" spans="1:7" x14ac:dyDescent="0.25">
      <c r="A4161" s="10" t="s">
        <v>19505</v>
      </c>
      <c r="D4161" s="1" t="s">
        <v>12</v>
      </c>
      <c r="E4161" s="1" t="s">
        <v>12</v>
      </c>
      <c r="G4161" s="1" t="s">
        <v>26355</v>
      </c>
    </row>
    <row r="4162" spans="1:7" x14ac:dyDescent="0.25">
      <c r="A4162" s="10" t="s">
        <v>16366</v>
      </c>
      <c r="D4162" s="1" t="s">
        <v>12</v>
      </c>
      <c r="E4162" s="1" t="s">
        <v>12</v>
      </c>
      <c r="G4162" s="1" t="s">
        <v>26355</v>
      </c>
    </row>
    <row r="4163" spans="1:7" x14ac:dyDescent="0.25">
      <c r="A4163" s="10" t="s">
        <v>19506</v>
      </c>
      <c r="D4163" s="1" t="s">
        <v>12</v>
      </c>
      <c r="E4163" s="1" t="s">
        <v>12</v>
      </c>
      <c r="G4163" s="1" t="s">
        <v>26355</v>
      </c>
    </row>
    <row r="4164" spans="1:7" x14ac:dyDescent="0.25">
      <c r="A4164" s="10" t="s">
        <v>19507</v>
      </c>
      <c r="D4164" s="1" t="s">
        <v>12</v>
      </c>
      <c r="E4164" s="1" t="s">
        <v>12</v>
      </c>
      <c r="G4164" s="1" t="s">
        <v>26355</v>
      </c>
    </row>
    <row r="4165" spans="1:7" x14ac:dyDescent="0.25">
      <c r="A4165" s="10" t="s">
        <v>19508</v>
      </c>
      <c r="D4165" s="1" t="s">
        <v>12</v>
      </c>
      <c r="E4165" s="1" t="s">
        <v>12</v>
      </c>
      <c r="G4165" s="1" t="s">
        <v>26355</v>
      </c>
    </row>
    <row r="4166" spans="1:7" x14ac:dyDescent="0.25">
      <c r="A4166" s="10" t="s">
        <v>19509</v>
      </c>
      <c r="D4166" s="1" t="s">
        <v>12</v>
      </c>
      <c r="E4166" s="1" t="s">
        <v>12</v>
      </c>
      <c r="G4166" s="1" t="s">
        <v>26355</v>
      </c>
    </row>
    <row r="4167" spans="1:7" x14ac:dyDescent="0.25">
      <c r="A4167" s="10" t="s">
        <v>19510</v>
      </c>
      <c r="B4167" s="1" t="s">
        <v>22201</v>
      </c>
      <c r="C4167" s="1" t="s">
        <v>22201</v>
      </c>
      <c r="D4167" s="1" t="s">
        <v>12</v>
      </c>
      <c r="E4167" s="1" t="s">
        <v>12</v>
      </c>
      <c r="G4167" s="1" t="s">
        <v>26355</v>
      </c>
    </row>
    <row r="4168" spans="1:7" x14ac:dyDescent="0.25">
      <c r="A4168" s="10" t="s">
        <v>19511</v>
      </c>
      <c r="B4168" s="1" t="s">
        <v>22202</v>
      </c>
      <c r="C4168" s="1" t="s">
        <v>22202</v>
      </c>
      <c r="D4168" s="1" t="s">
        <v>12</v>
      </c>
      <c r="E4168" s="1" t="s">
        <v>12</v>
      </c>
      <c r="G4168" s="1" t="s">
        <v>26355</v>
      </c>
    </row>
    <row r="4169" spans="1:7" x14ac:dyDescent="0.25">
      <c r="A4169" s="10" t="s">
        <v>19512</v>
      </c>
      <c r="B4169" s="1" t="s">
        <v>22203</v>
      </c>
      <c r="C4169" s="1" t="s">
        <v>22203</v>
      </c>
      <c r="D4169" s="1" t="s">
        <v>12</v>
      </c>
      <c r="E4169" s="1" t="s">
        <v>12</v>
      </c>
      <c r="G4169" s="1" t="s">
        <v>26355</v>
      </c>
    </row>
    <row r="4170" spans="1:7" x14ac:dyDescent="0.25">
      <c r="A4170" s="10" t="s">
        <v>19513</v>
      </c>
      <c r="B4170" s="1" t="s">
        <v>22204</v>
      </c>
      <c r="C4170" s="1" t="s">
        <v>22204</v>
      </c>
      <c r="D4170" s="1" t="s">
        <v>12</v>
      </c>
      <c r="E4170" s="1" t="s">
        <v>12</v>
      </c>
      <c r="G4170" s="1" t="s">
        <v>26355</v>
      </c>
    </row>
    <row r="4171" spans="1:7" x14ac:dyDescent="0.25">
      <c r="A4171" s="10" t="s">
        <v>19514</v>
      </c>
      <c r="D4171" s="1" t="s">
        <v>12</v>
      </c>
      <c r="E4171" s="1" t="s">
        <v>12</v>
      </c>
      <c r="G4171" s="1" t="s">
        <v>26355</v>
      </c>
    </row>
    <row r="4172" spans="1:7" x14ac:dyDescent="0.25">
      <c r="A4172" s="10" t="s">
        <v>20291</v>
      </c>
      <c r="B4172" s="1" t="s">
        <v>24443</v>
      </c>
      <c r="C4172" s="1" t="s">
        <v>24443</v>
      </c>
      <c r="D4172" s="1" t="s">
        <v>12</v>
      </c>
      <c r="E4172" s="1" t="s">
        <v>12</v>
      </c>
      <c r="G4172" s="1" t="s">
        <v>26358</v>
      </c>
    </row>
    <row r="4173" spans="1:7" x14ac:dyDescent="0.25">
      <c r="A4173" s="10" t="s">
        <v>19247</v>
      </c>
      <c r="B4173" s="1" t="s">
        <v>29381</v>
      </c>
      <c r="C4173" s="1" t="s">
        <v>29381</v>
      </c>
      <c r="D4173" s="1" t="s">
        <v>12</v>
      </c>
      <c r="E4173" s="1" t="s">
        <v>12</v>
      </c>
      <c r="G4173" s="1" t="s">
        <v>28</v>
      </c>
    </row>
    <row r="4174" spans="1:7" x14ac:dyDescent="0.25">
      <c r="A4174" s="10" t="s">
        <v>16434</v>
      </c>
      <c r="B4174" s="1" t="s">
        <v>29385</v>
      </c>
      <c r="C4174" s="1" t="s">
        <v>29385</v>
      </c>
      <c r="D4174" s="1" t="s">
        <v>12</v>
      </c>
      <c r="E4174" s="1" t="s">
        <v>12</v>
      </c>
      <c r="F4174" s="1" t="s">
        <v>29386</v>
      </c>
      <c r="G4174" s="1" t="s">
        <v>29387</v>
      </c>
    </row>
    <row r="4175" spans="1:7" x14ac:dyDescent="0.25">
      <c r="A4175" s="10" t="s">
        <v>20838</v>
      </c>
      <c r="B4175" s="1" t="s">
        <v>29382</v>
      </c>
      <c r="C4175" s="1" t="s">
        <v>29382</v>
      </c>
      <c r="D4175" s="1" t="s">
        <v>12</v>
      </c>
      <c r="E4175" s="1" t="s">
        <v>12</v>
      </c>
      <c r="F4175" s="1" t="s">
        <v>29384</v>
      </c>
      <c r="G4175" s="1" t="s">
        <v>29383</v>
      </c>
    </row>
    <row r="4176" spans="1:7" x14ac:dyDescent="0.25">
      <c r="A4176" s="10" t="s">
        <v>16773</v>
      </c>
      <c r="B4176" s="1" t="s">
        <v>11856</v>
      </c>
      <c r="C4176" s="1" t="s">
        <v>11856</v>
      </c>
      <c r="D4176" s="1" t="s">
        <v>12</v>
      </c>
      <c r="E4176" s="1" t="s">
        <v>12</v>
      </c>
      <c r="G4176" s="1" t="s">
        <v>26358</v>
      </c>
    </row>
    <row r="4177" spans="1:7" x14ac:dyDescent="0.25">
      <c r="A4177" s="10" t="s">
        <v>20929</v>
      </c>
      <c r="B4177" s="1" t="s">
        <v>24444</v>
      </c>
      <c r="C4177" s="1" t="s">
        <v>24444</v>
      </c>
      <c r="D4177" s="1" t="s">
        <v>12</v>
      </c>
      <c r="E4177" s="1" t="s">
        <v>12</v>
      </c>
      <c r="G4177" s="1" t="s">
        <v>26358</v>
      </c>
    </row>
    <row r="4178" spans="1:7" x14ac:dyDescent="0.25">
      <c r="A4178" s="10" t="s">
        <v>19233</v>
      </c>
      <c r="B4178" s="1" t="s">
        <v>11858</v>
      </c>
      <c r="C4178" s="1" t="s">
        <v>11858</v>
      </c>
      <c r="D4178" s="1" t="s">
        <v>12</v>
      </c>
      <c r="E4178" s="1" t="s">
        <v>12</v>
      </c>
      <c r="G4178" s="1" t="s">
        <v>26358</v>
      </c>
    </row>
    <row r="4179" spans="1:7" x14ac:dyDescent="0.25">
      <c r="A4179" s="10" t="s">
        <v>16426</v>
      </c>
      <c r="B4179" s="1" t="s">
        <v>11859</v>
      </c>
      <c r="C4179" s="1" t="s">
        <v>11859</v>
      </c>
      <c r="D4179" s="1" t="s">
        <v>12</v>
      </c>
      <c r="E4179" s="1" t="s">
        <v>12</v>
      </c>
      <c r="G4179" s="1" t="s">
        <v>26358</v>
      </c>
    </row>
    <row r="4180" spans="1:7" x14ac:dyDescent="0.25">
      <c r="A4180" s="10" t="s">
        <v>18630</v>
      </c>
      <c r="D4180" s="1" t="s">
        <v>12</v>
      </c>
      <c r="E4180" s="1" t="s">
        <v>12</v>
      </c>
      <c r="G4180" s="1" t="s">
        <v>26358</v>
      </c>
    </row>
    <row r="4181" spans="1:7" x14ac:dyDescent="0.25">
      <c r="A4181" s="10" t="s">
        <v>18017</v>
      </c>
      <c r="D4181" s="1" t="s">
        <v>12</v>
      </c>
      <c r="E4181" s="1" t="s">
        <v>12</v>
      </c>
      <c r="G4181" s="1" t="s">
        <v>26358</v>
      </c>
    </row>
    <row r="4182" spans="1:7" x14ac:dyDescent="0.25">
      <c r="A4182" s="10" t="s">
        <v>18437</v>
      </c>
      <c r="B4182" s="1" t="s">
        <v>11868</v>
      </c>
      <c r="C4182" s="1" t="s">
        <v>11868</v>
      </c>
      <c r="D4182" s="1" t="s">
        <v>12</v>
      </c>
      <c r="E4182" s="1" t="s">
        <v>12</v>
      </c>
      <c r="G4182" s="1" t="s">
        <v>26358</v>
      </c>
    </row>
    <row r="4183" spans="1:7" x14ac:dyDescent="0.25">
      <c r="A4183" s="10" t="s">
        <v>18996</v>
      </c>
      <c r="B4183" s="1" t="s">
        <v>11869</v>
      </c>
      <c r="C4183" s="1" t="s">
        <v>11869</v>
      </c>
      <c r="D4183" s="1" t="s">
        <v>12</v>
      </c>
      <c r="E4183" s="1" t="s">
        <v>12</v>
      </c>
      <c r="G4183" s="1" t="s">
        <v>26358</v>
      </c>
    </row>
    <row r="4184" spans="1:7" x14ac:dyDescent="0.25">
      <c r="A4184" s="10" t="s">
        <v>19082</v>
      </c>
      <c r="B4184" s="1" t="s">
        <v>11873</v>
      </c>
      <c r="C4184" s="1" t="s">
        <v>11873</v>
      </c>
      <c r="D4184" s="1" t="s">
        <v>12</v>
      </c>
      <c r="E4184" s="1" t="s">
        <v>12</v>
      </c>
      <c r="G4184" s="1" t="s">
        <v>26358</v>
      </c>
    </row>
    <row r="4185" spans="1:7" x14ac:dyDescent="0.25">
      <c r="A4185" s="10" t="s">
        <v>15559</v>
      </c>
      <c r="B4185" s="1" t="s">
        <v>24447</v>
      </c>
      <c r="C4185" s="1" t="s">
        <v>24447</v>
      </c>
      <c r="D4185" s="1" t="s">
        <v>12</v>
      </c>
      <c r="E4185" s="1" t="s">
        <v>12</v>
      </c>
      <c r="G4185" s="1" t="s">
        <v>26358</v>
      </c>
    </row>
    <row r="4186" spans="1:7" x14ac:dyDescent="0.25">
      <c r="A4186" s="10" t="s">
        <v>18773</v>
      </c>
      <c r="B4186" s="1" t="s">
        <v>11874</v>
      </c>
      <c r="C4186" s="1" t="s">
        <v>11874</v>
      </c>
      <c r="D4186" s="1" t="s">
        <v>12</v>
      </c>
      <c r="E4186" s="1" t="s">
        <v>12</v>
      </c>
      <c r="G4186" s="1" t="s">
        <v>26358</v>
      </c>
    </row>
    <row r="4187" spans="1:7" x14ac:dyDescent="0.25">
      <c r="A4187" s="10" t="s">
        <v>20144</v>
      </c>
      <c r="B4187" s="1" t="s">
        <v>24448</v>
      </c>
      <c r="C4187" s="1" t="s">
        <v>24448</v>
      </c>
      <c r="D4187" s="1" t="s">
        <v>12</v>
      </c>
      <c r="E4187" s="1" t="s">
        <v>12</v>
      </c>
      <c r="G4187" s="1" t="s">
        <v>26358</v>
      </c>
    </row>
    <row r="4188" spans="1:7" x14ac:dyDescent="0.25">
      <c r="A4188" s="10" t="s">
        <v>16652</v>
      </c>
      <c r="D4188" s="1" t="s">
        <v>12</v>
      </c>
      <c r="E4188" s="1" t="s">
        <v>12</v>
      </c>
      <c r="G4188" s="1" t="s">
        <v>26358</v>
      </c>
    </row>
    <row r="4189" spans="1:7" x14ac:dyDescent="0.25">
      <c r="A4189" s="10" t="s">
        <v>21360</v>
      </c>
      <c r="B4189" s="1" t="s">
        <v>24449</v>
      </c>
      <c r="C4189" s="1" t="s">
        <v>24449</v>
      </c>
      <c r="D4189" s="1" t="s">
        <v>12</v>
      </c>
      <c r="E4189" s="1" t="s">
        <v>12</v>
      </c>
      <c r="G4189" s="1" t="s">
        <v>26358</v>
      </c>
    </row>
    <row r="4190" spans="1:7" x14ac:dyDescent="0.25">
      <c r="A4190" s="10" t="s">
        <v>18464</v>
      </c>
      <c r="B4190" s="1" t="s">
        <v>11881</v>
      </c>
      <c r="C4190" s="1" t="s">
        <v>11881</v>
      </c>
      <c r="D4190" s="1" t="s">
        <v>12</v>
      </c>
      <c r="E4190" s="1" t="s">
        <v>12</v>
      </c>
      <c r="G4190" s="1" t="s">
        <v>26358</v>
      </c>
    </row>
    <row r="4191" spans="1:7" x14ac:dyDescent="0.25">
      <c r="A4191" s="10" t="s">
        <v>20011</v>
      </c>
      <c r="B4191" s="1" t="s">
        <v>24450</v>
      </c>
      <c r="C4191" s="1" t="s">
        <v>24450</v>
      </c>
      <c r="D4191" s="1" t="s">
        <v>12</v>
      </c>
      <c r="E4191" s="1" t="s">
        <v>12</v>
      </c>
      <c r="G4191" s="1" t="s">
        <v>26358</v>
      </c>
    </row>
    <row r="4192" spans="1:7" x14ac:dyDescent="0.25">
      <c r="A4192" s="10" t="s">
        <v>18452</v>
      </c>
      <c r="B4192" s="1" t="s">
        <v>11882</v>
      </c>
      <c r="C4192" s="1" t="s">
        <v>11882</v>
      </c>
      <c r="D4192" s="1" t="s">
        <v>12</v>
      </c>
      <c r="E4192" s="1" t="s">
        <v>12</v>
      </c>
      <c r="G4192" s="1" t="s">
        <v>26358</v>
      </c>
    </row>
    <row r="4193" spans="1:7" x14ac:dyDescent="0.25">
      <c r="A4193" s="10" t="s">
        <v>22072</v>
      </c>
      <c r="B4193" s="1" t="s">
        <v>24451</v>
      </c>
      <c r="C4193" s="1" t="s">
        <v>24451</v>
      </c>
      <c r="D4193" s="1" t="s">
        <v>12</v>
      </c>
      <c r="E4193" s="1" t="s">
        <v>12</v>
      </c>
      <c r="G4193" s="1" t="s">
        <v>26358</v>
      </c>
    </row>
    <row r="4194" spans="1:7" x14ac:dyDescent="0.25">
      <c r="A4194" s="10" t="s">
        <v>18428</v>
      </c>
      <c r="B4194" s="1" t="s">
        <v>11883</v>
      </c>
      <c r="C4194" s="1" t="s">
        <v>11883</v>
      </c>
      <c r="D4194" s="1" t="s">
        <v>12</v>
      </c>
      <c r="E4194" s="1" t="s">
        <v>12</v>
      </c>
      <c r="G4194" s="1" t="s">
        <v>26358</v>
      </c>
    </row>
    <row r="4195" spans="1:7" x14ac:dyDescent="0.25">
      <c r="A4195" s="10" t="s">
        <v>20601</v>
      </c>
      <c r="B4195" s="1" t="s">
        <v>22599</v>
      </c>
      <c r="C4195" s="1" t="s">
        <v>22599</v>
      </c>
      <c r="D4195" s="1" t="s">
        <v>12</v>
      </c>
      <c r="E4195" s="1" t="s">
        <v>12</v>
      </c>
      <c r="G4195" s="1" t="s">
        <v>26358</v>
      </c>
    </row>
    <row r="4196" spans="1:7" x14ac:dyDescent="0.25">
      <c r="A4196" s="10" t="s">
        <v>22081</v>
      </c>
      <c r="B4196" s="1" t="s">
        <v>22600</v>
      </c>
      <c r="C4196" s="1" t="s">
        <v>22600</v>
      </c>
      <c r="D4196" s="1" t="s">
        <v>12</v>
      </c>
      <c r="E4196" s="1" t="s">
        <v>12</v>
      </c>
      <c r="G4196" s="1" t="s">
        <v>26358</v>
      </c>
    </row>
    <row r="4197" spans="1:7" x14ac:dyDescent="0.25">
      <c r="A4197" s="10" t="s">
        <v>20909</v>
      </c>
      <c r="B4197" s="1" t="s">
        <v>22603</v>
      </c>
      <c r="C4197" s="1" t="s">
        <v>22603</v>
      </c>
      <c r="D4197" s="1" t="s">
        <v>12</v>
      </c>
      <c r="E4197" s="1" t="s">
        <v>12</v>
      </c>
      <c r="G4197" s="1" t="s">
        <v>26358</v>
      </c>
    </row>
    <row r="4198" spans="1:7" x14ac:dyDescent="0.25">
      <c r="A4198" s="10" t="s">
        <v>21542</v>
      </c>
      <c r="B4198" s="1" t="s">
        <v>24452</v>
      </c>
      <c r="C4198" s="1" t="s">
        <v>24452</v>
      </c>
      <c r="D4198" s="1" t="s">
        <v>12</v>
      </c>
      <c r="E4198" s="1" t="s">
        <v>12</v>
      </c>
      <c r="G4198" s="1" t="s">
        <v>26358</v>
      </c>
    </row>
    <row r="4199" spans="1:7" x14ac:dyDescent="0.25">
      <c r="A4199" s="10" t="s">
        <v>20636</v>
      </c>
      <c r="D4199" s="1" t="s">
        <v>12</v>
      </c>
      <c r="E4199" s="1" t="s">
        <v>12</v>
      </c>
      <c r="G4199" s="1" t="s">
        <v>26358</v>
      </c>
    </row>
    <row r="4200" spans="1:7" x14ac:dyDescent="0.25">
      <c r="A4200" s="10" t="s">
        <v>21379</v>
      </c>
      <c r="B4200" s="1" t="s">
        <v>22605</v>
      </c>
      <c r="C4200" s="1" t="s">
        <v>22605</v>
      </c>
      <c r="D4200" s="1" t="s">
        <v>12</v>
      </c>
      <c r="E4200" s="1" t="s">
        <v>12</v>
      </c>
      <c r="G4200" s="1" t="s">
        <v>26358</v>
      </c>
    </row>
    <row r="4201" spans="1:7" x14ac:dyDescent="0.25">
      <c r="A4201" s="10" t="s">
        <v>20627</v>
      </c>
      <c r="D4201" s="1" t="s">
        <v>12</v>
      </c>
      <c r="E4201" s="1" t="s">
        <v>12</v>
      </c>
      <c r="G4201" s="1" t="s">
        <v>26358</v>
      </c>
    </row>
    <row r="4202" spans="1:7" x14ac:dyDescent="0.25">
      <c r="A4202" s="10" t="s">
        <v>16704</v>
      </c>
      <c r="B4202" s="1" t="s">
        <v>22608</v>
      </c>
      <c r="C4202" s="1" t="s">
        <v>22608</v>
      </c>
      <c r="D4202" s="1" t="s">
        <v>12</v>
      </c>
      <c r="E4202" s="1" t="s">
        <v>12</v>
      </c>
      <c r="G4202" s="1" t="s">
        <v>26358</v>
      </c>
    </row>
    <row r="4203" spans="1:7" x14ac:dyDescent="0.25">
      <c r="A4203" s="10" t="s">
        <v>21398</v>
      </c>
      <c r="D4203" s="1" t="s">
        <v>12</v>
      </c>
      <c r="E4203" s="1" t="s">
        <v>12</v>
      </c>
      <c r="G4203" s="1" t="s">
        <v>26358</v>
      </c>
    </row>
    <row r="4204" spans="1:7" x14ac:dyDescent="0.25">
      <c r="A4204" s="10" t="s">
        <v>18686</v>
      </c>
      <c r="B4204" s="1" t="s">
        <v>11885</v>
      </c>
      <c r="C4204" s="1" t="s">
        <v>11885</v>
      </c>
      <c r="D4204" s="1" t="s">
        <v>12</v>
      </c>
      <c r="E4204" s="1" t="s">
        <v>12</v>
      </c>
      <c r="G4204" s="1" t="s">
        <v>26358</v>
      </c>
    </row>
    <row r="4205" spans="1:7" x14ac:dyDescent="0.25">
      <c r="A4205" s="10" t="s">
        <v>19952</v>
      </c>
      <c r="B4205" s="1" t="s">
        <v>22609</v>
      </c>
      <c r="C4205" s="1" t="s">
        <v>22609</v>
      </c>
      <c r="D4205" s="1" t="s">
        <v>12</v>
      </c>
      <c r="E4205" s="1" t="s">
        <v>12</v>
      </c>
      <c r="G4205" s="1" t="s">
        <v>26358</v>
      </c>
    </row>
    <row r="4206" spans="1:7" x14ac:dyDescent="0.25">
      <c r="A4206" s="10" t="s">
        <v>19690</v>
      </c>
      <c r="B4206" s="1" t="s">
        <v>22610</v>
      </c>
      <c r="C4206" s="1" t="s">
        <v>22610</v>
      </c>
      <c r="D4206" s="1" t="s">
        <v>12</v>
      </c>
      <c r="E4206" s="1" t="s">
        <v>12</v>
      </c>
      <c r="G4206" s="1" t="s">
        <v>26358</v>
      </c>
    </row>
    <row r="4207" spans="1:7" x14ac:dyDescent="0.25">
      <c r="A4207" s="10" t="s">
        <v>20711</v>
      </c>
      <c r="B4207" s="1" t="s">
        <v>22611</v>
      </c>
      <c r="C4207" s="1" t="s">
        <v>22611</v>
      </c>
      <c r="D4207" s="1" t="s">
        <v>12</v>
      </c>
      <c r="E4207" s="1" t="s">
        <v>12</v>
      </c>
      <c r="G4207" s="1" t="s">
        <v>26358</v>
      </c>
    </row>
    <row r="4208" spans="1:7" x14ac:dyDescent="0.25">
      <c r="A4208" s="10" t="s">
        <v>19869</v>
      </c>
      <c r="B4208" s="1" t="s">
        <v>22612</v>
      </c>
      <c r="C4208" s="1" t="s">
        <v>22612</v>
      </c>
      <c r="D4208" s="1" t="s">
        <v>12</v>
      </c>
      <c r="E4208" s="1" t="s">
        <v>12</v>
      </c>
      <c r="G4208" s="1" t="s">
        <v>26358</v>
      </c>
    </row>
    <row r="4209" spans="1:7" x14ac:dyDescent="0.25">
      <c r="A4209" s="10" t="s">
        <v>19954</v>
      </c>
      <c r="B4209" s="1" t="s">
        <v>22613</v>
      </c>
      <c r="C4209" s="1" t="s">
        <v>22613</v>
      </c>
      <c r="D4209" s="1" t="s">
        <v>12</v>
      </c>
      <c r="E4209" s="1" t="s">
        <v>12</v>
      </c>
      <c r="G4209" s="1" t="s">
        <v>26358</v>
      </c>
    </row>
    <row r="4210" spans="1:7" x14ac:dyDescent="0.25">
      <c r="A4210" s="10" t="s">
        <v>16733</v>
      </c>
      <c r="B4210" s="1" t="s">
        <v>11887</v>
      </c>
      <c r="C4210" s="1" t="s">
        <v>11887</v>
      </c>
      <c r="D4210" s="1" t="s">
        <v>12</v>
      </c>
      <c r="E4210" s="1" t="s">
        <v>12</v>
      </c>
      <c r="G4210" s="1" t="s">
        <v>26358</v>
      </c>
    </row>
    <row r="4211" spans="1:7" x14ac:dyDescent="0.25">
      <c r="A4211" s="10" t="s">
        <v>19022</v>
      </c>
      <c r="B4211" s="1" t="s">
        <v>11888</v>
      </c>
      <c r="C4211" s="1" t="s">
        <v>11888</v>
      </c>
      <c r="D4211" s="1" t="s">
        <v>12</v>
      </c>
      <c r="E4211" s="1" t="s">
        <v>12</v>
      </c>
      <c r="G4211" s="1" t="s">
        <v>26358</v>
      </c>
    </row>
    <row r="4212" spans="1:7" x14ac:dyDescent="0.25">
      <c r="A4212" s="10" t="s">
        <v>16625</v>
      </c>
      <c r="D4212" s="1" t="s">
        <v>12</v>
      </c>
      <c r="E4212" s="1" t="s">
        <v>12</v>
      </c>
      <c r="G4212" s="1" t="s">
        <v>28971</v>
      </c>
    </row>
    <row r="4213" spans="1:7" x14ac:dyDescent="0.25">
      <c r="A4213" s="10" t="s">
        <v>18399</v>
      </c>
      <c r="D4213" s="1" t="s">
        <v>12</v>
      </c>
      <c r="E4213" s="1" t="s">
        <v>12</v>
      </c>
      <c r="G4213" s="1" t="s">
        <v>26358</v>
      </c>
    </row>
    <row r="4214" spans="1:7" x14ac:dyDescent="0.25">
      <c r="A4214" s="10" t="s">
        <v>18005</v>
      </c>
      <c r="D4214" s="1" t="s">
        <v>12</v>
      </c>
      <c r="E4214" s="1" t="s">
        <v>12</v>
      </c>
      <c r="G4214" s="1" t="s">
        <v>26358</v>
      </c>
    </row>
    <row r="4215" spans="1:7" x14ac:dyDescent="0.25">
      <c r="A4215" s="10" t="s">
        <v>19756</v>
      </c>
      <c r="D4215" s="1" t="s">
        <v>12</v>
      </c>
      <c r="E4215" s="1" t="s">
        <v>12</v>
      </c>
      <c r="G4215" s="1" t="s">
        <v>26358</v>
      </c>
    </row>
    <row r="4216" spans="1:7" x14ac:dyDescent="0.25">
      <c r="A4216" s="10" t="s">
        <v>20785</v>
      </c>
      <c r="B4216" s="1" t="s">
        <v>24456</v>
      </c>
      <c r="C4216" s="1" t="s">
        <v>24456</v>
      </c>
      <c r="D4216" s="1" t="s">
        <v>12</v>
      </c>
      <c r="E4216" s="1" t="s">
        <v>12</v>
      </c>
      <c r="G4216" s="1" t="s">
        <v>26358</v>
      </c>
    </row>
    <row r="4217" spans="1:7" x14ac:dyDescent="0.25">
      <c r="A4217" s="10" t="s">
        <v>18993</v>
      </c>
      <c r="B4217" s="1" t="s">
        <v>11896</v>
      </c>
      <c r="C4217" s="1" t="s">
        <v>11896</v>
      </c>
      <c r="D4217" s="1" t="s">
        <v>12</v>
      </c>
      <c r="E4217" s="1" t="s">
        <v>12</v>
      </c>
      <c r="G4217" s="1" t="s">
        <v>26358</v>
      </c>
    </row>
    <row r="4218" spans="1:7" x14ac:dyDescent="0.25">
      <c r="A4218" s="10" t="s">
        <v>15602</v>
      </c>
      <c r="B4218" s="1" t="s">
        <v>24457</v>
      </c>
      <c r="C4218" s="1" t="s">
        <v>24457</v>
      </c>
      <c r="D4218" s="1" t="s">
        <v>12</v>
      </c>
      <c r="E4218" s="1" t="s">
        <v>12</v>
      </c>
      <c r="G4218" s="1" t="s">
        <v>26358</v>
      </c>
    </row>
    <row r="4219" spans="1:7" x14ac:dyDescent="0.25">
      <c r="A4219" s="10" t="s">
        <v>18938</v>
      </c>
      <c r="D4219" s="1" t="s">
        <v>12</v>
      </c>
      <c r="E4219" s="1" t="s">
        <v>12</v>
      </c>
      <c r="G4219" s="1" t="s">
        <v>26358</v>
      </c>
    </row>
    <row r="4220" spans="1:7" x14ac:dyDescent="0.25">
      <c r="A4220" s="10" t="s">
        <v>19071</v>
      </c>
      <c r="D4220" s="1" t="s">
        <v>12</v>
      </c>
      <c r="E4220" s="1" t="s">
        <v>12</v>
      </c>
      <c r="G4220" s="1" t="s">
        <v>26358</v>
      </c>
    </row>
    <row r="4221" spans="1:7" x14ac:dyDescent="0.25">
      <c r="A4221" s="10" t="s">
        <v>19846</v>
      </c>
      <c r="D4221" s="1" t="s">
        <v>12</v>
      </c>
      <c r="E4221" s="1" t="s">
        <v>12</v>
      </c>
      <c r="G4221" s="1" t="s">
        <v>26358</v>
      </c>
    </row>
    <row r="4222" spans="1:7" x14ac:dyDescent="0.25">
      <c r="A4222" s="10" t="s">
        <v>18577</v>
      </c>
      <c r="D4222" s="1" t="s">
        <v>12</v>
      </c>
      <c r="E4222" s="1" t="s">
        <v>12</v>
      </c>
      <c r="G4222" s="1" t="s">
        <v>26358</v>
      </c>
    </row>
    <row r="4223" spans="1:7" x14ac:dyDescent="0.25">
      <c r="A4223" s="10" t="s">
        <v>20727</v>
      </c>
      <c r="B4223" s="1" t="s">
        <v>24458</v>
      </c>
      <c r="C4223" s="1" t="s">
        <v>24458</v>
      </c>
      <c r="D4223" s="1" t="s">
        <v>12</v>
      </c>
      <c r="E4223" s="1" t="s">
        <v>12</v>
      </c>
      <c r="G4223" s="1" t="s">
        <v>26358</v>
      </c>
    </row>
    <row r="4224" spans="1:7" x14ac:dyDescent="0.25">
      <c r="A4224" s="10" t="s">
        <v>21778</v>
      </c>
      <c r="B4224" s="1" t="s">
        <v>24459</v>
      </c>
      <c r="C4224" s="1" t="s">
        <v>24459</v>
      </c>
      <c r="D4224" s="1" t="s">
        <v>12</v>
      </c>
      <c r="E4224" s="1" t="s">
        <v>12</v>
      </c>
      <c r="G4224" s="1" t="s">
        <v>26358</v>
      </c>
    </row>
    <row r="4225" spans="1:7" x14ac:dyDescent="0.25">
      <c r="A4225" s="10" t="s">
        <v>16623</v>
      </c>
      <c r="B4225" s="1" t="s">
        <v>11904</v>
      </c>
      <c r="C4225" s="1" t="s">
        <v>11904</v>
      </c>
      <c r="D4225" s="1" t="s">
        <v>12</v>
      </c>
      <c r="E4225" s="1" t="s">
        <v>12</v>
      </c>
      <c r="G4225" s="1" t="s">
        <v>26358</v>
      </c>
    </row>
    <row r="4226" spans="1:7" x14ac:dyDescent="0.25">
      <c r="A4226" s="10" t="s">
        <v>18066</v>
      </c>
      <c r="B4226" s="1" t="s">
        <v>11905</v>
      </c>
      <c r="C4226" s="1" t="s">
        <v>11905</v>
      </c>
      <c r="D4226" s="1" t="s">
        <v>12</v>
      </c>
      <c r="E4226" s="1" t="s">
        <v>12</v>
      </c>
      <c r="G4226" s="1" t="s">
        <v>26358</v>
      </c>
    </row>
    <row r="4227" spans="1:7" x14ac:dyDescent="0.25">
      <c r="A4227" s="10" t="s">
        <v>16656</v>
      </c>
      <c r="B4227" s="1" t="s">
        <v>11906</v>
      </c>
      <c r="C4227" s="1" t="s">
        <v>11906</v>
      </c>
      <c r="D4227" s="1" t="s">
        <v>12</v>
      </c>
      <c r="E4227" s="1" t="s">
        <v>12</v>
      </c>
      <c r="G4227" s="1" t="s">
        <v>26358</v>
      </c>
    </row>
    <row r="4228" spans="1:7" x14ac:dyDescent="0.25">
      <c r="A4228" s="10" t="s">
        <v>16823</v>
      </c>
      <c r="B4228" s="1" t="s">
        <v>11907</v>
      </c>
      <c r="C4228" s="1" t="s">
        <v>11907</v>
      </c>
      <c r="D4228" s="1" t="s">
        <v>12</v>
      </c>
      <c r="E4228" s="1" t="s">
        <v>12</v>
      </c>
      <c r="G4228" s="1" t="s">
        <v>26358</v>
      </c>
    </row>
    <row r="4229" spans="1:7" x14ac:dyDescent="0.25">
      <c r="A4229" s="10" t="s">
        <v>19968</v>
      </c>
      <c r="B4229" s="1" t="s">
        <v>24460</v>
      </c>
      <c r="C4229" s="1" t="s">
        <v>24460</v>
      </c>
      <c r="D4229" s="1" t="s">
        <v>12</v>
      </c>
      <c r="E4229" s="1" t="s">
        <v>12</v>
      </c>
      <c r="G4229" s="1" t="s">
        <v>26358</v>
      </c>
    </row>
    <row r="4230" spans="1:7" x14ac:dyDescent="0.25">
      <c r="A4230" s="10" t="s">
        <v>21565</v>
      </c>
      <c r="B4230" s="1" t="s">
        <v>24461</v>
      </c>
      <c r="C4230" s="1" t="s">
        <v>24461</v>
      </c>
      <c r="D4230" s="1" t="s">
        <v>12</v>
      </c>
      <c r="E4230" s="1" t="s">
        <v>12</v>
      </c>
      <c r="G4230" s="1" t="s">
        <v>26358</v>
      </c>
    </row>
    <row r="4231" spans="1:7" x14ac:dyDescent="0.25">
      <c r="A4231" s="10" t="s">
        <v>16692</v>
      </c>
      <c r="B4231" s="1" t="s">
        <v>24463</v>
      </c>
      <c r="C4231" s="1" t="s">
        <v>24463</v>
      </c>
      <c r="D4231" s="1" t="s">
        <v>12</v>
      </c>
      <c r="E4231" s="1" t="s">
        <v>12</v>
      </c>
      <c r="G4231" s="1" t="s">
        <v>26358</v>
      </c>
    </row>
    <row r="4232" spans="1:7" x14ac:dyDescent="0.25">
      <c r="A4232" s="10" t="s">
        <v>21916</v>
      </c>
      <c r="B4232" s="1" t="s">
        <v>24465</v>
      </c>
      <c r="C4232" s="1" t="s">
        <v>24465</v>
      </c>
      <c r="D4232" s="1" t="s">
        <v>12</v>
      </c>
      <c r="E4232" s="1" t="s">
        <v>12</v>
      </c>
      <c r="G4232" s="1" t="s">
        <v>26358</v>
      </c>
    </row>
    <row r="4233" spans="1:7" x14ac:dyDescent="0.25">
      <c r="A4233" s="10" t="s">
        <v>20442</v>
      </c>
      <c r="B4233" s="1" t="s">
        <v>24466</v>
      </c>
      <c r="C4233" s="1" t="s">
        <v>24466</v>
      </c>
      <c r="D4233" s="1" t="s">
        <v>12</v>
      </c>
      <c r="E4233" s="1" t="s">
        <v>12</v>
      </c>
      <c r="G4233" s="1" t="s">
        <v>26358</v>
      </c>
    </row>
    <row r="4234" spans="1:7" x14ac:dyDescent="0.25">
      <c r="A4234" s="10" t="s">
        <v>16390</v>
      </c>
      <c r="B4234" s="1" t="s">
        <v>24468</v>
      </c>
      <c r="C4234" s="1" t="s">
        <v>24468</v>
      </c>
      <c r="D4234" s="1" t="s">
        <v>12</v>
      </c>
      <c r="E4234" s="1" t="s">
        <v>12</v>
      </c>
      <c r="G4234" s="1" t="s">
        <v>26358</v>
      </c>
    </row>
    <row r="4235" spans="1:7" x14ac:dyDescent="0.25">
      <c r="A4235" s="10" t="s">
        <v>21238</v>
      </c>
      <c r="B4235" s="1" t="s">
        <v>24469</v>
      </c>
      <c r="C4235" s="1" t="s">
        <v>24469</v>
      </c>
      <c r="D4235" s="1" t="s">
        <v>12</v>
      </c>
      <c r="E4235" s="1" t="s">
        <v>12</v>
      </c>
      <c r="G4235" s="1" t="s">
        <v>26358</v>
      </c>
    </row>
    <row r="4236" spans="1:7" x14ac:dyDescent="0.25">
      <c r="A4236" s="10" t="s">
        <v>20444</v>
      </c>
      <c r="B4236" s="1" t="s">
        <v>24470</v>
      </c>
      <c r="C4236" s="1" t="s">
        <v>24470</v>
      </c>
      <c r="D4236" s="1" t="s">
        <v>12</v>
      </c>
      <c r="E4236" s="1" t="s">
        <v>12</v>
      </c>
      <c r="G4236" s="1" t="s">
        <v>26358</v>
      </c>
    </row>
    <row r="4237" spans="1:7" x14ac:dyDescent="0.25">
      <c r="A4237" s="10" t="s">
        <v>20122</v>
      </c>
      <c r="B4237" s="1" t="s">
        <v>22616</v>
      </c>
      <c r="C4237" s="1" t="s">
        <v>22616</v>
      </c>
      <c r="D4237" s="1" t="s">
        <v>12</v>
      </c>
      <c r="E4237" s="1" t="s">
        <v>12</v>
      </c>
      <c r="G4237" s="1" t="s">
        <v>26358</v>
      </c>
    </row>
    <row r="4238" spans="1:7" x14ac:dyDescent="0.25">
      <c r="A4238" s="10" t="s">
        <v>21320</v>
      </c>
      <c r="B4238" s="1" t="s">
        <v>22617</v>
      </c>
      <c r="C4238" s="1" t="s">
        <v>22617</v>
      </c>
      <c r="D4238" s="1" t="s">
        <v>12</v>
      </c>
      <c r="E4238" s="1" t="s">
        <v>12</v>
      </c>
      <c r="G4238" s="1" t="s">
        <v>26358</v>
      </c>
    </row>
    <row r="4239" spans="1:7" x14ac:dyDescent="0.25">
      <c r="A4239" s="10" t="s">
        <v>21737</v>
      </c>
      <c r="B4239" s="1" t="s">
        <v>22618</v>
      </c>
      <c r="C4239" s="1" t="s">
        <v>22618</v>
      </c>
      <c r="D4239" s="1" t="s">
        <v>12</v>
      </c>
      <c r="E4239" s="1" t="s">
        <v>12</v>
      </c>
      <c r="G4239" s="1" t="s">
        <v>26358</v>
      </c>
    </row>
    <row r="4240" spans="1:7" x14ac:dyDescent="0.25">
      <c r="A4240" s="10" t="s">
        <v>20996</v>
      </c>
      <c r="B4240" s="1" t="s">
        <v>22620</v>
      </c>
      <c r="C4240" s="1" t="s">
        <v>22620</v>
      </c>
      <c r="D4240" s="1" t="s">
        <v>12</v>
      </c>
      <c r="E4240" s="1" t="s">
        <v>12</v>
      </c>
      <c r="G4240" s="1" t="s">
        <v>26358</v>
      </c>
    </row>
    <row r="4241" spans="1:7" x14ac:dyDescent="0.25">
      <c r="A4241" s="10" t="s">
        <v>22011</v>
      </c>
      <c r="B4241" s="1" t="s">
        <v>22621</v>
      </c>
      <c r="C4241" s="1" t="s">
        <v>22621</v>
      </c>
      <c r="D4241" s="1" t="s">
        <v>12</v>
      </c>
      <c r="E4241" s="1" t="s">
        <v>12</v>
      </c>
      <c r="G4241" s="1" t="s">
        <v>26358</v>
      </c>
    </row>
    <row r="4242" spans="1:7" x14ac:dyDescent="0.25">
      <c r="A4242" s="10" t="s">
        <v>21915</v>
      </c>
      <c r="B4242" s="1" t="s">
        <v>24471</v>
      </c>
      <c r="C4242" s="1" t="s">
        <v>24471</v>
      </c>
      <c r="D4242" s="1" t="s">
        <v>12</v>
      </c>
      <c r="E4242" s="1" t="s">
        <v>12</v>
      </c>
      <c r="G4242" s="1" t="s">
        <v>26358</v>
      </c>
    </row>
    <row r="4243" spans="1:7" x14ac:dyDescent="0.25">
      <c r="A4243" s="10" t="s">
        <v>21784</v>
      </c>
      <c r="B4243" s="1" t="s">
        <v>22622</v>
      </c>
      <c r="C4243" s="1" t="s">
        <v>22622</v>
      </c>
      <c r="D4243" s="1" t="s">
        <v>12</v>
      </c>
      <c r="E4243" s="1" t="s">
        <v>12</v>
      </c>
      <c r="G4243" s="1" t="s">
        <v>26358</v>
      </c>
    </row>
    <row r="4244" spans="1:7" x14ac:dyDescent="0.25">
      <c r="A4244" s="10" t="s">
        <v>20173</v>
      </c>
      <c r="B4244" s="1" t="s">
        <v>22624</v>
      </c>
      <c r="C4244" s="1" t="s">
        <v>22624</v>
      </c>
      <c r="D4244" s="1" t="s">
        <v>12</v>
      </c>
      <c r="E4244" s="1" t="s">
        <v>12</v>
      </c>
      <c r="G4244" s="1" t="s">
        <v>26358</v>
      </c>
    </row>
    <row r="4245" spans="1:7" x14ac:dyDescent="0.25">
      <c r="A4245" s="10" t="s">
        <v>20664</v>
      </c>
      <c r="B4245" s="1" t="s">
        <v>22625</v>
      </c>
      <c r="C4245" s="1" t="s">
        <v>22625</v>
      </c>
      <c r="D4245" s="1" t="s">
        <v>12</v>
      </c>
      <c r="E4245" s="1" t="s">
        <v>12</v>
      </c>
      <c r="G4245" s="1" t="s">
        <v>26358</v>
      </c>
    </row>
    <row r="4246" spans="1:7" x14ac:dyDescent="0.25">
      <c r="A4246" s="10" t="s">
        <v>16585</v>
      </c>
      <c r="B4246" s="1" t="s">
        <v>22627</v>
      </c>
      <c r="C4246" s="1" t="s">
        <v>22627</v>
      </c>
      <c r="D4246" s="1" t="s">
        <v>12</v>
      </c>
      <c r="E4246" s="1" t="s">
        <v>12</v>
      </c>
      <c r="G4246" s="1" t="s">
        <v>26358</v>
      </c>
    </row>
    <row r="4247" spans="1:7" x14ac:dyDescent="0.25">
      <c r="A4247" s="10" t="s">
        <v>19813</v>
      </c>
      <c r="B4247" s="1" t="s">
        <v>28470</v>
      </c>
      <c r="C4247" s="1" t="s">
        <v>28469</v>
      </c>
      <c r="D4247" s="1" t="s">
        <v>12</v>
      </c>
      <c r="E4247" s="1" t="s">
        <v>12</v>
      </c>
      <c r="G4247" s="1" t="s">
        <v>28471</v>
      </c>
    </row>
    <row r="4248" spans="1:7" x14ac:dyDescent="0.25">
      <c r="A4248" s="10" t="s">
        <v>20198</v>
      </c>
      <c r="B4248" s="1" t="s">
        <v>22629</v>
      </c>
      <c r="C4248" s="1" t="s">
        <v>22629</v>
      </c>
      <c r="D4248" s="1" t="s">
        <v>12</v>
      </c>
      <c r="E4248" s="1" t="s">
        <v>12</v>
      </c>
      <c r="G4248" s="1" t="s">
        <v>26358</v>
      </c>
    </row>
    <row r="4249" spans="1:7" x14ac:dyDescent="0.25">
      <c r="A4249" s="10" t="s">
        <v>21923</v>
      </c>
      <c r="B4249" s="1" t="s">
        <v>22630</v>
      </c>
      <c r="C4249" s="1" t="s">
        <v>22630</v>
      </c>
      <c r="D4249" s="1" t="s">
        <v>12</v>
      </c>
      <c r="E4249" s="1" t="s">
        <v>12</v>
      </c>
      <c r="G4249" s="1" t="s">
        <v>26358</v>
      </c>
    </row>
    <row r="4250" spans="1:7" x14ac:dyDescent="0.25">
      <c r="A4250" s="10" t="s">
        <v>21544</v>
      </c>
      <c r="B4250" s="1" t="s">
        <v>22631</v>
      </c>
      <c r="C4250" s="1" t="s">
        <v>22631</v>
      </c>
      <c r="D4250" s="1" t="s">
        <v>12</v>
      </c>
      <c r="E4250" s="1" t="s">
        <v>12</v>
      </c>
      <c r="G4250" s="1" t="s">
        <v>26358</v>
      </c>
    </row>
    <row r="4251" spans="1:7" x14ac:dyDescent="0.25">
      <c r="A4251" s="10" t="s">
        <v>19751</v>
      </c>
      <c r="B4251" s="1" t="s">
        <v>28472</v>
      </c>
      <c r="C4251" s="1" t="s">
        <v>28472</v>
      </c>
      <c r="D4251" s="1" t="s">
        <v>12</v>
      </c>
      <c r="E4251" s="1" t="s">
        <v>12</v>
      </c>
      <c r="G4251" s="1" t="s">
        <v>28473</v>
      </c>
    </row>
    <row r="4252" spans="1:7" x14ac:dyDescent="0.25">
      <c r="A4252" s="10" t="s">
        <v>19839</v>
      </c>
      <c r="B4252" s="1" t="s">
        <v>22633</v>
      </c>
      <c r="C4252" s="1" t="s">
        <v>22633</v>
      </c>
      <c r="D4252" s="1" t="s">
        <v>12</v>
      </c>
      <c r="E4252" s="1" t="s">
        <v>12</v>
      </c>
      <c r="G4252" s="1" t="s">
        <v>26358</v>
      </c>
    </row>
    <row r="4253" spans="1:7" x14ac:dyDescent="0.25">
      <c r="A4253" s="10" t="s">
        <v>20403</v>
      </c>
      <c r="B4253" s="1" t="s">
        <v>22634</v>
      </c>
      <c r="C4253" s="1" t="s">
        <v>22634</v>
      </c>
      <c r="D4253" s="1" t="s">
        <v>12</v>
      </c>
      <c r="E4253" s="1" t="s">
        <v>12</v>
      </c>
      <c r="G4253" s="1" t="s">
        <v>26358</v>
      </c>
    </row>
    <row r="4254" spans="1:7" x14ac:dyDescent="0.25">
      <c r="A4254" s="10" t="s">
        <v>21892</v>
      </c>
      <c r="B4254" s="1" t="s">
        <v>24472</v>
      </c>
      <c r="C4254" s="1" t="s">
        <v>24472</v>
      </c>
      <c r="D4254" s="1" t="s">
        <v>12</v>
      </c>
      <c r="E4254" s="1" t="s">
        <v>12</v>
      </c>
      <c r="G4254" s="1" t="s">
        <v>26358</v>
      </c>
    </row>
    <row r="4255" spans="1:7" x14ac:dyDescent="0.25">
      <c r="A4255" s="10" t="s">
        <v>20578</v>
      </c>
      <c r="B4255" s="1" t="s">
        <v>24473</v>
      </c>
      <c r="C4255" s="1" t="s">
        <v>24473</v>
      </c>
      <c r="D4255" s="1" t="s">
        <v>12</v>
      </c>
      <c r="E4255" s="1" t="s">
        <v>12</v>
      </c>
      <c r="G4255" s="1" t="s">
        <v>26358</v>
      </c>
    </row>
    <row r="4256" spans="1:7" x14ac:dyDescent="0.25">
      <c r="A4256" s="10" t="s">
        <v>21754</v>
      </c>
      <c r="B4256" s="1" t="s">
        <v>24474</v>
      </c>
      <c r="C4256" s="1" t="s">
        <v>24474</v>
      </c>
      <c r="D4256" s="1" t="s">
        <v>12</v>
      </c>
      <c r="E4256" s="1" t="s">
        <v>12</v>
      </c>
      <c r="G4256" s="1" t="s">
        <v>26358</v>
      </c>
    </row>
    <row r="4257" spans="1:7" x14ac:dyDescent="0.25">
      <c r="A4257" s="10" t="s">
        <v>14591</v>
      </c>
      <c r="B4257" s="1" t="s">
        <v>24475</v>
      </c>
      <c r="C4257" s="1" t="s">
        <v>24475</v>
      </c>
      <c r="D4257" s="1" t="s">
        <v>12</v>
      </c>
      <c r="E4257" s="1" t="s">
        <v>12</v>
      </c>
      <c r="G4257" s="1" t="s">
        <v>26358</v>
      </c>
    </row>
    <row r="4258" spans="1:7" x14ac:dyDescent="0.25">
      <c r="A4258" s="10" t="s">
        <v>20381</v>
      </c>
      <c r="B4258" s="1" t="s">
        <v>24476</v>
      </c>
      <c r="C4258" s="1" t="s">
        <v>24476</v>
      </c>
      <c r="D4258" s="1" t="s">
        <v>12</v>
      </c>
      <c r="E4258" s="1" t="s">
        <v>12</v>
      </c>
      <c r="G4258" s="1" t="s">
        <v>26358</v>
      </c>
    </row>
    <row r="4259" spans="1:7" x14ac:dyDescent="0.25">
      <c r="A4259" s="10" t="s">
        <v>21396</v>
      </c>
      <c r="B4259" s="1" t="s">
        <v>24477</v>
      </c>
      <c r="C4259" s="1" t="s">
        <v>24477</v>
      </c>
      <c r="D4259" s="1" t="s">
        <v>12</v>
      </c>
      <c r="E4259" s="1" t="s">
        <v>12</v>
      </c>
      <c r="G4259" s="1" t="s">
        <v>26358</v>
      </c>
    </row>
    <row r="4260" spans="1:7" x14ac:dyDescent="0.25">
      <c r="A4260" s="10" t="s">
        <v>20605</v>
      </c>
      <c r="B4260" s="1" t="s">
        <v>24478</v>
      </c>
      <c r="C4260" s="1" t="s">
        <v>24478</v>
      </c>
      <c r="D4260" s="1" t="s">
        <v>12</v>
      </c>
      <c r="E4260" s="1" t="s">
        <v>12</v>
      </c>
      <c r="G4260" s="1" t="s">
        <v>26358</v>
      </c>
    </row>
    <row r="4261" spans="1:7" x14ac:dyDescent="0.25">
      <c r="A4261" s="10" t="s">
        <v>20837</v>
      </c>
      <c r="B4261" s="1" t="s">
        <v>24479</v>
      </c>
      <c r="C4261" s="1" t="s">
        <v>24479</v>
      </c>
      <c r="D4261" s="1" t="s">
        <v>12</v>
      </c>
      <c r="E4261" s="1" t="s">
        <v>12</v>
      </c>
      <c r="G4261" s="1" t="s">
        <v>26358</v>
      </c>
    </row>
    <row r="4262" spans="1:7" x14ac:dyDescent="0.25">
      <c r="A4262" s="10" t="s">
        <v>20672</v>
      </c>
      <c r="B4262" s="1" t="s">
        <v>24481</v>
      </c>
      <c r="C4262" s="1" t="s">
        <v>24481</v>
      </c>
      <c r="D4262" s="1" t="s">
        <v>12</v>
      </c>
      <c r="E4262" s="1" t="s">
        <v>12</v>
      </c>
      <c r="G4262" s="1" t="s">
        <v>26358</v>
      </c>
    </row>
    <row r="4263" spans="1:7" x14ac:dyDescent="0.25">
      <c r="A4263" s="10" t="s">
        <v>17778</v>
      </c>
      <c r="B4263" s="1" t="s">
        <v>11909</v>
      </c>
      <c r="C4263" s="1" t="s">
        <v>11909</v>
      </c>
      <c r="D4263" s="1" t="s">
        <v>12</v>
      </c>
      <c r="E4263" s="1" t="s">
        <v>12</v>
      </c>
      <c r="G4263" s="1" t="s">
        <v>26358</v>
      </c>
    </row>
    <row r="4264" spans="1:7" x14ac:dyDescent="0.25">
      <c r="A4264" s="10" t="s">
        <v>20159</v>
      </c>
      <c r="B4264" s="1" t="s">
        <v>24482</v>
      </c>
      <c r="C4264" s="1" t="s">
        <v>24482</v>
      </c>
      <c r="D4264" s="1" t="s">
        <v>12</v>
      </c>
      <c r="E4264" s="1" t="s">
        <v>12</v>
      </c>
      <c r="G4264" s="1" t="s">
        <v>26358</v>
      </c>
    </row>
    <row r="4265" spans="1:7" x14ac:dyDescent="0.25">
      <c r="A4265" s="10" t="s">
        <v>19335</v>
      </c>
      <c r="B4265" s="1" t="s">
        <v>11910</v>
      </c>
      <c r="C4265" s="1" t="s">
        <v>11910</v>
      </c>
      <c r="D4265" s="1" t="s">
        <v>12</v>
      </c>
      <c r="E4265" s="1" t="s">
        <v>12</v>
      </c>
      <c r="G4265" s="1" t="s">
        <v>26358</v>
      </c>
    </row>
    <row r="4266" spans="1:7" x14ac:dyDescent="0.25">
      <c r="A4266" s="10" t="s">
        <v>21287</v>
      </c>
      <c r="B4266" s="1" t="s">
        <v>24483</v>
      </c>
      <c r="C4266" s="1" t="s">
        <v>24483</v>
      </c>
      <c r="D4266" s="1" t="s">
        <v>12</v>
      </c>
      <c r="E4266" s="1" t="s">
        <v>12</v>
      </c>
      <c r="G4266" s="1" t="s">
        <v>26358</v>
      </c>
    </row>
    <row r="4267" spans="1:7" x14ac:dyDescent="0.25">
      <c r="A4267" s="10" t="s">
        <v>17987</v>
      </c>
      <c r="B4267" s="1" t="s">
        <v>11911</v>
      </c>
      <c r="C4267" s="1" t="s">
        <v>11911</v>
      </c>
      <c r="D4267" s="1" t="s">
        <v>12</v>
      </c>
      <c r="E4267" s="1" t="s">
        <v>12</v>
      </c>
      <c r="G4267" s="1" t="s">
        <v>26358</v>
      </c>
    </row>
    <row r="4268" spans="1:7" x14ac:dyDescent="0.25">
      <c r="A4268" s="10" t="s">
        <v>18307</v>
      </c>
      <c r="B4268" s="1" t="s">
        <v>11912</v>
      </c>
      <c r="C4268" s="1" t="s">
        <v>11912</v>
      </c>
      <c r="D4268" s="1" t="s">
        <v>12</v>
      </c>
      <c r="E4268" s="1" t="s">
        <v>12</v>
      </c>
      <c r="G4268" s="1" t="s">
        <v>26358</v>
      </c>
    </row>
    <row r="4269" spans="1:7" x14ac:dyDescent="0.25">
      <c r="A4269" s="10" t="s">
        <v>20976</v>
      </c>
      <c r="B4269" s="1" t="s">
        <v>24484</v>
      </c>
      <c r="C4269" s="1" t="s">
        <v>24484</v>
      </c>
      <c r="D4269" s="1" t="s">
        <v>12</v>
      </c>
      <c r="E4269" s="1" t="s">
        <v>12</v>
      </c>
      <c r="G4269" s="1" t="s">
        <v>26358</v>
      </c>
    </row>
    <row r="4270" spans="1:7" x14ac:dyDescent="0.25">
      <c r="A4270" s="10" t="s">
        <v>18173</v>
      </c>
      <c r="B4270" s="1" t="s">
        <v>11913</v>
      </c>
      <c r="C4270" s="1" t="s">
        <v>11913</v>
      </c>
      <c r="D4270" s="1" t="s">
        <v>12</v>
      </c>
      <c r="E4270" s="1" t="s">
        <v>12</v>
      </c>
      <c r="G4270" s="1" t="s">
        <v>26358</v>
      </c>
    </row>
    <row r="4271" spans="1:7" x14ac:dyDescent="0.25">
      <c r="A4271" s="10" t="s">
        <v>20036</v>
      </c>
      <c r="B4271" s="1" t="s">
        <v>24485</v>
      </c>
      <c r="C4271" s="1" t="s">
        <v>24485</v>
      </c>
      <c r="D4271" s="1" t="s">
        <v>12</v>
      </c>
      <c r="E4271" s="1" t="s">
        <v>12</v>
      </c>
      <c r="G4271" s="1" t="s">
        <v>26358</v>
      </c>
    </row>
    <row r="4272" spans="1:7" x14ac:dyDescent="0.25">
      <c r="A4272" s="10" t="s">
        <v>18687</v>
      </c>
      <c r="B4272" s="1" t="s">
        <v>12045</v>
      </c>
      <c r="C4272" s="1" t="s">
        <v>12045</v>
      </c>
      <c r="D4272" s="1" t="s">
        <v>12</v>
      </c>
      <c r="E4272" s="1" t="s">
        <v>12</v>
      </c>
      <c r="G4272" s="1" t="s">
        <v>26358</v>
      </c>
    </row>
    <row r="4273" spans="1:7" x14ac:dyDescent="0.25">
      <c r="A4273" s="10" t="s">
        <v>19016</v>
      </c>
      <c r="B4273" s="1" t="s">
        <v>11927</v>
      </c>
      <c r="C4273" s="1" t="s">
        <v>11927</v>
      </c>
      <c r="D4273" s="1" t="s">
        <v>12</v>
      </c>
      <c r="E4273" s="1" t="s">
        <v>12</v>
      </c>
      <c r="G4273" s="1" t="s">
        <v>26358</v>
      </c>
    </row>
    <row r="4274" spans="1:7" x14ac:dyDescent="0.25">
      <c r="A4274" s="10" t="s">
        <v>18531</v>
      </c>
      <c r="B4274" s="1" t="s">
        <v>11928</v>
      </c>
      <c r="C4274" s="1" t="s">
        <v>11928</v>
      </c>
      <c r="D4274" s="1" t="s">
        <v>12</v>
      </c>
      <c r="E4274" s="1" t="s">
        <v>12</v>
      </c>
      <c r="G4274" s="1" t="s">
        <v>26358</v>
      </c>
    </row>
    <row r="4275" spans="1:7" x14ac:dyDescent="0.25">
      <c r="A4275" s="10" t="s">
        <v>19059</v>
      </c>
      <c r="B4275" s="1" t="s">
        <v>11930</v>
      </c>
      <c r="C4275" s="1" t="s">
        <v>11930</v>
      </c>
      <c r="D4275" s="1" t="s">
        <v>12</v>
      </c>
      <c r="E4275" s="1" t="s">
        <v>12</v>
      </c>
      <c r="G4275" s="1" t="s">
        <v>26358</v>
      </c>
    </row>
    <row r="4276" spans="1:7" x14ac:dyDescent="0.25">
      <c r="A4276" s="10" t="s">
        <v>19987</v>
      </c>
      <c r="B4276" s="1" t="s">
        <v>24487</v>
      </c>
      <c r="C4276" s="1" t="s">
        <v>24487</v>
      </c>
      <c r="D4276" s="1" t="s">
        <v>12</v>
      </c>
      <c r="E4276" s="1" t="s">
        <v>12</v>
      </c>
      <c r="G4276" s="1" t="s">
        <v>26358</v>
      </c>
    </row>
    <row r="4277" spans="1:7" x14ac:dyDescent="0.25">
      <c r="A4277" s="10" t="s">
        <v>18967</v>
      </c>
      <c r="B4277" s="1" t="s">
        <v>28530</v>
      </c>
      <c r="C4277" s="1" t="s">
        <v>28531</v>
      </c>
      <c r="D4277" s="1" t="s">
        <v>12</v>
      </c>
      <c r="E4277" s="1" t="s">
        <v>12</v>
      </c>
      <c r="G4277" s="1" t="s">
        <v>28532</v>
      </c>
    </row>
    <row r="4278" spans="1:7" x14ac:dyDescent="0.25">
      <c r="A4278" s="10" t="s">
        <v>17763</v>
      </c>
      <c r="B4278" s="1" t="s">
        <v>28533</v>
      </c>
      <c r="C4278" s="1" t="s">
        <v>28533</v>
      </c>
      <c r="D4278" s="1" t="s">
        <v>12</v>
      </c>
      <c r="E4278" s="1" t="s">
        <v>12</v>
      </c>
      <c r="G4278" s="1" t="s">
        <v>28534</v>
      </c>
    </row>
    <row r="4279" spans="1:7" x14ac:dyDescent="0.25">
      <c r="A4279" s="10" t="s">
        <v>18145</v>
      </c>
      <c r="B4279" s="1" t="s">
        <v>11933</v>
      </c>
      <c r="C4279" s="1" t="s">
        <v>11933</v>
      </c>
      <c r="D4279" s="1" t="s">
        <v>12</v>
      </c>
      <c r="E4279" s="1" t="s">
        <v>12</v>
      </c>
      <c r="G4279" s="1" t="s">
        <v>26358</v>
      </c>
    </row>
    <row r="4280" spans="1:7" x14ac:dyDescent="0.25">
      <c r="A4280" s="10" t="s">
        <v>18301</v>
      </c>
      <c r="B4280" s="1" t="s">
        <v>11935</v>
      </c>
      <c r="C4280" s="1" t="s">
        <v>11935</v>
      </c>
      <c r="D4280" s="1" t="s">
        <v>12</v>
      </c>
      <c r="E4280" s="1" t="s">
        <v>12</v>
      </c>
      <c r="G4280" s="1" t="s">
        <v>26358</v>
      </c>
    </row>
    <row r="4281" spans="1:7" x14ac:dyDescent="0.25">
      <c r="A4281" s="10" t="s">
        <v>20633</v>
      </c>
      <c r="B4281" s="1" t="s">
        <v>28528</v>
      </c>
      <c r="C4281" s="1" t="s">
        <v>28528</v>
      </c>
      <c r="D4281" s="1" t="s">
        <v>12</v>
      </c>
      <c r="E4281" s="1" t="s">
        <v>12</v>
      </c>
      <c r="G4281" s="1" t="s">
        <v>28529</v>
      </c>
    </row>
    <row r="4282" spans="1:7" x14ac:dyDescent="0.25">
      <c r="A4282" s="10" t="s">
        <v>20633</v>
      </c>
      <c r="B4282" s="1" t="s">
        <v>24488</v>
      </c>
      <c r="C4282" s="1" t="s">
        <v>24488</v>
      </c>
      <c r="D4282" s="1" t="s">
        <v>12</v>
      </c>
      <c r="E4282" s="1" t="s">
        <v>12</v>
      </c>
      <c r="G4282" s="1" t="s">
        <v>26358</v>
      </c>
    </row>
    <row r="4283" spans="1:7" x14ac:dyDescent="0.25">
      <c r="A4283" s="10" t="s">
        <v>17993</v>
      </c>
      <c r="B4283" s="1" t="s">
        <v>11936</v>
      </c>
      <c r="C4283" s="1" t="s">
        <v>11936</v>
      </c>
      <c r="D4283" s="1" t="s">
        <v>12</v>
      </c>
      <c r="E4283" s="1" t="s">
        <v>12</v>
      </c>
      <c r="G4283" s="1" t="s">
        <v>26358</v>
      </c>
    </row>
    <row r="4284" spans="1:7" x14ac:dyDescent="0.25">
      <c r="A4284" s="10" t="s">
        <v>21129</v>
      </c>
      <c r="B4284" s="1" t="s">
        <v>24489</v>
      </c>
      <c r="C4284" s="1" t="s">
        <v>24489</v>
      </c>
      <c r="D4284" s="1" t="s">
        <v>12</v>
      </c>
      <c r="E4284" s="1" t="s">
        <v>12</v>
      </c>
      <c r="G4284" s="1" t="s">
        <v>26358</v>
      </c>
    </row>
    <row r="4285" spans="1:7" x14ac:dyDescent="0.25">
      <c r="A4285" s="10" t="s">
        <v>18623</v>
      </c>
      <c r="B4285" s="1" t="s">
        <v>11938</v>
      </c>
      <c r="C4285" s="1" t="s">
        <v>11938</v>
      </c>
      <c r="D4285" s="1" t="s">
        <v>12</v>
      </c>
      <c r="E4285" s="1" t="s">
        <v>12</v>
      </c>
      <c r="G4285" s="1" t="s">
        <v>26358</v>
      </c>
    </row>
    <row r="4286" spans="1:7" x14ac:dyDescent="0.25">
      <c r="A4286" s="10" t="s">
        <v>18082</v>
      </c>
      <c r="B4286" s="1" t="s">
        <v>11939</v>
      </c>
      <c r="C4286" s="1" t="s">
        <v>11939</v>
      </c>
      <c r="D4286" s="1" t="s">
        <v>12</v>
      </c>
      <c r="E4286" s="1" t="s">
        <v>12</v>
      </c>
      <c r="G4286" s="1" t="s">
        <v>26358</v>
      </c>
    </row>
    <row r="4287" spans="1:7" x14ac:dyDescent="0.25">
      <c r="A4287" s="10" t="s">
        <v>21671</v>
      </c>
      <c r="B4287" s="1" t="s">
        <v>22637</v>
      </c>
      <c r="C4287" s="1" t="s">
        <v>22637</v>
      </c>
      <c r="D4287" s="1" t="s">
        <v>12</v>
      </c>
      <c r="E4287" s="1" t="s">
        <v>12</v>
      </c>
      <c r="G4287" s="1" t="s">
        <v>26358</v>
      </c>
    </row>
    <row r="4288" spans="1:7" x14ac:dyDescent="0.25">
      <c r="A4288" s="10" t="s">
        <v>21263</v>
      </c>
      <c r="B4288" s="1" t="s">
        <v>22639</v>
      </c>
      <c r="C4288" s="1" t="s">
        <v>22639</v>
      </c>
      <c r="D4288" s="1" t="s">
        <v>12</v>
      </c>
      <c r="E4288" s="1" t="s">
        <v>12</v>
      </c>
      <c r="G4288" s="1" t="s">
        <v>26358</v>
      </c>
    </row>
    <row r="4289" spans="1:7" x14ac:dyDescent="0.25">
      <c r="A4289" s="10" t="s">
        <v>20460</v>
      </c>
      <c r="B4289" s="1" t="s">
        <v>22640</v>
      </c>
      <c r="C4289" s="1" t="s">
        <v>22640</v>
      </c>
      <c r="D4289" s="1" t="s">
        <v>12</v>
      </c>
      <c r="E4289" s="1" t="s">
        <v>12</v>
      </c>
      <c r="G4289" s="1" t="s">
        <v>26358</v>
      </c>
    </row>
    <row r="4290" spans="1:7" x14ac:dyDescent="0.25">
      <c r="A4290" s="10" t="s">
        <v>20258</v>
      </c>
      <c r="B4290" s="1" t="s">
        <v>22641</v>
      </c>
      <c r="C4290" s="1" t="s">
        <v>22641</v>
      </c>
      <c r="D4290" s="1" t="s">
        <v>12</v>
      </c>
      <c r="E4290" s="1" t="s">
        <v>12</v>
      </c>
      <c r="G4290" s="1" t="s">
        <v>26358</v>
      </c>
    </row>
    <row r="4291" spans="1:7" x14ac:dyDescent="0.25">
      <c r="A4291" s="10" t="s">
        <v>20847</v>
      </c>
      <c r="B4291" s="1" t="s">
        <v>24490</v>
      </c>
      <c r="C4291" s="1" t="s">
        <v>24490</v>
      </c>
      <c r="D4291" s="1" t="s">
        <v>12</v>
      </c>
      <c r="E4291" s="1" t="s">
        <v>12</v>
      </c>
      <c r="G4291" s="1" t="s">
        <v>26358</v>
      </c>
    </row>
    <row r="4292" spans="1:7" x14ac:dyDescent="0.25">
      <c r="A4292" s="10" t="s">
        <v>21490</v>
      </c>
      <c r="B4292" s="1" t="s">
        <v>22642</v>
      </c>
      <c r="C4292" s="1" t="s">
        <v>22642</v>
      </c>
      <c r="D4292" s="1" t="s">
        <v>12</v>
      </c>
      <c r="E4292" s="1" t="s">
        <v>12</v>
      </c>
      <c r="G4292" s="1" t="s">
        <v>26358</v>
      </c>
    </row>
    <row r="4293" spans="1:7" x14ac:dyDescent="0.25">
      <c r="A4293" s="10" t="s">
        <v>19784</v>
      </c>
      <c r="B4293" s="1" t="s">
        <v>22643</v>
      </c>
      <c r="C4293" s="1" t="s">
        <v>22643</v>
      </c>
      <c r="D4293" s="1" t="s">
        <v>12</v>
      </c>
      <c r="E4293" s="1" t="s">
        <v>12</v>
      </c>
      <c r="G4293" s="1" t="s">
        <v>26358</v>
      </c>
    </row>
    <row r="4294" spans="1:7" x14ac:dyDescent="0.25">
      <c r="A4294" s="10" t="s">
        <v>20434</v>
      </c>
      <c r="B4294" s="1" t="s">
        <v>22645</v>
      </c>
      <c r="C4294" s="1" t="s">
        <v>22645</v>
      </c>
      <c r="D4294" s="1" t="s">
        <v>12</v>
      </c>
      <c r="E4294" s="1" t="s">
        <v>12</v>
      </c>
      <c r="G4294" s="1" t="s">
        <v>26358</v>
      </c>
    </row>
    <row r="4295" spans="1:7" x14ac:dyDescent="0.25">
      <c r="A4295" s="10" t="s">
        <v>20405</v>
      </c>
      <c r="B4295" s="1" t="s">
        <v>22646</v>
      </c>
      <c r="C4295" s="1" t="s">
        <v>22646</v>
      </c>
      <c r="D4295" s="1" t="s">
        <v>12</v>
      </c>
      <c r="E4295" s="1" t="s">
        <v>12</v>
      </c>
      <c r="G4295" s="1" t="s">
        <v>26358</v>
      </c>
    </row>
    <row r="4296" spans="1:7" x14ac:dyDescent="0.25">
      <c r="A4296" s="10" t="s">
        <v>20808</v>
      </c>
      <c r="B4296" s="1" t="s">
        <v>22648</v>
      </c>
      <c r="C4296" s="1" t="s">
        <v>22648</v>
      </c>
      <c r="D4296" s="1" t="s">
        <v>12</v>
      </c>
      <c r="E4296" s="1" t="s">
        <v>12</v>
      </c>
      <c r="G4296" s="1" t="s">
        <v>26358</v>
      </c>
    </row>
    <row r="4297" spans="1:7" x14ac:dyDescent="0.25">
      <c r="A4297" s="10" t="s">
        <v>19801</v>
      </c>
      <c r="B4297" s="1" t="s">
        <v>22649</v>
      </c>
      <c r="C4297" s="1" t="s">
        <v>22649</v>
      </c>
      <c r="D4297" s="1" t="s">
        <v>12</v>
      </c>
      <c r="E4297" s="1" t="s">
        <v>12</v>
      </c>
      <c r="G4297" s="1" t="s">
        <v>26358</v>
      </c>
    </row>
    <row r="4298" spans="1:7" x14ac:dyDescent="0.25">
      <c r="A4298" s="10" t="s">
        <v>21420</v>
      </c>
      <c r="B4298" s="1" t="s">
        <v>22650</v>
      </c>
      <c r="C4298" s="1" t="s">
        <v>22650</v>
      </c>
      <c r="D4298" s="1" t="s">
        <v>12</v>
      </c>
      <c r="E4298" s="1" t="s">
        <v>12</v>
      </c>
      <c r="G4298" s="1" t="s">
        <v>26358</v>
      </c>
    </row>
    <row r="4299" spans="1:7" x14ac:dyDescent="0.25">
      <c r="A4299" s="10" t="s">
        <v>20667</v>
      </c>
      <c r="B4299" s="1" t="s">
        <v>24491</v>
      </c>
      <c r="C4299" s="1" t="s">
        <v>24491</v>
      </c>
      <c r="D4299" s="1" t="s">
        <v>12</v>
      </c>
      <c r="E4299" s="1" t="s">
        <v>12</v>
      </c>
      <c r="G4299" s="1" t="s">
        <v>26358</v>
      </c>
    </row>
    <row r="4300" spans="1:7" x14ac:dyDescent="0.25">
      <c r="A4300" s="10" t="s">
        <v>21510</v>
      </c>
      <c r="B4300" s="1" t="s">
        <v>22651</v>
      </c>
      <c r="C4300" s="1" t="s">
        <v>22651</v>
      </c>
      <c r="D4300" s="1" t="s">
        <v>12</v>
      </c>
      <c r="E4300" s="1" t="s">
        <v>12</v>
      </c>
      <c r="G4300" s="1" t="s">
        <v>26358</v>
      </c>
    </row>
    <row r="4301" spans="1:7" x14ac:dyDescent="0.25">
      <c r="A4301" s="10" t="s">
        <v>14093</v>
      </c>
      <c r="B4301" s="1" t="s">
        <v>22653</v>
      </c>
      <c r="C4301" s="1" t="s">
        <v>22653</v>
      </c>
      <c r="D4301" s="1" t="s">
        <v>12</v>
      </c>
      <c r="E4301" s="1" t="s">
        <v>12</v>
      </c>
      <c r="G4301" s="1" t="s">
        <v>26358</v>
      </c>
    </row>
    <row r="4302" spans="1:7" x14ac:dyDescent="0.25">
      <c r="A4302" s="10" t="s">
        <v>21928</v>
      </c>
      <c r="B4302" s="1" t="s">
        <v>22654</v>
      </c>
      <c r="C4302" s="1" t="s">
        <v>22654</v>
      </c>
      <c r="D4302" s="1" t="s">
        <v>12</v>
      </c>
      <c r="E4302" s="1" t="s">
        <v>12</v>
      </c>
      <c r="G4302" s="1" t="s">
        <v>26358</v>
      </c>
    </row>
    <row r="4303" spans="1:7" x14ac:dyDescent="0.25">
      <c r="A4303" s="10" t="s">
        <v>21756</v>
      </c>
      <c r="B4303" s="1" t="s">
        <v>22655</v>
      </c>
      <c r="C4303" s="1" t="s">
        <v>22655</v>
      </c>
      <c r="D4303" s="1" t="s">
        <v>12</v>
      </c>
      <c r="E4303" s="1" t="s">
        <v>12</v>
      </c>
      <c r="G4303" s="1" t="s">
        <v>26358</v>
      </c>
    </row>
    <row r="4304" spans="1:7" x14ac:dyDescent="0.25">
      <c r="A4304" s="10" t="s">
        <v>20425</v>
      </c>
      <c r="B4304" s="1" t="s">
        <v>22656</v>
      </c>
      <c r="C4304" s="1" t="s">
        <v>22656</v>
      </c>
      <c r="D4304" s="1" t="s">
        <v>12</v>
      </c>
      <c r="E4304" s="1" t="s">
        <v>12</v>
      </c>
      <c r="G4304" s="1" t="s">
        <v>26358</v>
      </c>
    </row>
    <row r="4305" spans="1:7" x14ac:dyDescent="0.25">
      <c r="A4305" s="10" t="s">
        <v>21888</v>
      </c>
      <c r="B4305" s="1" t="s">
        <v>22657</v>
      </c>
      <c r="C4305" s="1" t="s">
        <v>22657</v>
      </c>
      <c r="D4305" s="1" t="s">
        <v>12</v>
      </c>
      <c r="E4305" s="1" t="s">
        <v>12</v>
      </c>
      <c r="G4305" s="1" t="s">
        <v>26358</v>
      </c>
    </row>
    <row r="4306" spans="1:7" x14ac:dyDescent="0.25">
      <c r="A4306" s="10" t="s">
        <v>21860</v>
      </c>
      <c r="B4306" s="1" t="s">
        <v>22658</v>
      </c>
      <c r="C4306" s="1" t="s">
        <v>22658</v>
      </c>
      <c r="D4306" s="1" t="s">
        <v>12</v>
      </c>
      <c r="E4306" s="1" t="s">
        <v>12</v>
      </c>
      <c r="G4306" s="1" t="s">
        <v>26358</v>
      </c>
    </row>
    <row r="4307" spans="1:7" x14ac:dyDescent="0.25">
      <c r="A4307" s="10" t="s">
        <v>21419</v>
      </c>
      <c r="B4307" s="1" t="s">
        <v>24492</v>
      </c>
      <c r="C4307" s="1" t="s">
        <v>24492</v>
      </c>
      <c r="D4307" s="1" t="s">
        <v>12</v>
      </c>
      <c r="E4307" s="1" t="s">
        <v>12</v>
      </c>
      <c r="G4307" s="1" t="s">
        <v>26358</v>
      </c>
    </row>
    <row r="4308" spans="1:7" x14ac:dyDescent="0.25">
      <c r="A4308" s="10" t="s">
        <v>18529</v>
      </c>
      <c r="B4308" s="1" t="s">
        <v>11944</v>
      </c>
      <c r="C4308" s="1" t="s">
        <v>11944</v>
      </c>
      <c r="D4308" s="1" t="s">
        <v>12</v>
      </c>
      <c r="E4308" s="1" t="s">
        <v>12</v>
      </c>
      <c r="G4308" s="1" t="s">
        <v>26358</v>
      </c>
    </row>
    <row r="4309" spans="1:7" x14ac:dyDescent="0.25">
      <c r="A4309" s="10" t="s">
        <v>19750</v>
      </c>
      <c r="B4309" s="1" t="s">
        <v>24493</v>
      </c>
      <c r="C4309" s="1" t="s">
        <v>24493</v>
      </c>
      <c r="D4309" s="1" t="s">
        <v>12</v>
      </c>
      <c r="E4309" s="1" t="s">
        <v>12</v>
      </c>
      <c r="G4309" s="1" t="s">
        <v>26358</v>
      </c>
    </row>
    <row r="4310" spans="1:7" x14ac:dyDescent="0.25">
      <c r="A4310" s="10" t="s">
        <v>18663</v>
      </c>
      <c r="B4310" s="1" t="s">
        <v>11945</v>
      </c>
      <c r="C4310" s="1" t="s">
        <v>11945</v>
      </c>
      <c r="D4310" s="1" t="s">
        <v>12</v>
      </c>
      <c r="E4310" s="1" t="s">
        <v>12</v>
      </c>
      <c r="G4310" s="1" t="s">
        <v>26358</v>
      </c>
    </row>
    <row r="4311" spans="1:7" x14ac:dyDescent="0.25">
      <c r="A4311" s="10" t="s">
        <v>19888</v>
      </c>
      <c r="B4311" s="1" t="s">
        <v>24494</v>
      </c>
      <c r="C4311" s="1" t="s">
        <v>24494</v>
      </c>
      <c r="D4311" s="1" t="s">
        <v>12</v>
      </c>
      <c r="E4311" s="1" t="s">
        <v>12</v>
      </c>
      <c r="G4311" s="1" t="s">
        <v>26358</v>
      </c>
    </row>
    <row r="4312" spans="1:7" x14ac:dyDescent="0.25">
      <c r="A4312" s="10" t="s">
        <v>16542</v>
      </c>
      <c r="B4312" s="1" t="s">
        <v>11948</v>
      </c>
      <c r="C4312" s="1" t="s">
        <v>11948</v>
      </c>
      <c r="D4312" s="1" t="s">
        <v>12</v>
      </c>
      <c r="E4312" s="1" t="s">
        <v>12</v>
      </c>
      <c r="G4312" s="1" t="s">
        <v>26358</v>
      </c>
    </row>
    <row r="4313" spans="1:7" x14ac:dyDescent="0.25">
      <c r="A4313" s="10" t="s">
        <v>20151</v>
      </c>
      <c r="B4313" s="1" t="s">
        <v>24495</v>
      </c>
      <c r="C4313" s="1" t="s">
        <v>24495</v>
      </c>
      <c r="D4313" s="1" t="s">
        <v>12</v>
      </c>
      <c r="E4313" s="1" t="s">
        <v>12</v>
      </c>
      <c r="G4313" s="1" t="s">
        <v>26358</v>
      </c>
    </row>
    <row r="4314" spans="1:7" x14ac:dyDescent="0.25">
      <c r="A4314" s="10" t="s">
        <v>17839</v>
      </c>
      <c r="B4314" s="1" t="s">
        <v>11952</v>
      </c>
      <c r="C4314" s="1" t="s">
        <v>11952</v>
      </c>
      <c r="D4314" s="1" t="s">
        <v>12</v>
      </c>
      <c r="E4314" s="1" t="s">
        <v>12</v>
      </c>
      <c r="G4314" s="1" t="s">
        <v>26358</v>
      </c>
    </row>
    <row r="4315" spans="1:7" x14ac:dyDescent="0.25">
      <c r="A4315" s="10" t="s">
        <v>21744</v>
      </c>
      <c r="B4315" s="1" t="s">
        <v>24496</v>
      </c>
      <c r="C4315" s="1" t="s">
        <v>24496</v>
      </c>
      <c r="D4315" s="1" t="s">
        <v>12</v>
      </c>
      <c r="E4315" s="1" t="s">
        <v>12</v>
      </c>
      <c r="G4315" s="1" t="s">
        <v>26358</v>
      </c>
    </row>
    <row r="4316" spans="1:7" x14ac:dyDescent="0.25">
      <c r="A4316" s="10" t="s">
        <v>17878</v>
      </c>
      <c r="B4316" s="1" t="s">
        <v>11953</v>
      </c>
      <c r="C4316" s="1" t="s">
        <v>11953</v>
      </c>
      <c r="D4316" s="1" t="s">
        <v>12</v>
      </c>
      <c r="E4316" s="1" t="s">
        <v>12</v>
      </c>
      <c r="G4316" s="1" t="s">
        <v>26358</v>
      </c>
    </row>
    <row r="4317" spans="1:7" x14ac:dyDescent="0.25">
      <c r="A4317" s="10" t="s">
        <v>16749</v>
      </c>
      <c r="B4317" s="1" t="s">
        <v>24497</v>
      </c>
      <c r="C4317" s="1" t="s">
        <v>24497</v>
      </c>
      <c r="D4317" s="1" t="s">
        <v>12</v>
      </c>
      <c r="E4317" s="1" t="s">
        <v>12</v>
      </c>
      <c r="G4317" s="1" t="s">
        <v>26358</v>
      </c>
    </row>
    <row r="4318" spans="1:7" x14ac:dyDescent="0.25">
      <c r="A4318" s="10" t="s">
        <v>17911</v>
      </c>
      <c r="B4318" s="1" t="s">
        <v>11955</v>
      </c>
      <c r="C4318" s="1" t="s">
        <v>11955</v>
      </c>
      <c r="D4318" s="1" t="s">
        <v>12</v>
      </c>
      <c r="E4318" s="1" t="s">
        <v>12</v>
      </c>
      <c r="G4318" s="1" t="s">
        <v>26358</v>
      </c>
    </row>
    <row r="4319" spans="1:7" x14ac:dyDescent="0.25">
      <c r="A4319" s="10" t="s">
        <v>20446</v>
      </c>
      <c r="B4319" s="1" t="s">
        <v>24499</v>
      </c>
      <c r="C4319" s="1" t="s">
        <v>24499</v>
      </c>
      <c r="D4319" s="1" t="s">
        <v>12</v>
      </c>
      <c r="E4319" s="1" t="s">
        <v>12</v>
      </c>
      <c r="G4319" s="1" t="s">
        <v>26358</v>
      </c>
    </row>
    <row r="4320" spans="1:7" x14ac:dyDescent="0.25">
      <c r="A4320" s="10" t="s">
        <v>18891</v>
      </c>
      <c r="B4320" s="1" t="s">
        <v>11959</v>
      </c>
      <c r="C4320" s="1" t="s">
        <v>11959</v>
      </c>
      <c r="D4320" s="1" t="s">
        <v>12</v>
      </c>
      <c r="E4320" s="1" t="s">
        <v>12</v>
      </c>
      <c r="G4320" s="1" t="s">
        <v>26358</v>
      </c>
    </row>
    <row r="4321" spans="1:7" x14ac:dyDescent="0.25">
      <c r="A4321" s="10" t="s">
        <v>19105</v>
      </c>
      <c r="B4321" s="1" t="s">
        <v>11960</v>
      </c>
      <c r="C4321" s="1" t="s">
        <v>11960</v>
      </c>
      <c r="D4321" s="1" t="s">
        <v>12</v>
      </c>
      <c r="E4321" s="1" t="s">
        <v>12</v>
      </c>
      <c r="G4321" s="1" t="s">
        <v>26358</v>
      </c>
    </row>
    <row r="4322" spans="1:7" x14ac:dyDescent="0.25">
      <c r="A4322" s="10" t="s">
        <v>18660</v>
      </c>
      <c r="B4322" s="1" t="s">
        <v>11962</v>
      </c>
      <c r="C4322" s="1" t="s">
        <v>11962</v>
      </c>
      <c r="D4322" s="1" t="s">
        <v>12</v>
      </c>
      <c r="E4322" s="1" t="s">
        <v>12</v>
      </c>
      <c r="G4322" s="1" t="s">
        <v>26358</v>
      </c>
    </row>
    <row r="4323" spans="1:7" x14ac:dyDescent="0.25">
      <c r="A4323" s="10" t="s">
        <v>17867</v>
      </c>
      <c r="B4323" s="1" t="s">
        <v>11963</v>
      </c>
      <c r="C4323" s="1" t="s">
        <v>11963</v>
      </c>
      <c r="D4323" s="1" t="s">
        <v>12</v>
      </c>
      <c r="E4323" s="1" t="s">
        <v>12</v>
      </c>
      <c r="G4323" s="1" t="s">
        <v>26358</v>
      </c>
    </row>
    <row r="4324" spans="1:7" x14ac:dyDescent="0.25">
      <c r="A4324" s="10" t="s">
        <v>19001</v>
      </c>
      <c r="B4324" s="1" t="s">
        <v>11965</v>
      </c>
      <c r="C4324" s="1" t="s">
        <v>11965</v>
      </c>
      <c r="D4324" s="1" t="s">
        <v>12</v>
      </c>
      <c r="E4324" s="1" t="s">
        <v>12</v>
      </c>
      <c r="G4324" s="1" t="s">
        <v>26358</v>
      </c>
    </row>
    <row r="4325" spans="1:7" x14ac:dyDescent="0.25">
      <c r="A4325" s="10" t="s">
        <v>18132</v>
      </c>
      <c r="B4325" s="1" t="s">
        <v>11967</v>
      </c>
      <c r="C4325" s="1" t="s">
        <v>11967</v>
      </c>
      <c r="D4325" s="1" t="s">
        <v>12</v>
      </c>
      <c r="E4325" s="1" t="s">
        <v>12</v>
      </c>
      <c r="G4325" s="1" t="s">
        <v>26358</v>
      </c>
    </row>
    <row r="4326" spans="1:7" x14ac:dyDescent="0.25">
      <c r="A4326" s="10" t="s">
        <v>20079</v>
      </c>
      <c r="B4326" s="1" t="s">
        <v>24500</v>
      </c>
      <c r="C4326" s="1" t="s">
        <v>24500</v>
      </c>
      <c r="D4326" s="1" t="s">
        <v>12</v>
      </c>
      <c r="E4326" s="1" t="s">
        <v>12</v>
      </c>
      <c r="G4326" s="1" t="s">
        <v>26358</v>
      </c>
    </row>
    <row r="4327" spans="1:7" x14ac:dyDescent="0.25">
      <c r="A4327" s="10" t="s">
        <v>21067</v>
      </c>
      <c r="B4327" s="1" t="s">
        <v>24501</v>
      </c>
      <c r="C4327" s="1" t="s">
        <v>24501</v>
      </c>
      <c r="D4327" s="1" t="s">
        <v>12</v>
      </c>
      <c r="E4327" s="1" t="s">
        <v>12</v>
      </c>
      <c r="G4327" s="1" t="s">
        <v>26358</v>
      </c>
    </row>
    <row r="4328" spans="1:7" x14ac:dyDescent="0.25">
      <c r="A4328" s="10" t="s">
        <v>21787</v>
      </c>
      <c r="B4328" s="1" t="s">
        <v>24502</v>
      </c>
      <c r="C4328" s="1" t="s">
        <v>24502</v>
      </c>
      <c r="D4328" s="1" t="s">
        <v>12</v>
      </c>
      <c r="E4328" s="1" t="s">
        <v>12</v>
      </c>
      <c r="G4328" s="1" t="s">
        <v>26358</v>
      </c>
    </row>
    <row r="4329" spans="1:7" x14ac:dyDescent="0.25">
      <c r="A4329" s="10" t="s">
        <v>16540</v>
      </c>
      <c r="B4329" s="1" t="s">
        <v>11970</v>
      </c>
      <c r="C4329" s="1" t="s">
        <v>11970</v>
      </c>
      <c r="D4329" s="1" t="s">
        <v>12</v>
      </c>
      <c r="E4329" s="1" t="s">
        <v>12</v>
      </c>
      <c r="G4329" s="1" t="s">
        <v>26358</v>
      </c>
    </row>
    <row r="4330" spans="1:7" x14ac:dyDescent="0.25">
      <c r="A4330" s="10" t="s">
        <v>18465</v>
      </c>
      <c r="B4330" s="1" t="s">
        <v>11971</v>
      </c>
      <c r="C4330" s="1" t="s">
        <v>11971</v>
      </c>
      <c r="D4330" s="1" t="s">
        <v>12</v>
      </c>
      <c r="E4330" s="1" t="s">
        <v>12</v>
      </c>
      <c r="G4330" s="1" t="s">
        <v>26358</v>
      </c>
    </row>
    <row r="4331" spans="1:7" x14ac:dyDescent="0.25">
      <c r="A4331" s="10" t="s">
        <v>21545</v>
      </c>
      <c r="B4331" s="1" t="s">
        <v>24503</v>
      </c>
      <c r="C4331" s="1" t="s">
        <v>24503</v>
      </c>
      <c r="D4331" s="1" t="s">
        <v>12</v>
      </c>
      <c r="E4331" s="1" t="s">
        <v>12</v>
      </c>
      <c r="G4331" s="1" t="s">
        <v>26358</v>
      </c>
    </row>
    <row r="4332" spans="1:7" x14ac:dyDescent="0.25">
      <c r="A4332" s="10" t="s">
        <v>18503</v>
      </c>
      <c r="B4332" s="1" t="s">
        <v>11972</v>
      </c>
      <c r="C4332" s="1" t="s">
        <v>11972</v>
      </c>
      <c r="D4332" s="1" t="s">
        <v>12</v>
      </c>
      <c r="E4332" s="1" t="s">
        <v>12</v>
      </c>
      <c r="G4332" s="1" t="s">
        <v>26358</v>
      </c>
    </row>
    <row r="4333" spans="1:7" x14ac:dyDescent="0.25">
      <c r="A4333" s="10" t="s">
        <v>21031</v>
      </c>
      <c r="B4333" s="1" t="s">
        <v>24504</v>
      </c>
      <c r="C4333" s="1" t="s">
        <v>24504</v>
      </c>
      <c r="D4333" s="1" t="s">
        <v>12</v>
      </c>
      <c r="E4333" s="1" t="s">
        <v>12</v>
      </c>
      <c r="G4333" s="1" t="s">
        <v>26358</v>
      </c>
    </row>
    <row r="4334" spans="1:7" x14ac:dyDescent="0.25">
      <c r="A4334" s="10" t="s">
        <v>17754</v>
      </c>
      <c r="B4334" s="1" t="s">
        <v>11974</v>
      </c>
      <c r="C4334" s="1" t="s">
        <v>11974</v>
      </c>
      <c r="D4334" s="1" t="s">
        <v>12</v>
      </c>
      <c r="E4334" s="1" t="s">
        <v>12</v>
      </c>
      <c r="G4334" s="1" t="s">
        <v>26358</v>
      </c>
    </row>
    <row r="4335" spans="1:7" x14ac:dyDescent="0.25">
      <c r="A4335" s="10" t="s">
        <v>16447</v>
      </c>
      <c r="B4335" s="1" t="s">
        <v>11976</v>
      </c>
      <c r="C4335" s="1" t="s">
        <v>11976</v>
      </c>
      <c r="D4335" s="1" t="s">
        <v>12</v>
      </c>
      <c r="E4335" s="1" t="s">
        <v>12</v>
      </c>
      <c r="G4335" s="1" t="s">
        <v>26358</v>
      </c>
    </row>
    <row r="4336" spans="1:7" x14ac:dyDescent="0.25">
      <c r="A4336" s="10" t="s">
        <v>19167</v>
      </c>
      <c r="B4336" s="1" t="s">
        <v>11979</v>
      </c>
      <c r="C4336" s="1" t="s">
        <v>11979</v>
      </c>
      <c r="D4336" s="1" t="s">
        <v>12</v>
      </c>
      <c r="E4336" s="1" t="s">
        <v>12</v>
      </c>
      <c r="G4336" s="1" t="s">
        <v>26358</v>
      </c>
    </row>
    <row r="4337" spans="1:7" x14ac:dyDescent="0.25">
      <c r="A4337" s="10" t="s">
        <v>18424</v>
      </c>
      <c r="B4337" s="1" t="s">
        <v>11980</v>
      </c>
      <c r="C4337" s="1" t="s">
        <v>11980</v>
      </c>
      <c r="D4337" s="1" t="s">
        <v>12</v>
      </c>
      <c r="E4337" s="1" t="s">
        <v>12</v>
      </c>
      <c r="G4337" s="1" t="s">
        <v>26358</v>
      </c>
    </row>
    <row r="4338" spans="1:7" x14ac:dyDescent="0.25">
      <c r="A4338" s="10" t="s">
        <v>19050</v>
      </c>
      <c r="B4338" s="1" t="s">
        <v>11983</v>
      </c>
      <c r="C4338" s="1" t="s">
        <v>11983</v>
      </c>
      <c r="D4338" s="1" t="s">
        <v>12</v>
      </c>
      <c r="E4338" s="1" t="s">
        <v>12</v>
      </c>
      <c r="G4338" s="1" t="s">
        <v>26358</v>
      </c>
    </row>
    <row r="4339" spans="1:7" x14ac:dyDescent="0.25">
      <c r="A4339" s="10" t="s">
        <v>18847</v>
      </c>
      <c r="B4339" s="1" t="s">
        <v>11985</v>
      </c>
      <c r="C4339" s="1" t="s">
        <v>11985</v>
      </c>
      <c r="D4339" s="1" t="s">
        <v>12</v>
      </c>
      <c r="E4339" s="1" t="s">
        <v>12</v>
      </c>
      <c r="G4339" s="1" t="s">
        <v>26358</v>
      </c>
    </row>
    <row r="4340" spans="1:7" x14ac:dyDescent="0.25">
      <c r="A4340" s="10" t="s">
        <v>18233</v>
      </c>
      <c r="B4340" s="1" t="s">
        <v>11987</v>
      </c>
      <c r="C4340" s="1" t="s">
        <v>11987</v>
      </c>
      <c r="D4340" s="1" t="s">
        <v>12</v>
      </c>
      <c r="E4340" s="1" t="s">
        <v>12</v>
      </c>
      <c r="G4340" s="1" t="s">
        <v>26358</v>
      </c>
    </row>
    <row r="4341" spans="1:7" x14ac:dyDescent="0.25">
      <c r="A4341" s="10" t="s">
        <v>21512</v>
      </c>
      <c r="B4341" s="1" t="s">
        <v>24506</v>
      </c>
      <c r="C4341" s="1" t="s">
        <v>24506</v>
      </c>
      <c r="D4341" s="1" t="s">
        <v>12</v>
      </c>
      <c r="E4341" s="1" t="s">
        <v>12</v>
      </c>
      <c r="G4341" s="1" t="s">
        <v>26358</v>
      </c>
    </row>
    <row r="4342" spans="1:7" x14ac:dyDescent="0.25">
      <c r="A4342" s="10" t="s">
        <v>16791</v>
      </c>
      <c r="B4342" s="1" t="s">
        <v>24507</v>
      </c>
      <c r="C4342" s="1" t="s">
        <v>24507</v>
      </c>
      <c r="D4342" s="1" t="s">
        <v>12</v>
      </c>
      <c r="E4342" s="1" t="s">
        <v>12</v>
      </c>
      <c r="G4342" s="1" t="s">
        <v>26358</v>
      </c>
    </row>
    <row r="4343" spans="1:7" x14ac:dyDescent="0.25">
      <c r="A4343" s="10" t="s">
        <v>18497</v>
      </c>
      <c r="B4343" s="1" t="s">
        <v>11992</v>
      </c>
      <c r="C4343" s="1" t="s">
        <v>11992</v>
      </c>
      <c r="D4343" s="1" t="s">
        <v>12</v>
      </c>
      <c r="E4343" s="1" t="s">
        <v>12</v>
      </c>
      <c r="G4343" s="1" t="s">
        <v>26358</v>
      </c>
    </row>
    <row r="4344" spans="1:7" x14ac:dyDescent="0.25">
      <c r="A4344" s="10" t="s">
        <v>18341</v>
      </c>
      <c r="B4344" s="1" t="s">
        <v>11994</v>
      </c>
      <c r="C4344" s="1" t="s">
        <v>11994</v>
      </c>
      <c r="D4344" s="1" t="s">
        <v>12</v>
      </c>
      <c r="E4344" s="1" t="s">
        <v>12</v>
      </c>
      <c r="G4344" s="1" t="s">
        <v>26358</v>
      </c>
    </row>
    <row r="4345" spans="1:7" x14ac:dyDescent="0.25">
      <c r="A4345" s="10" t="s">
        <v>18803</v>
      </c>
      <c r="B4345" s="1" t="s">
        <v>11995</v>
      </c>
      <c r="C4345" s="1" t="s">
        <v>11995</v>
      </c>
      <c r="D4345" s="1" t="s">
        <v>12</v>
      </c>
      <c r="E4345" s="1" t="s">
        <v>12</v>
      </c>
      <c r="G4345" s="1" t="s">
        <v>26358</v>
      </c>
    </row>
    <row r="4346" spans="1:7" x14ac:dyDescent="0.25">
      <c r="A4346" s="10" t="s">
        <v>20210</v>
      </c>
      <c r="B4346" s="1" t="s">
        <v>24508</v>
      </c>
      <c r="C4346" s="1" t="s">
        <v>24508</v>
      </c>
      <c r="D4346" s="1" t="s">
        <v>12</v>
      </c>
      <c r="E4346" s="1" t="s">
        <v>12</v>
      </c>
      <c r="G4346" s="1" t="s">
        <v>26358</v>
      </c>
    </row>
    <row r="4347" spans="1:7" x14ac:dyDescent="0.25">
      <c r="A4347" s="10" t="s">
        <v>18600</v>
      </c>
      <c r="B4347" s="1" t="s">
        <v>11996</v>
      </c>
      <c r="C4347" s="1" t="s">
        <v>11996</v>
      </c>
      <c r="D4347" s="1" t="s">
        <v>12</v>
      </c>
      <c r="E4347" s="1" t="s">
        <v>12</v>
      </c>
      <c r="G4347" s="1" t="s">
        <v>26358</v>
      </c>
    </row>
    <row r="4348" spans="1:7" x14ac:dyDescent="0.25">
      <c r="A4348" s="10" t="s">
        <v>18094</v>
      </c>
      <c r="B4348" s="1" t="s">
        <v>11999</v>
      </c>
      <c r="C4348" s="1" t="s">
        <v>11999</v>
      </c>
      <c r="D4348" s="1" t="s">
        <v>12</v>
      </c>
      <c r="E4348" s="1" t="s">
        <v>12</v>
      </c>
      <c r="G4348" s="1" t="s">
        <v>26358</v>
      </c>
    </row>
    <row r="4349" spans="1:7" x14ac:dyDescent="0.25">
      <c r="A4349" s="10" t="s">
        <v>20716</v>
      </c>
      <c r="B4349" s="1" t="s">
        <v>22660</v>
      </c>
      <c r="C4349" s="1" t="s">
        <v>22660</v>
      </c>
      <c r="D4349" s="1" t="s">
        <v>12</v>
      </c>
      <c r="E4349" s="1" t="s">
        <v>12</v>
      </c>
      <c r="G4349" s="1" t="s">
        <v>26358</v>
      </c>
    </row>
    <row r="4350" spans="1:7" x14ac:dyDescent="0.25">
      <c r="A4350" s="10" t="s">
        <v>20335</v>
      </c>
      <c r="B4350" s="1" t="s">
        <v>22661</v>
      </c>
      <c r="C4350" s="1" t="s">
        <v>22661</v>
      </c>
      <c r="D4350" s="1" t="s">
        <v>12</v>
      </c>
      <c r="E4350" s="1" t="s">
        <v>12</v>
      </c>
      <c r="G4350" s="1" t="s">
        <v>26358</v>
      </c>
    </row>
    <row r="4351" spans="1:7" x14ac:dyDescent="0.25">
      <c r="A4351" s="10" t="s">
        <v>20395</v>
      </c>
      <c r="B4351" s="1" t="s">
        <v>22662</v>
      </c>
      <c r="C4351" s="1" t="s">
        <v>22662</v>
      </c>
      <c r="D4351" s="1" t="s">
        <v>12</v>
      </c>
      <c r="E4351" s="1" t="s">
        <v>12</v>
      </c>
      <c r="G4351" s="1" t="s">
        <v>26358</v>
      </c>
    </row>
    <row r="4352" spans="1:7" x14ac:dyDescent="0.25">
      <c r="A4352" s="10" t="s">
        <v>19666</v>
      </c>
      <c r="B4352" s="1" t="s">
        <v>22664</v>
      </c>
      <c r="C4352" s="1" t="s">
        <v>22664</v>
      </c>
      <c r="D4352" s="1" t="s">
        <v>12</v>
      </c>
      <c r="E4352" s="1" t="s">
        <v>12</v>
      </c>
      <c r="G4352" s="1" t="s">
        <v>26358</v>
      </c>
    </row>
    <row r="4353" spans="1:7" x14ac:dyDescent="0.25">
      <c r="A4353" s="10" t="s">
        <v>19849</v>
      </c>
      <c r="B4353" s="1" t="s">
        <v>22665</v>
      </c>
      <c r="C4353" s="1" t="s">
        <v>22665</v>
      </c>
      <c r="D4353" s="1" t="s">
        <v>12</v>
      </c>
      <c r="E4353" s="1" t="s">
        <v>12</v>
      </c>
      <c r="G4353" s="1" t="s">
        <v>26358</v>
      </c>
    </row>
    <row r="4354" spans="1:7" x14ac:dyDescent="0.25">
      <c r="A4354" s="10" t="s">
        <v>20223</v>
      </c>
      <c r="B4354" s="1" t="s">
        <v>22666</v>
      </c>
      <c r="C4354" s="1" t="s">
        <v>22666</v>
      </c>
      <c r="D4354" s="1" t="s">
        <v>12</v>
      </c>
      <c r="E4354" s="1" t="s">
        <v>12</v>
      </c>
      <c r="G4354" s="1" t="s">
        <v>26358</v>
      </c>
    </row>
    <row r="4355" spans="1:7" x14ac:dyDescent="0.25">
      <c r="A4355" s="10" t="s">
        <v>21666</v>
      </c>
      <c r="B4355" s="1" t="s">
        <v>22667</v>
      </c>
      <c r="C4355" s="1" t="s">
        <v>22667</v>
      </c>
      <c r="D4355" s="1" t="s">
        <v>12</v>
      </c>
      <c r="E4355" s="1" t="s">
        <v>12</v>
      </c>
      <c r="G4355" s="1" t="s">
        <v>26358</v>
      </c>
    </row>
    <row r="4356" spans="1:7" x14ac:dyDescent="0.25">
      <c r="A4356" s="10" t="s">
        <v>21720</v>
      </c>
      <c r="B4356" s="1" t="s">
        <v>22668</v>
      </c>
      <c r="C4356" s="1" t="s">
        <v>22668</v>
      </c>
      <c r="D4356" s="1" t="s">
        <v>12</v>
      </c>
      <c r="E4356" s="1" t="s">
        <v>12</v>
      </c>
      <c r="G4356" s="1" t="s">
        <v>26358</v>
      </c>
    </row>
    <row r="4357" spans="1:7" x14ac:dyDescent="0.25">
      <c r="A4357" s="10" t="s">
        <v>20260</v>
      </c>
      <c r="B4357" s="1" t="s">
        <v>22669</v>
      </c>
      <c r="C4357" s="1" t="s">
        <v>22669</v>
      </c>
      <c r="D4357" s="1" t="s">
        <v>12</v>
      </c>
      <c r="E4357" s="1" t="s">
        <v>12</v>
      </c>
      <c r="G4357" s="1" t="s">
        <v>26358</v>
      </c>
    </row>
    <row r="4358" spans="1:7" x14ac:dyDescent="0.25">
      <c r="A4358" s="10" t="s">
        <v>20849</v>
      </c>
      <c r="B4358" s="1" t="s">
        <v>22670</v>
      </c>
      <c r="C4358" s="1" t="s">
        <v>22670</v>
      </c>
      <c r="D4358" s="1" t="s">
        <v>12</v>
      </c>
      <c r="E4358" s="1" t="s">
        <v>12</v>
      </c>
      <c r="G4358" s="1" t="s">
        <v>26358</v>
      </c>
    </row>
    <row r="4359" spans="1:7" x14ac:dyDescent="0.25">
      <c r="A4359" s="10" t="s">
        <v>20701</v>
      </c>
      <c r="B4359" s="1" t="s">
        <v>22671</v>
      </c>
      <c r="C4359" s="1" t="s">
        <v>22671</v>
      </c>
      <c r="D4359" s="1" t="s">
        <v>12</v>
      </c>
      <c r="E4359" s="1" t="s">
        <v>12</v>
      </c>
      <c r="G4359" s="1" t="s">
        <v>26358</v>
      </c>
    </row>
    <row r="4360" spans="1:7" x14ac:dyDescent="0.25">
      <c r="A4360" s="10" t="s">
        <v>18500</v>
      </c>
      <c r="B4360" s="1" t="s">
        <v>12001</v>
      </c>
      <c r="C4360" s="1" t="s">
        <v>12001</v>
      </c>
      <c r="D4360" s="1" t="s">
        <v>12</v>
      </c>
      <c r="E4360" s="1" t="s">
        <v>12</v>
      </c>
      <c r="G4360" s="1" t="s">
        <v>26358</v>
      </c>
    </row>
    <row r="4361" spans="1:7" x14ac:dyDescent="0.25">
      <c r="A4361" s="10" t="s">
        <v>21589</v>
      </c>
      <c r="B4361" s="1" t="s">
        <v>24511</v>
      </c>
      <c r="C4361" s="1" t="s">
        <v>24511</v>
      </c>
      <c r="D4361" s="1" t="s">
        <v>12</v>
      </c>
      <c r="E4361" s="1" t="s">
        <v>12</v>
      </c>
      <c r="G4361" s="1" t="s">
        <v>26358</v>
      </c>
    </row>
    <row r="4362" spans="1:7" x14ac:dyDescent="0.25">
      <c r="A4362" s="10" t="s">
        <v>20792</v>
      </c>
      <c r="B4362" s="1" t="s">
        <v>22672</v>
      </c>
      <c r="C4362" s="1" t="s">
        <v>22672</v>
      </c>
      <c r="D4362" s="1" t="s">
        <v>12</v>
      </c>
      <c r="E4362" s="1" t="s">
        <v>12</v>
      </c>
      <c r="G4362" s="1" t="s">
        <v>26358</v>
      </c>
    </row>
    <row r="4363" spans="1:7" x14ac:dyDescent="0.25">
      <c r="A4363" s="10" t="s">
        <v>20526</v>
      </c>
      <c r="B4363" s="1" t="s">
        <v>22673</v>
      </c>
      <c r="C4363" s="1" t="s">
        <v>22673</v>
      </c>
      <c r="D4363" s="1" t="s">
        <v>12</v>
      </c>
      <c r="E4363" s="1" t="s">
        <v>12</v>
      </c>
      <c r="G4363" s="1" t="s">
        <v>26358</v>
      </c>
    </row>
    <row r="4364" spans="1:7" x14ac:dyDescent="0.25">
      <c r="A4364" s="10" t="s">
        <v>22061</v>
      </c>
      <c r="B4364" s="1" t="s">
        <v>22674</v>
      </c>
      <c r="C4364" s="1" t="s">
        <v>22674</v>
      </c>
      <c r="D4364" s="1" t="s">
        <v>12</v>
      </c>
      <c r="E4364" s="1" t="s">
        <v>12</v>
      </c>
      <c r="G4364" s="1" t="s">
        <v>26358</v>
      </c>
    </row>
    <row r="4365" spans="1:7" x14ac:dyDescent="0.25">
      <c r="A4365" s="10" t="s">
        <v>16643</v>
      </c>
      <c r="B4365" s="1" t="s">
        <v>22675</v>
      </c>
      <c r="C4365" s="1" t="s">
        <v>22675</v>
      </c>
      <c r="D4365" s="1" t="s">
        <v>12</v>
      </c>
      <c r="E4365" s="1" t="s">
        <v>12</v>
      </c>
      <c r="G4365" s="1" t="s">
        <v>26358</v>
      </c>
    </row>
    <row r="4366" spans="1:7" x14ac:dyDescent="0.25">
      <c r="A4366" s="10" t="s">
        <v>21362</v>
      </c>
      <c r="B4366" s="1" t="s">
        <v>22676</v>
      </c>
      <c r="C4366" s="1" t="s">
        <v>22676</v>
      </c>
      <c r="D4366" s="1" t="s">
        <v>12</v>
      </c>
      <c r="E4366" s="1" t="s">
        <v>12</v>
      </c>
      <c r="G4366" s="1" t="s">
        <v>26358</v>
      </c>
    </row>
    <row r="4367" spans="1:7" x14ac:dyDescent="0.25">
      <c r="A4367" s="10" t="s">
        <v>20477</v>
      </c>
      <c r="B4367" s="1" t="s">
        <v>22677</v>
      </c>
      <c r="C4367" s="1" t="s">
        <v>22677</v>
      </c>
      <c r="D4367" s="1" t="s">
        <v>12</v>
      </c>
      <c r="E4367" s="1" t="s">
        <v>12</v>
      </c>
      <c r="G4367" s="1" t="s">
        <v>26358</v>
      </c>
    </row>
    <row r="4368" spans="1:7" x14ac:dyDescent="0.25">
      <c r="A4368" s="10" t="s">
        <v>18528</v>
      </c>
      <c r="B4368" s="1" t="s">
        <v>12002</v>
      </c>
      <c r="C4368" s="1" t="s">
        <v>12002</v>
      </c>
      <c r="D4368" s="1" t="s">
        <v>12</v>
      </c>
      <c r="E4368" s="1" t="s">
        <v>12</v>
      </c>
      <c r="G4368" s="1" t="s">
        <v>26358</v>
      </c>
    </row>
    <row r="4369" spans="1:7" x14ac:dyDescent="0.25">
      <c r="A4369" s="10" t="s">
        <v>18292</v>
      </c>
      <c r="B4369" s="1" t="s">
        <v>12003</v>
      </c>
      <c r="C4369" s="1" t="s">
        <v>12003</v>
      </c>
      <c r="D4369" s="1" t="s">
        <v>12</v>
      </c>
      <c r="E4369" s="1" t="s">
        <v>12</v>
      </c>
      <c r="G4369" s="1" t="s">
        <v>26358</v>
      </c>
    </row>
    <row r="4370" spans="1:7" x14ac:dyDescent="0.25">
      <c r="A4370" s="10" t="s">
        <v>19847</v>
      </c>
      <c r="B4370" s="1" t="s">
        <v>24512</v>
      </c>
      <c r="C4370" s="1" t="s">
        <v>24512</v>
      </c>
      <c r="D4370" s="1" t="s">
        <v>12</v>
      </c>
      <c r="E4370" s="1" t="s">
        <v>12</v>
      </c>
      <c r="G4370" s="1" t="s">
        <v>26358</v>
      </c>
    </row>
    <row r="4371" spans="1:7" x14ac:dyDescent="0.25">
      <c r="A4371" s="10" t="s">
        <v>16739</v>
      </c>
      <c r="B4371" s="1" t="s">
        <v>12004</v>
      </c>
      <c r="C4371" s="1" t="s">
        <v>12004</v>
      </c>
      <c r="D4371" s="1" t="s">
        <v>12</v>
      </c>
      <c r="E4371" s="1" t="s">
        <v>12</v>
      </c>
      <c r="G4371" s="1" t="s">
        <v>26358</v>
      </c>
    </row>
    <row r="4372" spans="1:7" x14ac:dyDescent="0.25">
      <c r="A4372" s="10" t="s">
        <v>20591</v>
      </c>
      <c r="B4372" s="1" t="s">
        <v>24513</v>
      </c>
      <c r="C4372" s="1" t="s">
        <v>24513</v>
      </c>
      <c r="D4372" s="1" t="s">
        <v>12</v>
      </c>
      <c r="E4372" s="1" t="s">
        <v>12</v>
      </c>
      <c r="G4372" s="1" t="s">
        <v>26358</v>
      </c>
    </row>
    <row r="4373" spans="1:7" x14ac:dyDescent="0.25">
      <c r="A4373" s="10" t="s">
        <v>18275</v>
      </c>
      <c r="B4373" s="1" t="s">
        <v>12005</v>
      </c>
      <c r="C4373" s="1" t="s">
        <v>12005</v>
      </c>
      <c r="D4373" s="1" t="s">
        <v>12</v>
      </c>
      <c r="E4373" s="1" t="s">
        <v>12</v>
      </c>
      <c r="G4373" s="1" t="s">
        <v>26358</v>
      </c>
    </row>
    <row r="4374" spans="1:7" x14ac:dyDescent="0.25">
      <c r="A4374" s="10" t="s">
        <v>18585</v>
      </c>
      <c r="B4374" s="1" t="s">
        <v>12006</v>
      </c>
      <c r="C4374" s="1" t="s">
        <v>12006</v>
      </c>
      <c r="D4374" s="1" t="s">
        <v>12</v>
      </c>
      <c r="E4374" s="1" t="s">
        <v>12</v>
      </c>
      <c r="G4374" s="1" t="s">
        <v>26358</v>
      </c>
    </row>
    <row r="4375" spans="1:7" x14ac:dyDescent="0.25">
      <c r="A4375" s="10" t="s">
        <v>18379</v>
      </c>
      <c r="B4375" s="1" t="s">
        <v>12007</v>
      </c>
      <c r="C4375" s="1" t="s">
        <v>12007</v>
      </c>
      <c r="D4375" s="1" t="s">
        <v>12</v>
      </c>
      <c r="E4375" s="1" t="s">
        <v>12</v>
      </c>
      <c r="G4375" s="1" t="s">
        <v>26358</v>
      </c>
    </row>
    <row r="4376" spans="1:7" x14ac:dyDescent="0.25">
      <c r="A4376" s="10" t="s">
        <v>18507</v>
      </c>
      <c r="B4376" s="1" t="s">
        <v>12008</v>
      </c>
      <c r="C4376" s="1" t="s">
        <v>12008</v>
      </c>
      <c r="D4376" s="1" t="s">
        <v>12</v>
      </c>
      <c r="E4376" s="1" t="s">
        <v>12</v>
      </c>
      <c r="G4376" s="1" t="s">
        <v>26358</v>
      </c>
    </row>
    <row r="4377" spans="1:7" x14ac:dyDescent="0.25">
      <c r="A4377" s="10" t="s">
        <v>20614</v>
      </c>
      <c r="B4377" s="1" t="s">
        <v>24514</v>
      </c>
      <c r="C4377" s="1" t="s">
        <v>24514</v>
      </c>
      <c r="D4377" s="1" t="s">
        <v>12</v>
      </c>
      <c r="E4377" s="1" t="s">
        <v>12</v>
      </c>
      <c r="G4377" s="1" t="s">
        <v>26358</v>
      </c>
    </row>
    <row r="4378" spans="1:7" x14ac:dyDescent="0.25">
      <c r="A4378" s="10" t="s">
        <v>17772</v>
      </c>
      <c r="B4378" s="1" t="s">
        <v>12012</v>
      </c>
      <c r="C4378" s="1" t="s">
        <v>12012</v>
      </c>
      <c r="D4378" s="1" t="s">
        <v>12</v>
      </c>
      <c r="E4378" s="1" t="s">
        <v>12</v>
      </c>
      <c r="G4378" s="1" t="s">
        <v>26358</v>
      </c>
    </row>
    <row r="4379" spans="1:7" x14ac:dyDescent="0.25">
      <c r="A4379" s="10" t="s">
        <v>21618</v>
      </c>
      <c r="B4379" s="1" t="s">
        <v>24515</v>
      </c>
      <c r="C4379" s="1" t="s">
        <v>24515</v>
      </c>
      <c r="D4379" s="1" t="s">
        <v>12</v>
      </c>
      <c r="E4379" s="1" t="s">
        <v>12</v>
      </c>
      <c r="G4379" s="1" t="s">
        <v>26358</v>
      </c>
    </row>
    <row r="4380" spans="1:7" x14ac:dyDescent="0.25">
      <c r="A4380" s="10" t="s">
        <v>18126</v>
      </c>
      <c r="B4380" s="1" t="s">
        <v>12013</v>
      </c>
      <c r="C4380" s="1" t="s">
        <v>12013</v>
      </c>
      <c r="D4380" s="1" t="s">
        <v>12</v>
      </c>
      <c r="E4380" s="1" t="s">
        <v>12</v>
      </c>
      <c r="G4380" s="1" t="s">
        <v>26358</v>
      </c>
    </row>
    <row r="4381" spans="1:7" x14ac:dyDescent="0.25">
      <c r="A4381" s="10" t="s">
        <v>21620</v>
      </c>
      <c r="B4381" s="1" t="s">
        <v>24516</v>
      </c>
      <c r="C4381" s="1" t="s">
        <v>24516</v>
      </c>
      <c r="D4381" s="1" t="s">
        <v>12</v>
      </c>
      <c r="E4381" s="1" t="s">
        <v>12</v>
      </c>
      <c r="G4381" s="1" t="s">
        <v>26358</v>
      </c>
    </row>
    <row r="4382" spans="1:7" x14ac:dyDescent="0.25">
      <c r="A4382" s="10" t="s">
        <v>18718</v>
      </c>
      <c r="B4382" s="1" t="s">
        <v>12014</v>
      </c>
      <c r="C4382" s="1" t="s">
        <v>12014</v>
      </c>
      <c r="D4382" s="1" t="s">
        <v>12</v>
      </c>
      <c r="E4382" s="1" t="s">
        <v>12</v>
      </c>
      <c r="G4382" s="1" t="s">
        <v>26358</v>
      </c>
    </row>
    <row r="4383" spans="1:7" x14ac:dyDescent="0.25">
      <c r="A4383" s="10" t="s">
        <v>18981</v>
      </c>
      <c r="B4383" s="1" t="s">
        <v>12015</v>
      </c>
      <c r="C4383" s="1" t="s">
        <v>12015</v>
      </c>
      <c r="D4383" s="1" t="s">
        <v>12</v>
      </c>
      <c r="E4383" s="1" t="s">
        <v>12</v>
      </c>
      <c r="G4383" s="1" t="s">
        <v>26358</v>
      </c>
    </row>
    <row r="4384" spans="1:7" x14ac:dyDescent="0.25">
      <c r="A4384" s="10" t="s">
        <v>21404</v>
      </c>
      <c r="B4384" s="1" t="s">
        <v>24517</v>
      </c>
      <c r="C4384" s="1" t="s">
        <v>24517</v>
      </c>
      <c r="D4384" s="1" t="s">
        <v>12</v>
      </c>
      <c r="E4384" s="1" t="s">
        <v>12</v>
      </c>
      <c r="G4384" s="1" t="s">
        <v>26358</v>
      </c>
    </row>
    <row r="4385" spans="1:7" x14ac:dyDescent="0.25">
      <c r="A4385" s="10" t="s">
        <v>18372</v>
      </c>
      <c r="B4385" s="1" t="s">
        <v>12016</v>
      </c>
      <c r="C4385" s="1" t="s">
        <v>12016</v>
      </c>
      <c r="D4385" s="1" t="s">
        <v>12</v>
      </c>
      <c r="E4385" s="1" t="s">
        <v>12</v>
      </c>
      <c r="G4385" s="1" t="s">
        <v>26358</v>
      </c>
    </row>
    <row r="4386" spans="1:7" x14ac:dyDescent="0.25">
      <c r="A4386" s="10" t="s">
        <v>22014</v>
      </c>
      <c r="B4386" s="1" t="s">
        <v>24518</v>
      </c>
      <c r="C4386" s="1" t="s">
        <v>24518</v>
      </c>
      <c r="D4386" s="1" t="s">
        <v>12</v>
      </c>
      <c r="E4386" s="1" t="s">
        <v>12</v>
      </c>
      <c r="G4386" s="1" t="s">
        <v>26358</v>
      </c>
    </row>
    <row r="4387" spans="1:7" x14ac:dyDescent="0.25">
      <c r="A4387" s="10" t="s">
        <v>18397</v>
      </c>
      <c r="B4387" s="1" t="s">
        <v>12018</v>
      </c>
      <c r="C4387" s="1" t="s">
        <v>12018</v>
      </c>
      <c r="D4387" s="1" t="s">
        <v>12</v>
      </c>
      <c r="E4387" s="1" t="s">
        <v>12</v>
      </c>
      <c r="G4387" s="1" t="s">
        <v>26358</v>
      </c>
    </row>
    <row r="4388" spans="1:7" x14ac:dyDescent="0.25">
      <c r="A4388" s="10" t="s">
        <v>19336</v>
      </c>
      <c r="B4388" s="1" t="s">
        <v>12019</v>
      </c>
      <c r="C4388" s="1" t="s">
        <v>12019</v>
      </c>
      <c r="D4388" s="1" t="s">
        <v>12</v>
      </c>
      <c r="E4388" s="1" t="s">
        <v>12</v>
      </c>
      <c r="G4388" s="1" t="s">
        <v>26358</v>
      </c>
    </row>
    <row r="4389" spans="1:7" x14ac:dyDescent="0.25">
      <c r="A4389" s="10" t="s">
        <v>19340</v>
      </c>
      <c r="B4389" s="1" t="s">
        <v>12023</v>
      </c>
      <c r="C4389" s="1" t="s">
        <v>12023</v>
      </c>
      <c r="D4389" s="1" t="s">
        <v>12</v>
      </c>
      <c r="E4389" s="1" t="s">
        <v>12</v>
      </c>
      <c r="G4389" s="1" t="s">
        <v>26358</v>
      </c>
    </row>
    <row r="4390" spans="1:7" x14ac:dyDescent="0.25">
      <c r="A4390" s="10" t="s">
        <v>17802</v>
      </c>
      <c r="B4390" s="1" t="s">
        <v>12024</v>
      </c>
      <c r="C4390" s="1" t="s">
        <v>12024</v>
      </c>
      <c r="D4390" s="1" t="s">
        <v>12</v>
      </c>
      <c r="E4390" s="1" t="s">
        <v>12</v>
      </c>
      <c r="G4390" s="1" t="s">
        <v>26358</v>
      </c>
    </row>
    <row r="4391" spans="1:7" x14ac:dyDescent="0.25">
      <c r="A4391" s="10" t="s">
        <v>20362</v>
      </c>
      <c r="B4391" s="1" t="s">
        <v>24519</v>
      </c>
      <c r="C4391" s="1" t="s">
        <v>24519</v>
      </c>
      <c r="D4391" s="1" t="s">
        <v>12</v>
      </c>
      <c r="E4391" s="1" t="s">
        <v>12</v>
      </c>
      <c r="G4391" s="1" t="s">
        <v>26358</v>
      </c>
    </row>
    <row r="4392" spans="1:7" x14ac:dyDescent="0.25">
      <c r="A4392" s="10" t="s">
        <v>16445</v>
      </c>
      <c r="B4392" s="1" t="s">
        <v>12027</v>
      </c>
      <c r="C4392" s="1" t="s">
        <v>12027</v>
      </c>
      <c r="D4392" s="1" t="s">
        <v>12</v>
      </c>
      <c r="E4392" s="1" t="s">
        <v>12</v>
      </c>
      <c r="G4392" s="1" t="s">
        <v>26358</v>
      </c>
    </row>
    <row r="4393" spans="1:7" x14ac:dyDescent="0.25">
      <c r="A4393" s="10" t="s">
        <v>18859</v>
      </c>
      <c r="B4393" s="1" t="s">
        <v>12028</v>
      </c>
      <c r="C4393" s="1" t="s">
        <v>12028</v>
      </c>
      <c r="D4393" s="1" t="s">
        <v>12</v>
      </c>
      <c r="E4393" s="1" t="s">
        <v>12</v>
      </c>
      <c r="G4393" s="1" t="s">
        <v>26358</v>
      </c>
    </row>
    <row r="4394" spans="1:7" x14ac:dyDescent="0.25">
      <c r="A4394" s="10" t="s">
        <v>16383</v>
      </c>
      <c r="B4394" s="1" t="s">
        <v>24520</v>
      </c>
      <c r="C4394" s="1" t="s">
        <v>24520</v>
      </c>
      <c r="D4394" s="1" t="s">
        <v>12</v>
      </c>
      <c r="E4394" s="1" t="s">
        <v>12</v>
      </c>
      <c r="G4394" s="1" t="s">
        <v>26358</v>
      </c>
    </row>
    <row r="4395" spans="1:7" x14ac:dyDescent="0.25">
      <c r="A4395" s="10" t="s">
        <v>17749</v>
      </c>
      <c r="B4395" s="1" t="s">
        <v>12030</v>
      </c>
      <c r="C4395" s="1" t="s">
        <v>12030</v>
      </c>
      <c r="D4395" s="1" t="s">
        <v>12</v>
      </c>
      <c r="E4395" s="1" t="s">
        <v>12</v>
      </c>
      <c r="G4395" s="1" t="s">
        <v>26358</v>
      </c>
    </row>
    <row r="4396" spans="1:7" x14ac:dyDescent="0.25">
      <c r="A4396" s="10" t="s">
        <v>18261</v>
      </c>
      <c r="B4396" s="1" t="s">
        <v>12031</v>
      </c>
      <c r="C4396" s="1" t="s">
        <v>12031</v>
      </c>
      <c r="D4396" s="1" t="s">
        <v>12</v>
      </c>
      <c r="E4396" s="1" t="s">
        <v>12</v>
      </c>
      <c r="G4396" s="1" t="s">
        <v>26358</v>
      </c>
    </row>
    <row r="4397" spans="1:7" x14ac:dyDescent="0.25">
      <c r="A4397" s="10" t="s">
        <v>18926</v>
      </c>
      <c r="B4397" s="1" t="s">
        <v>12032</v>
      </c>
      <c r="C4397" s="1" t="s">
        <v>12032</v>
      </c>
      <c r="D4397" s="1" t="s">
        <v>12</v>
      </c>
      <c r="E4397" s="1" t="s">
        <v>12</v>
      </c>
      <c r="G4397" s="1" t="s">
        <v>26358</v>
      </c>
    </row>
    <row r="4398" spans="1:7" x14ac:dyDescent="0.25">
      <c r="A4398" s="10" t="s">
        <v>21339</v>
      </c>
      <c r="B4398" s="1" t="s">
        <v>24522</v>
      </c>
      <c r="C4398" s="1" t="s">
        <v>24522</v>
      </c>
      <c r="D4398" s="1" t="s">
        <v>12</v>
      </c>
      <c r="E4398" s="1" t="s">
        <v>12</v>
      </c>
      <c r="G4398" s="1" t="s">
        <v>26358</v>
      </c>
    </row>
    <row r="4399" spans="1:7" x14ac:dyDescent="0.25">
      <c r="A4399" s="10" t="s">
        <v>19300</v>
      </c>
      <c r="B4399" s="1" t="s">
        <v>12033</v>
      </c>
      <c r="C4399" s="1" t="s">
        <v>12033</v>
      </c>
      <c r="D4399" s="1" t="s">
        <v>12</v>
      </c>
      <c r="E4399" s="1" t="s">
        <v>12</v>
      </c>
      <c r="G4399" s="1" t="s">
        <v>26358</v>
      </c>
    </row>
    <row r="4400" spans="1:7" x14ac:dyDescent="0.25">
      <c r="A4400" s="10" t="s">
        <v>19225</v>
      </c>
      <c r="B4400" s="1" t="s">
        <v>12034</v>
      </c>
      <c r="C4400" s="1" t="s">
        <v>12034</v>
      </c>
      <c r="D4400" s="1" t="s">
        <v>12</v>
      </c>
      <c r="E4400" s="1" t="s">
        <v>12</v>
      </c>
      <c r="G4400" s="1" t="s">
        <v>26358</v>
      </c>
    </row>
    <row r="4401" spans="1:7" x14ac:dyDescent="0.25">
      <c r="A4401" s="10" t="s">
        <v>17991</v>
      </c>
      <c r="B4401" s="1" t="s">
        <v>12037</v>
      </c>
      <c r="C4401" s="1" t="s">
        <v>12037</v>
      </c>
      <c r="D4401" s="1" t="s">
        <v>12</v>
      </c>
      <c r="E4401" s="1" t="s">
        <v>12</v>
      </c>
      <c r="G4401" s="1" t="s">
        <v>26358</v>
      </c>
    </row>
    <row r="4402" spans="1:7" x14ac:dyDescent="0.25">
      <c r="A4402" s="10" t="s">
        <v>18789</v>
      </c>
      <c r="B4402" s="1" t="s">
        <v>12041</v>
      </c>
      <c r="C4402" s="1" t="s">
        <v>12041</v>
      </c>
      <c r="D4402" s="1" t="s">
        <v>12</v>
      </c>
      <c r="E4402" s="1" t="s">
        <v>12</v>
      </c>
      <c r="G4402" s="1" t="s">
        <v>26358</v>
      </c>
    </row>
    <row r="4403" spans="1:7" x14ac:dyDescent="0.25">
      <c r="A4403" s="10" t="s">
        <v>19280</v>
      </c>
      <c r="B4403" s="1" t="s">
        <v>12044</v>
      </c>
      <c r="C4403" s="1" t="s">
        <v>12044</v>
      </c>
      <c r="D4403" s="1" t="s">
        <v>12</v>
      </c>
      <c r="E4403" s="1" t="s">
        <v>12</v>
      </c>
      <c r="G4403" s="1" t="s">
        <v>26358</v>
      </c>
    </row>
    <row r="4404" spans="1:7" x14ac:dyDescent="0.25">
      <c r="A4404" s="10" t="s">
        <v>19185</v>
      </c>
      <c r="B4404" s="1" t="s">
        <v>29233</v>
      </c>
      <c r="C4404" s="1" t="s">
        <v>29233</v>
      </c>
      <c r="D4404" s="1" t="s">
        <v>12</v>
      </c>
      <c r="E4404" s="1" t="s">
        <v>12</v>
      </c>
      <c r="G4404" s="1" t="s">
        <v>29234</v>
      </c>
    </row>
    <row r="4405" spans="1:7" x14ac:dyDescent="0.25">
      <c r="A4405" s="10" t="s">
        <v>19201</v>
      </c>
      <c r="B4405" s="1" t="s">
        <v>12046</v>
      </c>
      <c r="C4405" s="1" t="s">
        <v>12046</v>
      </c>
      <c r="D4405" s="1" t="s">
        <v>12</v>
      </c>
      <c r="E4405" s="1" t="s">
        <v>12</v>
      </c>
      <c r="G4405" s="1" t="s">
        <v>26358</v>
      </c>
    </row>
    <row r="4406" spans="1:7" x14ac:dyDescent="0.25">
      <c r="A4406" s="10" t="s">
        <v>19087</v>
      </c>
      <c r="B4406" s="1" t="s">
        <v>12047</v>
      </c>
      <c r="C4406" s="1" t="s">
        <v>12047</v>
      </c>
      <c r="D4406" s="1" t="s">
        <v>12</v>
      </c>
      <c r="E4406" s="1" t="s">
        <v>12</v>
      </c>
      <c r="G4406" s="1" t="s">
        <v>26358</v>
      </c>
    </row>
    <row r="4407" spans="1:7" x14ac:dyDescent="0.25">
      <c r="A4407" s="10" t="s">
        <v>19021</v>
      </c>
      <c r="B4407" s="1" t="s">
        <v>8256</v>
      </c>
      <c r="C4407" s="1" t="s">
        <v>8256</v>
      </c>
      <c r="D4407" s="1" t="s">
        <v>12</v>
      </c>
      <c r="E4407" s="1" t="s">
        <v>12</v>
      </c>
      <c r="G4407" s="1" t="s">
        <v>26358</v>
      </c>
    </row>
    <row r="4408" spans="1:7" x14ac:dyDescent="0.25">
      <c r="A4408" s="10" t="s">
        <v>18180</v>
      </c>
      <c r="B4408" s="1" t="s">
        <v>12048</v>
      </c>
      <c r="C4408" s="1" t="s">
        <v>12048</v>
      </c>
      <c r="D4408" s="1" t="s">
        <v>12</v>
      </c>
      <c r="E4408" s="1" t="s">
        <v>12</v>
      </c>
      <c r="G4408" s="1" t="s">
        <v>26358</v>
      </c>
    </row>
    <row r="4409" spans="1:7" x14ac:dyDescent="0.25">
      <c r="A4409" s="10" t="s">
        <v>19142</v>
      </c>
      <c r="B4409" s="1" t="s">
        <v>12051</v>
      </c>
      <c r="C4409" s="1" t="s">
        <v>12051</v>
      </c>
      <c r="D4409" s="1" t="s">
        <v>12</v>
      </c>
      <c r="E4409" s="1" t="s">
        <v>12</v>
      </c>
      <c r="G4409" s="1" t="s">
        <v>26358</v>
      </c>
    </row>
    <row r="4410" spans="1:7" x14ac:dyDescent="0.25">
      <c r="A4410" s="10" t="s">
        <v>20170</v>
      </c>
      <c r="B4410" s="1" t="s">
        <v>24526</v>
      </c>
      <c r="C4410" s="1" t="s">
        <v>24526</v>
      </c>
      <c r="D4410" s="1" t="s">
        <v>12</v>
      </c>
      <c r="E4410" s="1" t="s">
        <v>12</v>
      </c>
      <c r="G4410" s="1" t="s">
        <v>26358</v>
      </c>
    </row>
    <row r="4411" spans="1:7" x14ac:dyDescent="0.25">
      <c r="A4411" s="10" t="s">
        <v>21789</v>
      </c>
      <c r="B4411" s="1" t="s">
        <v>24527</v>
      </c>
      <c r="C4411" s="1" t="s">
        <v>24527</v>
      </c>
      <c r="D4411" s="1" t="s">
        <v>12</v>
      </c>
      <c r="E4411" s="1" t="s">
        <v>12</v>
      </c>
      <c r="G4411" s="1" t="s">
        <v>26358</v>
      </c>
    </row>
    <row r="4412" spans="1:7" x14ac:dyDescent="0.25">
      <c r="A4412" s="10" t="s">
        <v>18578</v>
      </c>
      <c r="B4412" s="1" t="s">
        <v>12054</v>
      </c>
      <c r="C4412" s="1" t="s">
        <v>12054</v>
      </c>
      <c r="D4412" s="1" t="s">
        <v>12</v>
      </c>
      <c r="E4412" s="1" t="s">
        <v>12</v>
      </c>
      <c r="G4412" s="1" t="s">
        <v>26358</v>
      </c>
    </row>
    <row r="4413" spans="1:7" x14ac:dyDescent="0.25">
      <c r="A4413" s="10" t="s">
        <v>20650</v>
      </c>
      <c r="B4413" s="1" t="s">
        <v>24528</v>
      </c>
      <c r="C4413" s="1" t="s">
        <v>24528</v>
      </c>
      <c r="D4413" s="1" t="s">
        <v>12</v>
      </c>
      <c r="E4413" s="1" t="s">
        <v>12</v>
      </c>
      <c r="G4413" s="1" t="s">
        <v>26358</v>
      </c>
    </row>
    <row r="4414" spans="1:7" x14ac:dyDescent="0.25">
      <c r="A4414" s="10" t="s">
        <v>20841</v>
      </c>
      <c r="B4414" s="1" t="s">
        <v>22679</v>
      </c>
      <c r="C4414" s="1" t="s">
        <v>22679</v>
      </c>
      <c r="D4414" s="1" t="s">
        <v>12</v>
      </c>
      <c r="E4414" s="1" t="s">
        <v>12</v>
      </c>
      <c r="G4414" s="1" t="s">
        <v>26358</v>
      </c>
    </row>
    <row r="4415" spans="1:7" x14ac:dyDescent="0.25">
      <c r="A4415" s="10" t="s">
        <v>21452</v>
      </c>
      <c r="B4415" s="1" t="s">
        <v>22681</v>
      </c>
      <c r="C4415" s="1" t="s">
        <v>22681</v>
      </c>
      <c r="D4415" s="1" t="s">
        <v>12</v>
      </c>
      <c r="E4415" s="1" t="s">
        <v>12</v>
      </c>
      <c r="G4415" s="1" t="s">
        <v>26358</v>
      </c>
    </row>
    <row r="4416" spans="1:7" x14ac:dyDescent="0.25">
      <c r="A4416" s="10" t="s">
        <v>20744</v>
      </c>
      <c r="B4416" s="1" t="s">
        <v>22683</v>
      </c>
      <c r="C4416" s="1" t="s">
        <v>22683</v>
      </c>
      <c r="D4416" s="1" t="s">
        <v>12</v>
      </c>
      <c r="E4416" s="1" t="s">
        <v>12</v>
      </c>
      <c r="G4416" s="1" t="s">
        <v>26358</v>
      </c>
    </row>
    <row r="4417" spans="1:7" x14ac:dyDescent="0.25">
      <c r="A4417" s="10" t="s">
        <v>18826</v>
      </c>
      <c r="B4417" s="1" t="s">
        <v>12055</v>
      </c>
      <c r="C4417" s="1" t="s">
        <v>12055</v>
      </c>
      <c r="D4417" s="1" t="s">
        <v>12</v>
      </c>
      <c r="E4417" s="1" t="s">
        <v>12</v>
      </c>
      <c r="G4417" s="1" t="s">
        <v>26358</v>
      </c>
    </row>
    <row r="4418" spans="1:7" x14ac:dyDescent="0.25">
      <c r="A4418" s="10" t="s">
        <v>20980</v>
      </c>
      <c r="B4418" s="1" t="s">
        <v>22685</v>
      </c>
      <c r="C4418" s="1" t="s">
        <v>22685</v>
      </c>
      <c r="D4418" s="1" t="s">
        <v>12</v>
      </c>
      <c r="E4418" s="1" t="s">
        <v>12</v>
      </c>
      <c r="G4418" s="1" t="s">
        <v>26358</v>
      </c>
    </row>
    <row r="4419" spans="1:7" x14ac:dyDescent="0.25">
      <c r="A4419" s="10" t="s">
        <v>21991</v>
      </c>
      <c r="B4419" s="1" t="s">
        <v>22686</v>
      </c>
      <c r="C4419" s="1" t="s">
        <v>22686</v>
      </c>
      <c r="D4419" s="1" t="s">
        <v>12</v>
      </c>
      <c r="E4419" s="1" t="s">
        <v>12</v>
      </c>
      <c r="G4419" s="1" t="s">
        <v>26358</v>
      </c>
    </row>
    <row r="4420" spans="1:7" x14ac:dyDescent="0.25">
      <c r="A4420" s="10" t="s">
        <v>16591</v>
      </c>
      <c r="B4420" s="1" t="s">
        <v>22687</v>
      </c>
      <c r="C4420" s="1" t="s">
        <v>22687</v>
      </c>
      <c r="D4420" s="1" t="s">
        <v>12</v>
      </c>
      <c r="E4420" s="1" t="s">
        <v>12</v>
      </c>
      <c r="G4420" s="1" t="s">
        <v>26358</v>
      </c>
    </row>
    <row r="4421" spans="1:7" x14ac:dyDescent="0.25">
      <c r="A4421" s="10" t="s">
        <v>21700</v>
      </c>
      <c r="B4421" s="1" t="s">
        <v>22688</v>
      </c>
      <c r="C4421" s="1" t="s">
        <v>22688</v>
      </c>
      <c r="D4421" s="1" t="s">
        <v>12</v>
      </c>
      <c r="E4421" s="1" t="s">
        <v>12</v>
      </c>
      <c r="G4421" s="1" t="s">
        <v>26358</v>
      </c>
    </row>
    <row r="4422" spans="1:7" x14ac:dyDescent="0.25">
      <c r="A4422" s="10" t="s">
        <v>17940</v>
      </c>
      <c r="B4422" s="1" t="s">
        <v>12056</v>
      </c>
      <c r="C4422" s="1" t="s">
        <v>12056</v>
      </c>
      <c r="D4422" s="1" t="s">
        <v>12</v>
      </c>
      <c r="E4422" s="1" t="s">
        <v>12</v>
      </c>
      <c r="G4422" s="1" t="s">
        <v>26358</v>
      </c>
    </row>
    <row r="4423" spans="1:7" x14ac:dyDescent="0.25">
      <c r="A4423" s="10" t="s">
        <v>20570</v>
      </c>
      <c r="B4423" s="1" t="s">
        <v>24529</v>
      </c>
      <c r="C4423" s="1" t="s">
        <v>24529</v>
      </c>
      <c r="D4423" s="1" t="s">
        <v>12</v>
      </c>
      <c r="E4423" s="1" t="s">
        <v>12</v>
      </c>
      <c r="G4423" s="1" t="s">
        <v>26358</v>
      </c>
    </row>
    <row r="4424" spans="1:7" x14ac:dyDescent="0.25">
      <c r="A4424" s="10" t="s">
        <v>21291</v>
      </c>
      <c r="B4424" s="1" t="s">
        <v>22690</v>
      </c>
      <c r="C4424" s="1" t="s">
        <v>22690</v>
      </c>
      <c r="D4424" s="1" t="s">
        <v>12</v>
      </c>
      <c r="E4424" s="1" t="s">
        <v>12</v>
      </c>
      <c r="G4424" s="1" t="s">
        <v>26358</v>
      </c>
    </row>
    <row r="4425" spans="1:7" x14ac:dyDescent="0.25">
      <c r="A4425" s="10" t="s">
        <v>20215</v>
      </c>
      <c r="B4425" s="1" t="s">
        <v>22691</v>
      </c>
      <c r="C4425" s="1" t="s">
        <v>22691</v>
      </c>
      <c r="D4425" s="1" t="s">
        <v>12</v>
      </c>
      <c r="E4425" s="1" t="s">
        <v>12</v>
      </c>
      <c r="G4425" s="1" t="s">
        <v>26358</v>
      </c>
    </row>
    <row r="4426" spans="1:7" x14ac:dyDescent="0.25">
      <c r="A4426" s="10" t="s">
        <v>22091</v>
      </c>
      <c r="B4426" s="1" t="s">
        <v>22692</v>
      </c>
      <c r="C4426" s="1" t="s">
        <v>22692</v>
      </c>
      <c r="D4426" s="1" t="s">
        <v>12</v>
      </c>
      <c r="E4426" s="1" t="s">
        <v>12</v>
      </c>
      <c r="G4426" s="1" t="s">
        <v>26358</v>
      </c>
    </row>
    <row r="4427" spans="1:7" x14ac:dyDescent="0.25">
      <c r="A4427" s="10" t="s">
        <v>21219</v>
      </c>
      <c r="B4427" s="1" t="s">
        <v>22693</v>
      </c>
      <c r="C4427" s="1" t="s">
        <v>22693</v>
      </c>
      <c r="D4427" s="1" t="s">
        <v>12</v>
      </c>
      <c r="E4427" s="1" t="s">
        <v>12</v>
      </c>
      <c r="G4427" s="1" t="s">
        <v>26358</v>
      </c>
    </row>
    <row r="4428" spans="1:7" x14ac:dyDescent="0.25">
      <c r="A4428" s="10" t="s">
        <v>20228</v>
      </c>
      <c r="B4428" s="1" t="s">
        <v>22694</v>
      </c>
      <c r="C4428" s="1" t="s">
        <v>22694</v>
      </c>
      <c r="D4428" s="1" t="s">
        <v>12</v>
      </c>
      <c r="E4428" s="1" t="s">
        <v>12</v>
      </c>
      <c r="G4428" s="1" t="s">
        <v>26358</v>
      </c>
    </row>
    <row r="4429" spans="1:7" x14ac:dyDescent="0.25">
      <c r="A4429" s="10" t="s">
        <v>20069</v>
      </c>
      <c r="B4429" s="1" t="s">
        <v>22695</v>
      </c>
      <c r="C4429" s="1" t="s">
        <v>22695</v>
      </c>
      <c r="D4429" s="1" t="s">
        <v>12</v>
      </c>
      <c r="E4429" s="1" t="s">
        <v>12</v>
      </c>
      <c r="G4429" s="1" t="s">
        <v>26358</v>
      </c>
    </row>
    <row r="4430" spans="1:7" x14ac:dyDescent="0.25">
      <c r="A4430" s="10" t="s">
        <v>16595</v>
      </c>
      <c r="B4430" s="1" t="s">
        <v>12057</v>
      </c>
      <c r="C4430" s="1" t="s">
        <v>12057</v>
      </c>
      <c r="D4430" s="1" t="s">
        <v>12</v>
      </c>
      <c r="E4430" s="1" t="s">
        <v>12</v>
      </c>
      <c r="G4430" s="1" t="s">
        <v>26358</v>
      </c>
    </row>
    <row r="4431" spans="1:7" x14ac:dyDescent="0.25">
      <c r="A4431" s="10" t="s">
        <v>20185</v>
      </c>
      <c r="B4431" s="1" t="s">
        <v>24530</v>
      </c>
      <c r="C4431" s="1" t="s">
        <v>24530</v>
      </c>
      <c r="D4431" s="1" t="s">
        <v>12</v>
      </c>
      <c r="E4431" s="1" t="s">
        <v>12</v>
      </c>
      <c r="G4431" s="1" t="s">
        <v>26358</v>
      </c>
    </row>
    <row r="4432" spans="1:7" x14ac:dyDescent="0.25">
      <c r="A4432" s="10" t="s">
        <v>16530</v>
      </c>
      <c r="B4432" s="1" t="s">
        <v>24531</v>
      </c>
      <c r="C4432" s="1" t="s">
        <v>24531</v>
      </c>
      <c r="D4432" s="1" t="s">
        <v>12</v>
      </c>
      <c r="E4432" s="1" t="s">
        <v>12</v>
      </c>
      <c r="G4432" s="1" t="s">
        <v>26358</v>
      </c>
    </row>
    <row r="4433" spans="1:7" x14ac:dyDescent="0.25">
      <c r="A4433" s="10" t="s">
        <v>18568</v>
      </c>
      <c r="B4433" s="1" t="s">
        <v>12060</v>
      </c>
      <c r="C4433" s="1" t="s">
        <v>12060</v>
      </c>
      <c r="D4433" s="1" t="s">
        <v>12</v>
      </c>
      <c r="E4433" s="1" t="s">
        <v>12</v>
      </c>
      <c r="G4433" s="1" t="s">
        <v>26358</v>
      </c>
    </row>
    <row r="4434" spans="1:7" x14ac:dyDescent="0.25">
      <c r="A4434" s="10" t="s">
        <v>16600</v>
      </c>
      <c r="B4434" s="1" t="s">
        <v>24532</v>
      </c>
      <c r="C4434" s="1" t="s">
        <v>24532</v>
      </c>
      <c r="D4434" s="1" t="s">
        <v>12</v>
      </c>
      <c r="E4434" s="1" t="s">
        <v>12</v>
      </c>
      <c r="G4434" s="1" t="s">
        <v>26358</v>
      </c>
    </row>
    <row r="4435" spans="1:7" x14ac:dyDescent="0.25">
      <c r="A4435" s="10" t="s">
        <v>19271</v>
      </c>
      <c r="B4435" s="1" t="s">
        <v>12061</v>
      </c>
      <c r="C4435" s="1" t="s">
        <v>12061</v>
      </c>
      <c r="D4435" s="1" t="s">
        <v>12</v>
      </c>
      <c r="E4435" s="1" t="s">
        <v>12</v>
      </c>
      <c r="G4435" s="1" t="s">
        <v>26358</v>
      </c>
    </row>
    <row r="4436" spans="1:7" x14ac:dyDescent="0.25">
      <c r="A4436" s="10" t="s">
        <v>16673</v>
      </c>
      <c r="B4436" s="1" t="s">
        <v>12062</v>
      </c>
      <c r="C4436" s="1" t="s">
        <v>12062</v>
      </c>
      <c r="D4436" s="1" t="s">
        <v>12</v>
      </c>
      <c r="E4436" s="1" t="s">
        <v>12</v>
      </c>
      <c r="G4436" s="1" t="s">
        <v>26358</v>
      </c>
    </row>
    <row r="4437" spans="1:7" x14ac:dyDescent="0.25">
      <c r="A4437" s="10" t="s">
        <v>18268</v>
      </c>
      <c r="B4437" s="1" t="s">
        <v>12064</v>
      </c>
      <c r="C4437" s="1" t="s">
        <v>12064</v>
      </c>
      <c r="D4437" s="1" t="s">
        <v>12</v>
      </c>
      <c r="E4437" s="1" t="s">
        <v>12</v>
      </c>
      <c r="G4437" s="1" t="s">
        <v>26358</v>
      </c>
    </row>
    <row r="4438" spans="1:7" x14ac:dyDescent="0.25">
      <c r="A4438" s="10" t="s">
        <v>20958</v>
      </c>
      <c r="B4438" s="1" t="s">
        <v>24534</v>
      </c>
      <c r="C4438" s="1" t="s">
        <v>24534</v>
      </c>
      <c r="D4438" s="1" t="s">
        <v>12</v>
      </c>
      <c r="E4438" s="1" t="s">
        <v>12</v>
      </c>
      <c r="G4438" s="1" t="s">
        <v>26358</v>
      </c>
    </row>
    <row r="4439" spans="1:7" x14ac:dyDescent="0.25">
      <c r="A4439" s="10" t="s">
        <v>20328</v>
      </c>
      <c r="B4439" s="1" t="s">
        <v>24535</v>
      </c>
      <c r="C4439" s="1" t="s">
        <v>24535</v>
      </c>
      <c r="D4439" s="1" t="s">
        <v>12</v>
      </c>
      <c r="E4439" s="1" t="s">
        <v>12</v>
      </c>
      <c r="G4439" s="1" t="s">
        <v>26358</v>
      </c>
    </row>
    <row r="4440" spans="1:7" x14ac:dyDescent="0.25">
      <c r="A4440" s="10" t="s">
        <v>20110</v>
      </c>
      <c r="B4440" s="1" t="s">
        <v>24536</v>
      </c>
      <c r="C4440" s="1" t="s">
        <v>24536</v>
      </c>
      <c r="D4440" s="1" t="s">
        <v>12</v>
      </c>
      <c r="E4440" s="1" t="s">
        <v>12</v>
      </c>
      <c r="G4440" s="1" t="s">
        <v>26358</v>
      </c>
    </row>
    <row r="4441" spans="1:7" x14ac:dyDescent="0.25">
      <c r="A4441" s="10" t="s">
        <v>19942</v>
      </c>
      <c r="B4441" s="1" t="s">
        <v>19396</v>
      </c>
      <c r="C4441" s="1" t="s">
        <v>19396</v>
      </c>
      <c r="D4441" s="1" t="s">
        <v>12</v>
      </c>
      <c r="E4441" s="1" t="s">
        <v>12</v>
      </c>
      <c r="G4441" s="1" t="s">
        <v>26358</v>
      </c>
    </row>
    <row r="4442" spans="1:7" x14ac:dyDescent="0.25">
      <c r="A4442" s="10" t="s">
        <v>17777</v>
      </c>
      <c r="B4442" s="1" t="s">
        <v>12072</v>
      </c>
      <c r="C4442" s="1" t="s">
        <v>12072</v>
      </c>
      <c r="D4442" s="1" t="s">
        <v>12</v>
      </c>
      <c r="E4442" s="1" t="s">
        <v>12</v>
      </c>
      <c r="G4442" s="1" t="s">
        <v>26358</v>
      </c>
    </row>
    <row r="4443" spans="1:7" x14ac:dyDescent="0.25">
      <c r="A4443" s="10" t="s">
        <v>18317</v>
      </c>
      <c r="B4443" s="1" t="s">
        <v>12075</v>
      </c>
      <c r="C4443" s="1" t="s">
        <v>12075</v>
      </c>
      <c r="D4443" s="1" t="s">
        <v>12</v>
      </c>
      <c r="E4443" s="1" t="s">
        <v>12</v>
      </c>
      <c r="G4443" s="1" t="s">
        <v>26358</v>
      </c>
    </row>
    <row r="4444" spans="1:7" x14ac:dyDescent="0.25">
      <c r="A4444" s="10" t="s">
        <v>18359</v>
      </c>
      <c r="B4444" s="1" t="s">
        <v>12077</v>
      </c>
      <c r="C4444" s="1" t="s">
        <v>12077</v>
      </c>
      <c r="D4444" s="1" t="s">
        <v>12</v>
      </c>
      <c r="E4444" s="1" t="s">
        <v>12</v>
      </c>
      <c r="G4444" s="1" t="s">
        <v>26358</v>
      </c>
    </row>
    <row r="4445" spans="1:7" x14ac:dyDescent="0.25">
      <c r="A4445" s="10" t="s">
        <v>18641</v>
      </c>
      <c r="B4445" s="1" t="s">
        <v>12078</v>
      </c>
      <c r="C4445" s="1" t="s">
        <v>12078</v>
      </c>
      <c r="D4445" s="1" t="s">
        <v>12</v>
      </c>
      <c r="E4445" s="1" t="s">
        <v>12</v>
      </c>
      <c r="G4445" s="1" t="s">
        <v>26358</v>
      </c>
    </row>
    <row r="4446" spans="1:7" x14ac:dyDescent="0.25">
      <c r="A4446" s="10" t="s">
        <v>18925</v>
      </c>
      <c r="B4446" s="1" t="s">
        <v>12079</v>
      </c>
      <c r="C4446" s="1" t="s">
        <v>12079</v>
      </c>
      <c r="D4446" s="1" t="s">
        <v>12</v>
      </c>
      <c r="E4446" s="1" t="s">
        <v>12</v>
      </c>
      <c r="G4446" s="1" t="s">
        <v>26358</v>
      </c>
    </row>
    <row r="4447" spans="1:7" x14ac:dyDescent="0.25">
      <c r="A4447" s="10" t="s">
        <v>20428</v>
      </c>
      <c r="B4447" s="1" t="s">
        <v>24537</v>
      </c>
      <c r="C4447" s="1" t="s">
        <v>24537</v>
      </c>
      <c r="D4447" s="1" t="s">
        <v>12</v>
      </c>
      <c r="E4447" s="1" t="s">
        <v>12</v>
      </c>
      <c r="G4447" s="1" t="s">
        <v>26355</v>
      </c>
    </row>
    <row r="4448" spans="1:7" x14ac:dyDescent="0.25">
      <c r="A4448" s="10" t="s">
        <v>20715</v>
      </c>
      <c r="B4448" s="1" t="s">
        <v>24538</v>
      </c>
      <c r="C4448" s="1" t="s">
        <v>24538</v>
      </c>
      <c r="D4448" s="1" t="s">
        <v>12</v>
      </c>
      <c r="E4448" s="1" t="s">
        <v>12</v>
      </c>
      <c r="G4448" s="1" t="s">
        <v>26355</v>
      </c>
    </row>
    <row r="4449" spans="1:7" x14ac:dyDescent="0.25">
      <c r="A4449" s="10" t="s">
        <v>18480</v>
      </c>
      <c r="B4449" s="1" t="s">
        <v>12083</v>
      </c>
      <c r="C4449" s="1" t="s">
        <v>12083</v>
      </c>
      <c r="D4449" s="1" t="s">
        <v>12</v>
      </c>
      <c r="E4449" s="1" t="s">
        <v>12</v>
      </c>
      <c r="G4449" s="1" t="s">
        <v>26355</v>
      </c>
    </row>
    <row r="4450" spans="1:7" x14ac:dyDescent="0.25">
      <c r="A4450" s="10" t="s">
        <v>17973</v>
      </c>
      <c r="B4450" s="1" t="s">
        <v>6389</v>
      </c>
      <c r="C4450" s="1" t="s">
        <v>6389</v>
      </c>
      <c r="D4450" s="1" t="s">
        <v>12</v>
      </c>
      <c r="E4450" s="1" t="s">
        <v>12</v>
      </c>
      <c r="G4450" s="1" t="s">
        <v>26355</v>
      </c>
    </row>
    <row r="4451" spans="1:7" x14ac:dyDescent="0.25">
      <c r="A4451" s="10" t="s">
        <v>20778</v>
      </c>
      <c r="B4451" s="1" t="s">
        <v>24540</v>
      </c>
      <c r="C4451" s="1" t="s">
        <v>24540</v>
      </c>
      <c r="D4451" s="1" t="s">
        <v>12</v>
      </c>
      <c r="E4451" s="1" t="s">
        <v>12</v>
      </c>
      <c r="G4451" s="1" t="s">
        <v>26355</v>
      </c>
    </row>
    <row r="4452" spans="1:7" x14ac:dyDescent="0.25">
      <c r="A4452" s="10" t="s">
        <v>21713</v>
      </c>
      <c r="B4452" s="1" t="s">
        <v>24541</v>
      </c>
      <c r="C4452" s="1" t="s">
        <v>24541</v>
      </c>
      <c r="D4452" s="1" t="s">
        <v>12</v>
      </c>
      <c r="E4452" s="1" t="s">
        <v>12</v>
      </c>
      <c r="G4452" s="1" t="s">
        <v>26355</v>
      </c>
    </row>
    <row r="4453" spans="1:7" x14ac:dyDescent="0.25">
      <c r="A4453" s="10" t="s">
        <v>18719</v>
      </c>
      <c r="B4453" s="1" t="s">
        <v>6385</v>
      </c>
      <c r="C4453" s="1" t="s">
        <v>6385</v>
      </c>
      <c r="D4453" s="1" t="s">
        <v>12</v>
      </c>
      <c r="E4453" s="1" t="s">
        <v>12</v>
      </c>
      <c r="G4453" s="1" t="s">
        <v>26355</v>
      </c>
    </row>
    <row r="4454" spans="1:7" x14ac:dyDescent="0.25">
      <c r="A4454" s="10" t="s">
        <v>19013</v>
      </c>
      <c r="B4454" s="1" t="s">
        <v>12086</v>
      </c>
      <c r="C4454" s="1" t="s">
        <v>12086</v>
      </c>
      <c r="D4454" s="1" t="s">
        <v>12</v>
      </c>
      <c r="E4454" s="1" t="s">
        <v>12</v>
      </c>
      <c r="G4454" s="1" t="s">
        <v>26355</v>
      </c>
    </row>
    <row r="4455" spans="1:7" x14ac:dyDescent="0.25">
      <c r="A4455" s="10" t="s">
        <v>18208</v>
      </c>
      <c r="B4455" s="1" t="s">
        <v>6383</v>
      </c>
      <c r="C4455" s="1" t="s">
        <v>6383</v>
      </c>
      <c r="D4455" s="1" t="s">
        <v>12</v>
      </c>
      <c r="E4455" s="1" t="s">
        <v>12</v>
      </c>
      <c r="G4455" s="1" t="s">
        <v>26355</v>
      </c>
    </row>
    <row r="4456" spans="1:7" x14ac:dyDescent="0.25">
      <c r="A4456" s="10" t="s">
        <v>18601</v>
      </c>
      <c r="B4456" s="1" t="s">
        <v>12089</v>
      </c>
      <c r="C4456" s="1" t="s">
        <v>12089</v>
      </c>
      <c r="D4456" s="1" t="s">
        <v>12</v>
      </c>
      <c r="E4456" s="1" t="s">
        <v>12</v>
      </c>
      <c r="G4456" s="1" t="s">
        <v>26355</v>
      </c>
    </row>
    <row r="4457" spans="1:7" x14ac:dyDescent="0.25">
      <c r="A4457" s="10" t="s">
        <v>18652</v>
      </c>
      <c r="B4457" s="1" t="s">
        <v>6377</v>
      </c>
      <c r="C4457" s="1" t="s">
        <v>6377</v>
      </c>
      <c r="D4457" s="1" t="s">
        <v>12</v>
      </c>
      <c r="E4457" s="1" t="s">
        <v>12</v>
      </c>
      <c r="G4457" s="1" t="s">
        <v>26355</v>
      </c>
    </row>
    <row r="4458" spans="1:7" x14ac:dyDescent="0.25">
      <c r="A4458" s="10" t="s">
        <v>17925</v>
      </c>
      <c r="B4458" s="1" t="s">
        <v>6366</v>
      </c>
      <c r="C4458" s="1" t="s">
        <v>6366</v>
      </c>
      <c r="D4458" s="1" t="s">
        <v>12</v>
      </c>
      <c r="E4458" s="1" t="s">
        <v>12</v>
      </c>
      <c r="G4458" s="1" t="s">
        <v>26355</v>
      </c>
    </row>
    <row r="4459" spans="1:7" x14ac:dyDescent="0.25">
      <c r="A4459" s="10" t="s">
        <v>18920</v>
      </c>
      <c r="B4459" s="1" t="s">
        <v>6361</v>
      </c>
      <c r="C4459" s="1" t="s">
        <v>6361</v>
      </c>
      <c r="D4459" s="1" t="s">
        <v>12</v>
      </c>
      <c r="E4459" s="1" t="s">
        <v>12</v>
      </c>
      <c r="G4459" s="1" t="s">
        <v>26355</v>
      </c>
    </row>
    <row r="4460" spans="1:7" x14ac:dyDescent="0.25">
      <c r="A4460" s="10" t="s">
        <v>19150</v>
      </c>
      <c r="B4460" s="1" t="s">
        <v>6357</v>
      </c>
      <c r="C4460" s="1" t="s">
        <v>6357</v>
      </c>
      <c r="D4460" s="1" t="s">
        <v>12</v>
      </c>
      <c r="E4460" s="1" t="s">
        <v>12</v>
      </c>
      <c r="G4460" s="1" t="s">
        <v>26355</v>
      </c>
    </row>
    <row r="4461" spans="1:7" x14ac:dyDescent="0.25">
      <c r="A4461" s="10" t="s">
        <v>18791</v>
      </c>
      <c r="B4461" s="1" t="s">
        <v>6353</v>
      </c>
      <c r="C4461" s="1" t="s">
        <v>6353</v>
      </c>
      <c r="D4461" s="1" t="s">
        <v>12</v>
      </c>
      <c r="E4461" s="1" t="s">
        <v>12</v>
      </c>
      <c r="G4461" s="1" t="s">
        <v>26355</v>
      </c>
    </row>
    <row r="4462" spans="1:7" x14ac:dyDescent="0.25">
      <c r="A4462" s="10" t="s">
        <v>18947</v>
      </c>
      <c r="B4462" s="1" t="s">
        <v>12091</v>
      </c>
      <c r="C4462" s="1" t="s">
        <v>12091</v>
      </c>
      <c r="D4462" s="1" t="s">
        <v>12</v>
      </c>
      <c r="E4462" s="1" t="s">
        <v>12</v>
      </c>
      <c r="G4462" s="1" t="s">
        <v>26355</v>
      </c>
    </row>
    <row r="4463" spans="1:7" x14ac:dyDescent="0.25">
      <c r="A4463" s="10" t="s">
        <v>21619</v>
      </c>
      <c r="B4463" s="1" t="s">
        <v>24543</v>
      </c>
      <c r="C4463" s="1" t="s">
        <v>24543</v>
      </c>
      <c r="D4463" s="1" t="s">
        <v>12</v>
      </c>
      <c r="E4463" s="1" t="s">
        <v>12</v>
      </c>
      <c r="G4463" s="1" t="s">
        <v>26355</v>
      </c>
    </row>
    <row r="4464" spans="1:7" x14ac:dyDescent="0.25">
      <c r="A4464" s="10" t="s">
        <v>18162</v>
      </c>
      <c r="B4464" s="1" t="s">
        <v>12093</v>
      </c>
      <c r="C4464" s="1" t="s">
        <v>12093</v>
      </c>
      <c r="D4464" s="1" t="s">
        <v>12</v>
      </c>
      <c r="E4464" s="1" t="s">
        <v>12</v>
      </c>
      <c r="G4464" s="1" t="s">
        <v>26355</v>
      </c>
    </row>
    <row r="4465" spans="1:7" x14ac:dyDescent="0.25">
      <c r="A4465" s="10" t="s">
        <v>17965</v>
      </c>
      <c r="B4465" s="1" t="s">
        <v>12094</v>
      </c>
      <c r="C4465" s="1" t="s">
        <v>12094</v>
      </c>
      <c r="D4465" s="1" t="s">
        <v>12</v>
      </c>
      <c r="E4465" s="1" t="s">
        <v>12</v>
      </c>
      <c r="G4465" s="1" t="s">
        <v>26355</v>
      </c>
    </row>
    <row r="4466" spans="1:7" x14ac:dyDescent="0.25">
      <c r="A4466" s="10" t="s">
        <v>19203</v>
      </c>
      <c r="B4466" s="1" t="s">
        <v>12095</v>
      </c>
      <c r="C4466" s="1" t="s">
        <v>12095</v>
      </c>
      <c r="D4466" s="1" t="s">
        <v>12</v>
      </c>
      <c r="E4466" s="1" t="s">
        <v>12</v>
      </c>
      <c r="G4466" s="1" t="s">
        <v>26355</v>
      </c>
    </row>
    <row r="4467" spans="1:7" x14ac:dyDescent="0.25">
      <c r="A4467" s="10" t="s">
        <v>18618</v>
      </c>
      <c r="B4467" s="1" t="s">
        <v>6348</v>
      </c>
      <c r="C4467" s="1" t="s">
        <v>6348</v>
      </c>
      <c r="D4467" s="1" t="s">
        <v>12</v>
      </c>
      <c r="E4467" s="1" t="s">
        <v>12</v>
      </c>
      <c r="G4467" s="1" t="s">
        <v>26355</v>
      </c>
    </row>
    <row r="4468" spans="1:7" x14ac:dyDescent="0.25">
      <c r="A4468" s="10" t="s">
        <v>21918</v>
      </c>
      <c r="B4468" s="1" t="s">
        <v>24544</v>
      </c>
      <c r="C4468" s="1" t="s">
        <v>24544</v>
      </c>
      <c r="D4468" s="1" t="s">
        <v>12</v>
      </c>
      <c r="E4468" s="1" t="s">
        <v>12</v>
      </c>
      <c r="G4468" s="1" t="s">
        <v>26355</v>
      </c>
    </row>
    <row r="4469" spans="1:7" x14ac:dyDescent="0.25">
      <c r="A4469" s="10" t="s">
        <v>20353</v>
      </c>
      <c r="B4469" s="1" t="s">
        <v>24545</v>
      </c>
      <c r="C4469" s="1" t="s">
        <v>24545</v>
      </c>
      <c r="D4469" s="1" t="s">
        <v>12</v>
      </c>
      <c r="E4469" s="1" t="s">
        <v>12</v>
      </c>
      <c r="G4469" s="1" t="s">
        <v>26355</v>
      </c>
    </row>
    <row r="4470" spans="1:7" x14ac:dyDescent="0.25">
      <c r="A4470" s="10" t="s">
        <v>18304</v>
      </c>
      <c r="B4470" s="1" t="s">
        <v>6343</v>
      </c>
      <c r="C4470" s="1" t="s">
        <v>6343</v>
      </c>
      <c r="D4470" s="1" t="s">
        <v>12</v>
      </c>
      <c r="E4470" s="1" t="s">
        <v>12</v>
      </c>
      <c r="G4470" s="1" t="s">
        <v>26355</v>
      </c>
    </row>
    <row r="4471" spans="1:7" x14ac:dyDescent="0.25">
      <c r="A4471" s="10" t="s">
        <v>18637</v>
      </c>
      <c r="B4471" s="1" t="s">
        <v>6341</v>
      </c>
      <c r="C4471" s="1" t="s">
        <v>6341</v>
      </c>
      <c r="D4471" s="1" t="s">
        <v>12</v>
      </c>
      <c r="E4471" s="1" t="s">
        <v>12</v>
      </c>
      <c r="G4471" s="1" t="s">
        <v>26355</v>
      </c>
    </row>
    <row r="4472" spans="1:7" x14ac:dyDescent="0.25">
      <c r="A4472" s="10" t="s">
        <v>21594</v>
      </c>
      <c r="B4472" s="1" t="s">
        <v>8747</v>
      </c>
      <c r="C4472" s="1" t="s">
        <v>8747</v>
      </c>
      <c r="D4472" s="1" t="s">
        <v>12</v>
      </c>
      <c r="E4472" s="1" t="s">
        <v>12</v>
      </c>
      <c r="G4472" s="1" t="s">
        <v>26355</v>
      </c>
    </row>
    <row r="4473" spans="1:7" x14ac:dyDescent="0.25">
      <c r="A4473" s="10" t="s">
        <v>21310</v>
      </c>
      <c r="B4473" s="1" t="s">
        <v>22697</v>
      </c>
      <c r="C4473" s="1" t="s">
        <v>22697</v>
      </c>
      <c r="D4473" s="1" t="s">
        <v>12</v>
      </c>
      <c r="E4473" s="1" t="s">
        <v>12</v>
      </c>
      <c r="G4473" s="1" t="s">
        <v>26355</v>
      </c>
    </row>
    <row r="4474" spans="1:7" x14ac:dyDescent="0.25">
      <c r="A4474" s="10" t="s">
        <v>20665</v>
      </c>
      <c r="B4474" s="1" t="s">
        <v>22698</v>
      </c>
      <c r="C4474" s="1" t="s">
        <v>22698</v>
      </c>
      <c r="D4474" s="1" t="s">
        <v>12</v>
      </c>
      <c r="E4474" s="1" t="s">
        <v>12</v>
      </c>
      <c r="G4474" s="1" t="s">
        <v>26355</v>
      </c>
    </row>
    <row r="4475" spans="1:7" x14ac:dyDescent="0.25">
      <c r="A4475" s="10" t="s">
        <v>21792</v>
      </c>
      <c r="B4475" s="1" t="s">
        <v>22700</v>
      </c>
      <c r="C4475" s="1" t="s">
        <v>22700</v>
      </c>
      <c r="D4475" s="1" t="s">
        <v>12</v>
      </c>
      <c r="E4475" s="1" t="s">
        <v>12</v>
      </c>
      <c r="G4475" s="1" t="s">
        <v>26355</v>
      </c>
    </row>
    <row r="4476" spans="1:7" x14ac:dyDescent="0.25">
      <c r="A4476" s="10" t="s">
        <v>21024</v>
      </c>
      <c r="B4476" s="1" t="s">
        <v>22701</v>
      </c>
      <c r="C4476" s="1" t="s">
        <v>22701</v>
      </c>
      <c r="D4476" s="1" t="s">
        <v>12</v>
      </c>
      <c r="E4476" s="1" t="s">
        <v>12</v>
      </c>
      <c r="G4476" s="1" t="s">
        <v>26355</v>
      </c>
    </row>
    <row r="4477" spans="1:7" x14ac:dyDescent="0.25">
      <c r="A4477" s="10" t="s">
        <v>18667</v>
      </c>
      <c r="B4477" s="1" t="s">
        <v>6335</v>
      </c>
      <c r="C4477" s="1" t="s">
        <v>6335</v>
      </c>
      <c r="D4477" s="1" t="s">
        <v>12</v>
      </c>
      <c r="E4477" s="1" t="s">
        <v>12</v>
      </c>
      <c r="G4477" s="1" t="s">
        <v>26355</v>
      </c>
    </row>
    <row r="4478" spans="1:7" x14ac:dyDescent="0.25">
      <c r="A4478" s="10" t="s">
        <v>21534</v>
      </c>
      <c r="B4478" s="1" t="s">
        <v>22703</v>
      </c>
      <c r="C4478" s="1" t="s">
        <v>22703</v>
      </c>
      <c r="D4478" s="1" t="s">
        <v>12</v>
      </c>
      <c r="E4478" s="1" t="s">
        <v>12</v>
      </c>
      <c r="G4478" s="1" t="s">
        <v>26355</v>
      </c>
    </row>
    <row r="4479" spans="1:7" x14ac:dyDescent="0.25">
      <c r="A4479" s="10" t="s">
        <v>20776</v>
      </c>
      <c r="B4479" s="1" t="s">
        <v>22704</v>
      </c>
      <c r="C4479" s="1" t="s">
        <v>22704</v>
      </c>
      <c r="D4479" s="1" t="s">
        <v>12</v>
      </c>
      <c r="E4479" s="1" t="s">
        <v>12</v>
      </c>
      <c r="G4479" s="1" t="s">
        <v>26355</v>
      </c>
    </row>
    <row r="4480" spans="1:7" x14ac:dyDescent="0.25">
      <c r="A4480" s="10" t="s">
        <v>21847</v>
      </c>
      <c r="B4480" s="1" t="s">
        <v>22705</v>
      </c>
      <c r="C4480" s="1" t="s">
        <v>22705</v>
      </c>
      <c r="D4480" s="1" t="s">
        <v>12</v>
      </c>
      <c r="E4480" s="1" t="s">
        <v>12</v>
      </c>
      <c r="G4480" s="1" t="s">
        <v>26355</v>
      </c>
    </row>
    <row r="4481" spans="1:7" x14ac:dyDescent="0.25">
      <c r="A4481" s="10" t="s">
        <v>21761</v>
      </c>
      <c r="B4481" s="1" t="s">
        <v>22706</v>
      </c>
      <c r="C4481" s="1" t="s">
        <v>22706</v>
      </c>
      <c r="D4481" s="1" t="s">
        <v>12</v>
      </c>
      <c r="E4481" s="1" t="s">
        <v>12</v>
      </c>
      <c r="G4481" s="1" t="s">
        <v>26355</v>
      </c>
    </row>
    <row r="4482" spans="1:7" x14ac:dyDescent="0.25">
      <c r="A4482" s="10" t="s">
        <v>21965</v>
      </c>
      <c r="B4482" s="1" t="s">
        <v>22708</v>
      </c>
      <c r="C4482" s="1" t="s">
        <v>22708</v>
      </c>
      <c r="D4482" s="1" t="s">
        <v>12</v>
      </c>
      <c r="E4482" s="1" t="s">
        <v>12</v>
      </c>
      <c r="G4482" s="1" t="s">
        <v>26355</v>
      </c>
    </row>
    <row r="4483" spans="1:7" x14ac:dyDescent="0.25">
      <c r="A4483" s="10" t="s">
        <v>21006</v>
      </c>
      <c r="B4483" s="1" t="s">
        <v>24546</v>
      </c>
      <c r="C4483" s="1" t="s">
        <v>24546</v>
      </c>
      <c r="D4483" s="1" t="s">
        <v>12</v>
      </c>
      <c r="E4483" s="1" t="s">
        <v>12</v>
      </c>
      <c r="G4483" s="1" t="s">
        <v>26355</v>
      </c>
    </row>
    <row r="4484" spans="1:7" x14ac:dyDescent="0.25">
      <c r="A4484" s="10" t="s">
        <v>20870</v>
      </c>
      <c r="B4484" s="1" t="s">
        <v>22709</v>
      </c>
      <c r="C4484" s="1" t="s">
        <v>22709</v>
      </c>
      <c r="D4484" s="1" t="s">
        <v>12</v>
      </c>
      <c r="E4484" s="1" t="s">
        <v>12</v>
      </c>
      <c r="G4484" s="1" t="s">
        <v>26355</v>
      </c>
    </row>
    <row r="4485" spans="1:7" x14ac:dyDescent="0.25">
      <c r="A4485" s="10" t="s">
        <v>16866</v>
      </c>
      <c r="B4485" s="1" t="s">
        <v>22711</v>
      </c>
      <c r="C4485" s="1" t="s">
        <v>22711</v>
      </c>
      <c r="D4485" s="1" t="s">
        <v>12</v>
      </c>
      <c r="E4485" s="1" t="s">
        <v>12</v>
      </c>
      <c r="G4485" s="1" t="s">
        <v>26355</v>
      </c>
    </row>
    <row r="4486" spans="1:7" x14ac:dyDescent="0.25">
      <c r="A4486" s="10" t="s">
        <v>20812</v>
      </c>
      <c r="B4486" s="1" t="s">
        <v>22712</v>
      </c>
      <c r="C4486" s="1" t="s">
        <v>22712</v>
      </c>
      <c r="D4486" s="1" t="s">
        <v>12</v>
      </c>
      <c r="E4486" s="1" t="s">
        <v>12</v>
      </c>
      <c r="G4486" s="1" t="s">
        <v>26355</v>
      </c>
    </row>
    <row r="4487" spans="1:7" x14ac:dyDescent="0.25">
      <c r="A4487" s="10" t="s">
        <v>21861</v>
      </c>
      <c r="B4487" s="1" t="s">
        <v>22714</v>
      </c>
      <c r="C4487" s="1" t="s">
        <v>22714</v>
      </c>
      <c r="D4487" s="1" t="s">
        <v>12</v>
      </c>
      <c r="E4487" s="1" t="s">
        <v>12</v>
      </c>
      <c r="G4487" s="1" t="s">
        <v>26355</v>
      </c>
    </row>
    <row r="4488" spans="1:7" x14ac:dyDescent="0.25">
      <c r="A4488" s="10" t="s">
        <v>16494</v>
      </c>
      <c r="B4488" s="1" t="s">
        <v>22715</v>
      </c>
      <c r="C4488" s="1" t="s">
        <v>22715</v>
      </c>
      <c r="D4488" s="1" t="s">
        <v>12</v>
      </c>
      <c r="E4488" s="1" t="s">
        <v>12</v>
      </c>
      <c r="G4488" s="1" t="s">
        <v>26355</v>
      </c>
    </row>
    <row r="4489" spans="1:7" x14ac:dyDescent="0.25">
      <c r="A4489" s="10" t="s">
        <v>18489</v>
      </c>
      <c r="B4489" s="1" t="s">
        <v>6331</v>
      </c>
      <c r="C4489" s="1" t="s">
        <v>6331</v>
      </c>
      <c r="D4489" s="1" t="s">
        <v>12</v>
      </c>
      <c r="E4489" s="1" t="s">
        <v>12</v>
      </c>
      <c r="G4489" s="1" t="s">
        <v>26355</v>
      </c>
    </row>
    <row r="4490" spans="1:7" x14ac:dyDescent="0.25">
      <c r="A4490" s="10" t="s">
        <v>18871</v>
      </c>
      <c r="B4490" s="1" t="s">
        <v>6329</v>
      </c>
      <c r="C4490" s="1" t="s">
        <v>6329</v>
      </c>
      <c r="D4490" s="1" t="s">
        <v>12</v>
      </c>
      <c r="E4490" s="1" t="s">
        <v>12</v>
      </c>
      <c r="G4490" s="1" t="s">
        <v>26355</v>
      </c>
    </row>
    <row r="4491" spans="1:7" x14ac:dyDescent="0.25">
      <c r="A4491" s="10" t="s">
        <v>20426</v>
      </c>
      <c r="B4491" s="1" t="s">
        <v>24547</v>
      </c>
      <c r="C4491" s="1" t="s">
        <v>24547</v>
      </c>
      <c r="D4491" s="1" t="s">
        <v>12</v>
      </c>
      <c r="E4491" s="1" t="s">
        <v>12</v>
      </c>
      <c r="G4491" s="1" t="s">
        <v>26355</v>
      </c>
    </row>
    <row r="4492" spans="1:7" x14ac:dyDescent="0.25">
      <c r="A4492" s="10" t="s">
        <v>18311</v>
      </c>
      <c r="B4492" s="1" t="s">
        <v>6325</v>
      </c>
      <c r="C4492" s="1" t="s">
        <v>6325</v>
      </c>
      <c r="D4492" s="1" t="s">
        <v>12</v>
      </c>
      <c r="E4492" s="1" t="s">
        <v>12</v>
      </c>
      <c r="G4492" s="1" t="s">
        <v>26355</v>
      </c>
    </row>
    <row r="4493" spans="1:7" x14ac:dyDescent="0.25">
      <c r="A4493" s="10" t="s">
        <v>21343</v>
      </c>
      <c r="B4493" s="1" t="s">
        <v>24548</v>
      </c>
      <c r="C4493" s="1" t="s">
        <v>24548</v>
      </c>
      <c r="D4493" s="1" t="s">
        <v>12</v>
      </c>
      <c r="E4493" s="1" t="s">
        <v>12</v>
      </c>
      <c r="G4493" s="1" t="s">
        <v>26355</v>
      </c>
    </row>
    <row r="4494" spans="1:7" x14ac:dyDescent="0.25">
      <c r="A4494" s="10" t="s">
        <v>18882</v>
      </c>
      <c r="B4494" s="1" t="s">
        <v>6319</v>
      </c>
      <c r="C4494" s="1" t="s">
        <v>6319</v>
      </c>
      <c r="D4494" s="1" t="s">
        <v>12</v>
      </c>
      <c r="E4494" s="1" t="s">
        <v>12</v>
      </c>
      <c r="G4494" s="1" t="s">
        <v>26355</v>
      </c>
    </row>
    <row r="4495" spans="1:7" x14ac:dyDescent="0.25">
      <c r="A4495" s="10" t="s">
        <v>19394</v>
      </c>
      <c r="B4495" s="1" t="s">
        <v>6313</v>
      </c>
      <c r="C4495" s="1" t="s">
        <v>6313</v>
      </c>
      <c r="D4495" s="1" t="s">
        <v>12</v>
      </c>
      <c r="E4495" s="1" t="s">
        <v>12</v>
      </c>
      <c r="G4495" s="1" t="s">
        <v>26355</v>
      </c>
    </row>
    <row r="4496" spans="1:7" x14ac:dyDescent="0.25">
      <c r="A4496" s="10" t="s">
        <v>19124</v>
      </c>
      <c r="B4496" s="1" t="s">
        <v>12098</v>
      </c>
      <c r="C4496" s="1" t="s">
        <v>12098</v>
      </c>
      <c r="D4496" s="1" t="s">
        <v>12</v>
      </c>
      <c r="E4496" s="1" t="s">
        <v>12</v>
      </c>
      <c r="G4496" s="1" t="s">
        <v>26355</v>
      </c>
    </row>
    <row r="4497" spans="1:7" x14ac:dyDescent="0.25">
      <c r="A4497" s="10" t="s">
        <v>20863</v>
      </c>
      <c r="B4497" s="1" t="s">
        <v>24550</v>
      </c>
      <c r="C4497" s="1" t="s">
        <v>24550</v>
      </c>
      <c r="D4497" s="1" t="s">
        <v>12</v>
      </c>
      <c r="E4497" s="1" t="s">
        <v>12</v>
      </c>
      <c r="G4497" s="1" t="s">
        <v>26355</v>
      </c>
    </row>
    <row r="4498" spans="1:7" x14ac:dyDescent="0.25">
      <c r="A4498" s="10" t="s">
        <v>17789</v>
      </c>
      <c r="B4498" s="1" t="s">
        <v>12099</v>
      </c>
      <c r="C4498" s="1" t="s">
        <v>12099</v>
      </c>
      <c r="D4498" s="1" t="s">
        <v>12</v>
      </c>
      <c r="E4498" s="1" t="s">
        <v>12</v>
      </c>
      <c r="G4498" s="1" t="s">
        <v>26355</v>
      </c>
    </row>
    <row r="4499" spans="1:7" x14ac:dyDescent="0.25">
      <c r="A4499" s="10" t="s">
        <v>18421</v>
      </c>
      <c r="B4499" s="1" t="s">
        <v>8363</v>
      </c>
      <c r="C4499" s="1" t="s">
        <v>8363</v>
      </c>
      <c r="D4499" s="1" t="s">
        <v>12</v>
      </c>
      <c r="E4499" s="1" t="s">
        <v>12</v>
      </c>
      <c r="G4499" s="1" t="s">
        <v>26355</v>
      </c>
    </row>
    <row r="4500" spans="1:7" x14ac:dyDescent="0.25">
      <c r="A4500" s="10" t="s">
        <v>20677</v>
      </c>
      <c r="B4500" s="1" t="s">
        <v>24551</v>
      </c>
      <c r="C4500" s="1" t="s">
        <v>24551</v>
      </c>
      <c r="D4500" s="1" t="s">
        <v>12</v>
      </c>
      <c r="E4500" s="1" t="s">
        <v>12</v>
      </c>
      <c r="G4500" s="1" t="s">
        <v>26355</v>
      </c>
    </row>
    <row r="4501" spans="1:7" x14ac:dyDescent="0.25">
      <c r="A4501" s="10" t="s">
        <v>18801</v>
      </c>
      <c r="B4501" s="1" t="s">
        <v>12101</v>
      </c>
      <c r="C4501" s="1" t="s">
        <v>12101</v>
      </c>
      <c r="D4501" s="1" t="s">
        <v>12</v>
      </c>
      <c r="E4501" s="1" t="s">
        <v>12</v>
      </c>
      <c r="G4501" s="1" t="s">
        <v>26355</v>
      </c>
    </row>
    <row r="4502" spans="1:7" x14ac:dyDescent="0.25">
      <c r="A4502" s="10" t="s">
        <v>21188</v>
      </c>
      <c r="B4502" s="1" t="s">
        <v>24552</v>
      </c>
      <c r="C4502" s="1" t="s">
        <v>24552</v>
      </c>
      <c r="D4502" s="1" t="s">
        <v>12</v>
      </c>
      <c r="E4502" s="1" t="s">
        <v>12</v>
      </c>
      <c r="G4502" s="1" t="s">
        <v>26355</v>
      </c>
    </row>
    <row r="4503" spans="1:7" x14ac:dyDescent="0.25">
      <c r="A4503" s="10" t="s">
        <v>15562</v>
      </c>
      <c r="B4503" s="1" t="s">
        <v>24553</v>
      </c>
      <c r="C4503" s="1" t="s">
        <v>24553</v>
      </c>
      <c r="D4503" s="1" t="s">
        <v>12</v>
      </c>
      <c r="E4503" s="1" t="s">
        <v>12</v>
      </c>
      <c r="G4503" s="1" t="s">
        <v>26355</v>
      </c>
    </row>
    <row r="4504" spans="1:7" x14ac:dyDescent="0.25">
      <c r="A4504" s="10" t="s">
        <v>18125</v>
      </c>
      <c r="B4504" s="1" t="s">
        <v>12103</v>
      </c>
      <c r="C4504" s="1" t="s">
        <v>12103</v>
      </c>
      <c r="D4504" s="1" t="s">
        <v>12</v>
      </c>
      <c r="E4504" s="1" t="s">
        <v>12</v>
      </c>
      <c r="G4504" s="1" t="s">
        <v>26355</v>
      </c>
    </row>
    <row r="4505" spans="1:7" x14ac:dyDescent="0.25">
      <c r="A4505" s="10" t="s">
        <v>17908</v>
      </c>
      <c r="B4505" s="1" t="s">
        <v>12104</v>
      </c>
      <c r="C4505" s="1" t="s">
        <v>12104</v>
      </c>
      <c r="D4505" s="1" t="s">
        <v>12</v>
      </c>
      <c r="E4505" s="1" t="s">
        <v>12</v>
      </c>
      <c r="G4505" s="1" t="s">
        <v>26355</v>
      </c>
    </row>
    <row r="4506" spans="1:7" x14ac:dyDescent="0.25">
      <c r="A4506" s="10" t="s">
        <v>18274</v>
      </c>
      <c r="B4506" s="1" t="s">
        <v>12105</v>
      </c>
      <c r="C4506" s="1" t="s">
        <v>12105</v>
      </c>
      <c r="D4506" s="1" t="s">
        <v>12</v>
      </c>
      <c r="E4506" s="1" t="s">
        <v>12</v>
      </c>
      <c r="G4506" s="1" t="s">
        <v>26355</v>
      </c>
    </row>
    <row r="4507" spans="1:7" x14ac:dyDescent="0.25">
      <c r="A4507" s="10" t="s">
        <v>19065</v>
      </c>
      <c r="B4507" s="1" t="s">
        <v>12108</v>
      </c>
      <c r="C4507" s="1" t="s">
        <v>12108</v>
      </c>
      <c r="D4507" s="1" t="s">
        <v>12</v>
      </c>
      <c r="E4507" s="1" t="s">
        <v>12</v>
      </c>
      <c r="G4507" s="1" t="s">
        <v>26355</v>
      </c>
    </row>
    <row r="4508" spans="1:7" x14ac:dyDescent="0.25">
      <c r="A4508" s="10" t="s">
        <v>18765</v>
      </c>
      <c r="B4508" s="1" t="s">
        <v>12109</v>
      </c>
      <c r="C4508" s="1" t="s">
        <v>12109</v>
      </c>
      <c r="D4508" s="1" t="s">
        <v>12</v>
      </c>
      <c r="E4508" s="1" t="s">
        <v>12</v>
      </c>
      <c r="G4508" s="1" t="s">
        <v>26355</v>
      </c>
    </row>
    <row r="4509" spans="1:7" x14ac:dyDescent="0.25">
      <c r="A4509" s="10" t="s">
        <v>21335</v>
      </c>
      <c r="B4509" s="1" t="s">
        <v>24554</v>
      </c>
      <c r="C4509" s="1" t="s">
        <v>24554</v>
      </c>
      <c r="D4509" s="1" t="s">
        <v>12</v>
      </c>
      <c r="E4509" s="1" t="s">
        <v>12</v>
      </c>
      <c r="G4509" s="1" t="s">
        <v>26355</v>
      </c>
    </row>
    <row r="4510" spans="1:7" x14ac:dyDescent="0.25">
      <c r="A4510" s="10" t="s">
        <v>21436</v>
      </c>
      <c r="B4510" s="1" t="s">
        <v>24555</v>
      </c>
      <c r="C4510" s="1" t="s">
        <v>24555</v>
      </c>
      <c r="D4510" s="1" t="s">
        <v>12</v>
      </c>
      <c r="E4510" s="1" t="s">
        <v>12</v>
      </c>
      <c r="G4510" s="1" t="s">
        <v>26355</v>
      </c>
    </row>
    <row r="4511" spans="1:7" x14ac:dyDescent="0.25">
      <c r="A4511" s="10" t="s">
        <v>21717</v>
      </c>
      <c r="B4511" s="1" t="s">
        <v>24556</v>
      </c>
      <c r="C4511" s="1" t="s">
        <v>24556</v>
      </c>
      <c r="D4511" s="1" t="s">
        <v>12</v>
      </c>
      <c r="E4511" s="1" t="s">
        <v>12</v>
      </c>
      <c r="G4511" s="1" t="s">
        <v>26355</v>
      </c>
    </row>
    <row r="4512" spans="1:7" x14ac:dyDescent="0.25">
      <c r="A4512" s="10" t="s">
        <v>22100</v>
      </c>
      <c r="B4512" s="1" t="s">
        <v>24557</v>
      </c>
      <c r="C4512" s="1" t="s">
        <v>24557</v>
      </c>
      <c r="D4512" s="1" t="s">
        <v>12</v>
      </c>
      <c r="E4512" s="1" t="s">
        <v>12</v>
      </c>
      <c r="G4512" s="1" t="s">
        <v>26355</v>
      </c>
    </row>
    <row r="4513" spans="1:7" x14ac:dyDescent="0.25">
      <c r="A4513" s="10" t="s">
        <v>21103</v>
      </c>
      <c r="B4513" s="1" t="s">
        <v>24560</v>
      </c>
      <c r="C4513" s="1" t="s">
        <v>24560</v>
      </c>
      <c r="D4513" s="1" t="s">
        <v>12</v>
      </c>
      <c r="E4513" s="1" t="s">
        <v>12</v>
      </c>
      <c r="G4513" s="1" t="s">
        <v>26355</v>
      </c>
    </row>
    <row r="4514" spans="1:7" x14ac:dyDescent="0.25">
      <c r="A4514" s="10" t="s">
        <v>19929</v>
      </c>
      <c r="B4514" s="1" t="s">
        <v>24563</v>
      </c>
      <c r="C4514" s="1" t="s">
        <v>24563</v>
      </c>
      <c r="D4514" s="1" t="s">
        <v>12</v>
      </c>
      <c r="E4514" s="1" t="s">
        <v>12</v>
      </c>
      <c r="G4514" s="1" t="s">
        <v>26355</v>
      </c>
    </row>
    <row r="4515" spans="1:7" x14ac:dyDescent="0.25">
      <c r="A4515" s="10" t="s">
        <v>21546</v>
      </c>
      <c r="B4515" s="1" t="s">
        <v>24564</v>
      </c>
      <c r="C4515" s="1" t="s">
        <v>24564</v>
      </c>
      <c r="D4515" s="1" t="s">
        <v>12</v>
      </c>
      <c r="E4515" s="1" t="s">
        <v>12</v>
      </c>
      <c r="G4515" s="1" t="s">
        <v>26355</v>
      </c>
    </row>
    <row r="4516" spans="1:7" x14ac:dyDescent="0.25">
      <c r="A4516" s="10" t="s">
        <v>21805</v>
      </c>
      <c r="B4516" s="1" t="s">
        <v>24565</v>
      </c>
      <c r="C4516" s="1" t="s">
        <v>24565</v>
      </c>
      <c r="D4516" s="1" t="s">
        <v>12</v>
      </c>
      <c r="E4516" s="1" t="s">
        <v>12</v>
      </c>
      <c r="G4516" s="1" t="s">
        <v>26355</v>
      </c>
    </row>
    <row r="4517" spans="1:7" x14ac:dyDescent="0.25">
      <c r="A4517" s="10" t="s">
        <v>20061</v>
      </c>
      <c r="B4517" s="1" t="s">
        <v>22717</v>
      </c>
      <c r="C4517" s="1" t="s">
        <v>22717</v>
      </c>
      <c r="D4517" s="1" t="s">
        <v>12</v>
      </c>
      <c r="E4517" s="1" t="s">
        <v>12</v>
      </c>
      <c r="G4517" s="1" t="s">
        <v>26355</v>
      </c>
    </row>
    <row r="4518" spans="1:7" x14ac:dyDescent="0.25">
      <c r="A4518" s="10" t="s">
        <v>19956</v>
      </c>
      <c r="B4518" s="1" t="s">
        <v>22718</v>
      </c>
      <c r="C4518" s="1" t="s">
        <v>22718</v>
      </c>
      <c r="D4518" s="1" t="s">
        <v>12</v>
      </c>
      <c r="E4518" s="1" t="s">
        <v>12</v>
      </c>
      <c r="G4518" s="1" t="s">
        <v>26355</v>
      </c>
    </row>
    <row r="4519" spans="1:7" x14ac:dyDescent="0.25">
      <c r="A4519" s="10" t="s">
        <v>21216</v>
      </c>
      <c r="B4519" s="1" t="s">
        <v>22719</v>
      </c>
      <c r="C4519" s="1" t="s">
        <v>22719</v>
      </c>
      <c r="D4519" s="1" t="s">
        <v>12</v>
      </c>
      <c r="E4519" s="1" t="s">
        <v>12</v>
      </c>
      <c r="G4519" s="1" t="s">
        <v>26355</v>
      </c>
    </row>
    <row r="4520" spans="1:7" x14ac:dyDescent="0.25">
      <c r="A4520" s="10" t="s">
        <v>20183</v>
      </c>
      <c r="B4520" s="1" t="s">
        <v>22720</v>
      </c>
      <c r="C4520" s="1" t="s">
        <v>22720</v>
      </c>
      <c r="D4520" s="1" t="s">
        <v>12</v>
      </c>
      <c r="E4520" s="1" t="s">
        <v>12</v>
      </c>
      <c r="G4520" s="1" t="s">
        <v>26355</v>
      </c>
    </row>
    <row r="4521" spans="1:7" x14ac:dyDescent="0.25">
      <c r="A4521" s="10" t="s">
        <v>19823</v>
      </c>
      <c r="B4521" s="1" t="s">
        <v>22721</v>
      </c>
      <c r="C4521" s="1" t="s">
        <v>22721</v>
      </c>
      <c r="D4521" s="1" t="s">
        <v>12</v>
      </c>
      <c r="E4521" s="1" t="s">
        <v>12</v>
      </c>
      <c r="G4521" s="1" t="s">
        <v>26355</v>
      </c>
    </row>
    <row r="4522" spans="1:7" x14ac:dyDescent="0.25">
      <c r="A4522" s="10" t="s">
        <v>21392</v>
      </c>
      <c r="B4522" s="1" t="s">
        <v>22723</v>
      </c>
      <c r="C4522" s="1" t="s">
        <v>22723</v>
      </c>
      <c r="D4522" s="1" t="s">
        <v>12</v>
      </c>
      <c r="E4522" s="1" t="s">
        <v>12</v>
      </c>
      <c r="G4522" s="1" t="s">
        <v>26355</v>
      </c>
    </row>
    <row r="4523" spans="1:7" x14ac:dyDescent="0.25">
      <c r="A4523" s="10" t="s">
        <v>16860</v>
      </c>
      <c r="B4523" s="1" t="s">
        <v>22724</v>
      </c>
      <c r="C4523" s="1" t="s">
        <v>22724</v>
      </c>
      <c r="D4523" s="1" t="s">
        <v>12</v>
      </c>
      <c r="E4523" s="1" t="s">
        <v>12</v>
      </c>
      <c r="G4523" s="1" t="s">
        <v>26355</v>
      </c>
    </row>
    <row r="4524" spans="1:7" x14ac:dyDescent="0.25">
      <c r="A4524" s="10" t="s">
        <v>21504</v>
      </c>
      <c r="B4524" s="1" t="s">
        <v>22725</v>
      </c>
      <c r="C4524" s="1" t="s">
        <v>22725</v>
      </c>
      <c r="D4524" s="1" t="s">
        <v>12</v>
      </c>
      <c r="E4524" s="1" t="s">
        <v>12</v>
      </c>
      <c r="G4524" s="1" t="s">
        <v>26355</v>
      </c>
    </row>
    <row r="4525" spans="1:7" x14ac:dyDescent="0.25">
      <c r="A4525" s="10" t="s">
        <v>20911</v>
      </c>
      <c r="B4525" s="1" t="s">
        <v>22726</v>
      </c>
      <c r="C4525" s="1" t="s">
        <v>22726</v>
      </c>
      <c r="D4525" s="1" t="s">
        <v>12</v>
      </c>
      <c r="E4525" s="1" t="s">
        <v>12</v>
      </c>
      <c r="G4525" s="1" t="s">
        <v>26355</v>
      </c>
    </row>
    <row r="4526" spans="1:7" x14ac:dyDescent="0.25">
      <c r="A4526" s="10" t="s">
        <v>21570</v>
      </c>
      <c r="B4526" s="1" t="s">
        <v>22727</v>
      </c>
      <c r="C4526" s="1" t="s">
        <v>22727</v>
      </c>
      <c r="D4526" s="1" t="s">
        <v>12</v>
      </c>
      <c r="E4526" s="1" t="s">
        <v>12</v>
      </c>
      <c r="G4526" s="1" t="s">
        <v>26355</v>
      </c>
    </row>
    <row r="4527" spans="1:7" x14ac:dyDescent="0.25">
      <c r="A4527" s="10" t="s">
        <v>19770</v>
      </c>
      <c r="B4527" s="1" t="s">
        <v>22728</v>
      </c>
      <c r="C4527" s="1" t="s">
        <v>22728</v>
      </c>
      <c r="D4527" s="1" t="s">
        <v>12</v>
      </c>
      <c r="E4527" s="1" t="s">
        <v>12</v>
      </c>
      <c r="G4527" s="1" t="s">
        <v>26355</v>
      </c>
    </row>
    <row r="4528" spans="1:7" x14ac:dyDescent="0.25">
      <c r="A4528" s="10" t="s">
        <v>20560</v>
      </c>
      <c r="B4528" s="1" t="s">
        <v>22729</v>
      </c>
      <c r="C4528" s="1" t="s">
        <v>22729</v>
      </c>
      <c r="D4528" s="1" t="s">
        <v>12</v>
      </c>
      <c r="E4528" s="1" t="s">
        <v>12</v>
      </c>
      <c r="G4528" s="1" t="s">
        <v>26355</v>
      </c>
    </row>
    <row r="4529" spans="1:7" x14ac:dyDescent="0.25">
      <c r="A4529" s="10" t="s">
        <v>19670</v>
      </c>
      <c r="B4529" s="1" t="s">
        <v>22730</v>
      </c>
      <c r="C4529" s="1" t="s">
        <v>22730</v>
      </c>
      <c r="D4529" s="1" t="s">
        <v>12</v>
      </c>
      <c r="E4529" s="1" t="s">
        <v>12</v>
      </c>
      <c r="G4529" s="1" t="s">
        <v>26355</v>
      </c>
    </row>
    <row r="4530" spans="1:7" x14ac:dyDescent="0.25">
      <c r="A4530" s="10" t="s">
        <v>19852</v>
      </c>
      <c r="B4530" s="1" t="s">
        <v>22732</v>
      </c>
      <c r="C4530" s="1" t="s">
        <v>22732</v>
      </c>
      <c r="D4530" s="1" t="s">
        <v>12</v>
      </c>
      <c r="E4530" s="1" t="s">
        <v>12</v>
      </c>
      <c r="G4530" s="1" t="s">
        <v>26355</v>
      </c>
    </row>
    <row r="4531" spans="1:7" x14ac:dyDescent="0.25">
      <c r="A4531" s="10" t="s">
        <v>19757</v>
      </c>
      <c r="B4531" s="1" t="s">
        <v>24567</v>
      </c>
      <c r="C4531" s="1" t="s">
        <v>24567</v>
      </c>
      <c r="D4531" s="1" t="s">
        <v>12</v>
      </c>
      <c r="E4531" s="1" t="s">
        <v>12</v>
      </c>
      <c r="G4531" s="1" t="s">
        <v>26355</v>
      </c>
    </row>
    <row r="4532" spans="1:7" x14ac:dyDescent="0.25">
      <c r="A4532" s="10" t="s">
        <v>21076</v>
      </c>
      <c r="B4532" s="1" t="s">
        <v>24568</v>
      </c>
      <c r="C4532" s="1" t="s">
        <v>24568</v>
      </c>
      <c r="D4532" s="1" t="s">
        <v>12</v>
      </c>
      <c r="E4532" s="1" t="s">
        <v>12</v>
      </c>
      <c r="G4532" s="1" t="s">
        <v>26355</v>
      </c>
    </row>
    <row r="4533" spans="1:7" x14ac:dyDescent="0.25">
      <c r="A4533" s="10" t="s">
        <v>16583</v>
      </c>
      <c r="B4533" s="1" t="s">
        <v>24570</v>
      </c>
      <c r="C4533" s="1" t="s">
        <v>24570</v>
      </c>
      <c r="D4533" s="1" t="s">
        <v>12</v>
      </c>
      <c r="E4533" s="1" t="s">
        <v>12</v>
      </c>
      <c r="G4533" s="1" t="s">
        <v>26355</v>
      </c>
    </row>
    <row r="4534" spans="1:7" x14ac:dyDescent="0.25">
      <c r="A4534" s="10" t="s">
        <v>21499</v>
      </c>
      <c r="B4534" s="1" t="s">
        <v>24571</v>
      </c>
      <c r="C4534" s="1" t="s">
        <v>24571</v>
      </c>
      <c r="D4534" s="1" t="s">
        <v>12</v>
      </c>
      <c r="E4534" s="1" t="s">
        <v>12</v>
      </c>
      <c r="G4534" s="1" t="s">
        <v>26355</v>
      </c>
    </row>
    <row r="4535" spans="1:7" x14ac:dyDescent="0.25">
      <c r="A4535" s="10" t="s">
        <v>21268</v>
      </c>
      <c r="B4535" s="1" t="s">
        <v>24572</v>
      </c>
      <c r="C4535" s="1" t="s">
        <v>24572</v>
      </c>
      <c r="D4535" s="1" t="s">
        <v>12</v>
      </c>
      <c r="E4535" s="1" t="s">
        <v>12</v>
      </c>
      <c r="G4535" s="1" t="s">
        <v>26355</v>
      </c>
    </row>
    <row r="4536" spans="1:7" x14ac:dyDescent="0.25">
      <c r="A4536" s="10" t="s">
        <v>16844</v>
      </c>
      <c r="B4536" s="1" t="s">
        <v>24573</v>
      </c>
      <c r="C4536" s="1" t="s">
        <v>24573</v>
      </c>
      <c r="D4536" s="1" t="s">
        <v>12</v>
      </c>
      <c r="E4536" s="1" t="s">
        <v>12</v>
      </c>
      <c r="G4536" s="1" t="s">
        <v>26355</v>
      </c>
    </row>
    <row r="4537" spans="1:7" x14ac:dyDescent="0.25">
      <c r="A4537" s="10" t="s">
        <v>20707</v>
      </c>
      <c r="B4537" s="1" t="s">
        <v>24574</v>
      </c>
      <c r="C4537" s="1" t="s">
        <v>24574</v>
      </c>
      <c r="D4537" s="1" t="s">
        <v>12</v>
      </c>
      <c r="E4537" s="1" t="s">
        <v>12</v>
      </c>
      <c r="G4537" s="1" t="s">
        <v>26355</v>
      </c>
    </row>
    <row r="4538" spans="1:7" x14ac:dyDescent="0.25">
      <c r="A4538" s="10" t="s">
        <v>19094</v>
      </c>
      <c r="B4538" s="1" t="s">
        <v>6204</v>
      </c>
      <c r="C4538" s="1" t="s">
        <v>6204</v>
      </c>
      <c r="D4538" s="1" t="s">
        <v>12</v>
      </c>
      <c r="E4538" s="1" t="s">
        <v>12</v>
      </c>
      <c r="G4538" s="1" t="s">
        <v>26355</v>
      </c>
    </row>
    <row r="4539" spans="1:7" x14ac:dyDescent="0.25">
      <c r="A4539" s="10" t="s">
        <v>21346</v>
      </c>
      <c r="B4539" s="1" t="s">
        <v>24576</v>
      </c>
      <c r="C4539" s="1" t="s">
        <v>24576</v>
      </c>
      <c r="D4539" s="1" t="s">
        <v>12</v>
      </c>
      <c r="E4539" s="1" t="s">
        <v>12</v>
      </c>
      <c r="G4539" s="1" t="s">
        <v>26355</v>
      </c>
    </row>
    <row r="4540" spans="1:7" x14ac:dyDescent="0.25">
      <c r="A4540" s="10" t="s">
        <v>17910</v>
      </c>
      <c r="B4540" s="1" t="s">
        <v>6202</v>
      </c>
      <c r="C4540" s="1" t="s">
        <v>6202</v>
      </c>
      <c r="D4540" s="1" t="s">
        <v>12</v>
      </c>
      <c r="E4540" s="1" t="s">
        <v>12</v>
      </c>
      <c r="G4540" s="1" t="s">
        <v>26355</v>
      </c>
    </row>
    <row r="4541" spans="1:7" x14ac:dyDescent="0.25">
      <c r="A4541" s="10" t="s">
        <v>18950</v>
      </c>
      <c r="B4541" s="1" t="s">
        <v>12112</v>
      </c>
      <c r="C4541" s="1" t="s">
        <v>12112</v>
      </c>
      <c r="D4541" s="1" t="s">
        <v>12</v>
      </c>
      <c r="E4541" s="1" t="s">
        <v>12</v>
      </c>
      <c r="G4541" s="1" t="s">
        <v>26355</v>
      </c>
    </row>
    <row r="4542" spans="1:7" x14ac:dyDescent="0.25">
      <c r="A4542" s="10" t="s">
        <v>19978</v>
      </c>
      <c r="B4542" s="1" t="s">
        <v>24577</v>
      </c>
      <c r="C4542" s="1" t="s">
        <v>24577</v>
      </c>
      <c r="D4542" s="1" t="s">
        <v>12</v>
      </c>
      <c r="E4542" s="1" t="s">
        <v>12</v>
      </c>
      <c r="G4542" s="1" t="s">
        <v>26355</v>
      </c>
    </row>
    <row r="4543" spans="1:7" x14ac:dyDescent="0.25">
      <c r="A4543" s="10" t="s">
        <v>20281</v>
      </c>
      <c r="B4543" s="1" t="s">
        <v>24578</v>
      </c>
      <c r="C4543" s="1" t="s">
        <v>24578</v>
      </c>
      <c r="D4543" s="1" t="s">
        <v>12</v>
      </c>
      <c r="E4543" s="1" t="s">
        <v>12</v>
      </c>
      <c r="G4543" s="1" t="s">
        <v>26355</v>
      </c>
    </row>
    <row r="4544" spans="1:7" x14ac:dyDescent="0.25">
      <c r="A4544" s="10" t="s">
        <v>16418</v>
      </c>
      <c r="B4544" s="1" t="s">
        <v>6184</v>
      </c>
      <c r="C4544" s="1" t="s">
        <v>6184</v>
      </c>
      <c r="D4544" s="1" t="s">
        <v>12</v>
      </c>
      <c r="E4544" s="1" t="s">
        <v>12</v>
      </c>
      <c r="G4544" s="1" t="s">
        <v>26355</v>
      </c>
    </row>
    <row r="4545" spans="1:7" x14ac:dyDescent="0.25">
      <c r="A4545" s="10" t="s">
        <v>21559</v>
      </c>
      <c r="B4545" s="1" t="s">
        <v>24579</v>
      </c>
      <c r="C4545" s="1" t="s">
        <v>24579</v>
      </c>
      <c r="D4545" s="1" t="s">
        <v>12</v>
      </c>
      <c r="E4545" s="1" t="s">
        <v>12</v>
      </c>
      <c r="G4545" s="1" t="s">
        <v>26355</v>
      </c>
    </row>
    <row r="4546" spans="1:7" x14ac:dyDescent="0.25">
      <c r="A4546" s="10" t="s">
        <v>18708</v>
      </c>
      <c r="B4546" s="1" t="s">
        <v>12115</v>
      </c>
      <c r="C4546" s="1" t="s">
        <v>12115</v>
      </c>
      <c r="D4546" s="1" t="s">
        <v>12</v>
      </c>
      <c r="E4546" s="1" t="s">
        <v>12</v>
      </c>
      <c r="G4546" s="1" t="s">
        <v>26355</v>
      </c>
    </row>
    <row r="4547" spans="1:7" x14ac:dyDescent="0.25">
      <c r="A4547" s="10" t="s">
        <v>19038</v>
      </c>
      <c r="B4547" s="1" t="s">
        <v>12116</v>
      </c>
      <c r="C4547" s="1" t="s">
        <v>12116</v>
      </c>
      <c r="D4547" s="1" t="s">
        <v>12</v>
      </c>
      <c r="E4547" s="1" t="s">
        <v>12</v>
      </c>
      <c r="G4547" s="1" t="s">
        <v>26355</v>
      </c>
    </row>
    <row r="4548" spans="1:7" x14ac:dyDescent="0.25">
      <c r="A4548" s="10" t="s">
        <v>17947</v>
      </c>
      <c r="B4548" s="1" t="s">
        <v>6180</v>
      </c>
      <c r="C4548" s="1" t="s">
        <v>6180</v>
      </c>
      <c r="D4548" s="1" t="s">
        <v>12</v>
      </c>
      <c r="E4548" s="1" t="s">
        <v>12</v>
      </c>
      <c r="G4548" s="1" t="s">
        <v>26355</v>
      </c>
    </row>
    <row r="4549" spans="1:7" x14ac:dyDescent="0.25">
      <c r="A4549" s="10" t="s">
        <v>18558</v>
      </c>
      <c r="B4549" s="1" t="s">
        <v>6173</v>
      </c>
      <c r="C4549" s="1" t="s">
        <v>6173</v>
      </c>
      <c r="D4549" s="1" t="s">
        <v>12</v>
      </c>
      <c r="E4549" s="1" t="s">
        <v>12</v>
      </c>
      <c r="G4549" s="1" t="s">
        <v>26355</v>
      </c>
    </row>
    <row r="4550" spans="1:7" x14ac:dyDescent="0.25">
      <c r="A4550" s="10" t="s">
        <v>17883</v>
      </c>
      <c r="B4550" s="1" t="s">
        <v>6162</v>
      </c>
      <c r="C4550" s="1" t="s">
        <v>6162</v>
      </c>
      <c r="D4550" s="1" t="s">
        <v>12</v>
      </c>
      <c r="E4550" s="1" t="s">
        <v>12</v>
      </c>
      <c r="G4550" s="1" t="s">
        <v>26355</v>
      </c>
    </row>
    <row r="4551" spans="1:7" x14ac:dyDescent="0.25">
      <c r="A4551" s="10" t="s">
        <v>18676</v>
      </c>
      <c r="B4551" s="1" t="s">
        <v>6160</v>
      </c>
      <c r="C4551" s="1" t="s">
        <v>6160</v>
      </c>
      <c r="D4551" s="1" t="s">
        <v>12</v>
      </c>
      <c r="E4551" s="1" t="s">
        <v>12</v>
      </c>
      <c r="G4551" s="1" t="s">
        <v>26355</v>
      </c>
    </row>
    <row r="4552" spans="1:7" x14ac:dyDescent="0.25">
      <c r="A4552" s="10" t="s">
        <v>18866</v>
      </c>
      <c r="B4552" s="1" t="s">
        <v>12117</v>
      </c>
      <c r="C4552" s="1" t="s">
        <v>12117</v>
      </c>
      <c r="D4552" s="1" t="s">
        <v>12</v>
      </c>
      <c r="E4552" s="1" t="s">
        <v>12</v>
      </c>
      <c r="G4552" s="1" t="s">
        <v>26355</v>
      </c>
    </row>
    <row r="4553" spans="1:7" x14ac:dyDescent="0.25">
      <c r="A4553" s="10" t="s">
        <v>17828</v>
      </c>
      <c r="B4553" s="1" t="s">
        <v>6154</v>
      </c>
      <c r="C4553" s="1" t="s">
        <v>6154</v>
      </c>
      <c r="D4553" s="1" t="s">
        <v>12</v>
      </c>
      <c r="E4553" s="1" t="s">
        <v>12</v>
      </c>
      <c r="G4553" s="1" t="s">
        <v>26355</v>
      </c>
    </row>
    <row r="4554" spans="1:7" x14ac:dyDescent="0.25">
      <c r="A4554" s="10" t="s">
        <v>21104</v>
      </c>
      <c r="B4554" s="1" t="s">
        <v>24580</v>
      </c>
      <c r="C4554" s="1" t="s">
        <v>24580</v>
      </c>
      <c r="D4554" s="1" t="s">
        <v>12</v>
      </c>
      <c r="E4554" s="1" t="s">
        <v>12</v>
      </c>
      <c r="G4554" s="1" t="s">
        <v>26355</v>
      </c>
    </row>
    <row r="4555" spans="1:7" x14ac:dyDescent="0.25">
      <c r="A4555" s="10" t="s">
        <v>20575</v>
      </c>
      <c r="B4555" s="1" t="s">
        <v>24581</v>
      </c>
      <c r="C4555" s="1" t="s">
        <v>24581</v>
      </c>
      <c r="D4555" s="1" t="s">
        <v>12</v>
      </c>
      <c r="E4555" s="1" t="s">
        <v>12</v>
      </c>
      <c r="G4555" s="1" t="s">
        <v>26355</v>
      </c>
    </row>
    <row r="4556" spans="1:7" x14ac:dyDescent="0.25">
      <c r="A4556" s="10" t="s">
        <v>19053</v>
      </c>
      <c r="B4556" s="1" t="s">
        <v>6148</v>
      </c>
      <c r="C4556" s="1" t="s">
        <v>6148</v>
      </c>
      <c r="D4556" s="1" t="s">
        <v>12</v>
      </c>
      <c r="E4556" s="1" t="s">
        <v>12</v>
      </c>
      <c r="G4556" s="1" t="s">
        <v>26355</v>
      </c>
    </row>
    <row r="4557" spans="1:7" x14ac:dyDescent="0.25">
      <c r="A4557" s="10" t="s">
        <v>16799</v>
      </c>
      <c r="B4557" s="1" t="s">
        <v>12119</v>
      </c>
      <c r="C4557" s="1" t="s">
        <v>12119</v>
      </c>
      <c r="D4557" s="1" t="s">
        <v>12</v>
      </c>
      <c r="E4557" s="1" t="s">
        <v>12</v>
      </c>
      <c r="G4557" s="1" t="s">
        <v>26355</v>
      </c>
    </row>
    <row r="4558" spans="1:7" x14ac:dyDescent="0.25">
      <c r="A4558" s="10" t="s">
        <v>16556</v>
      </c>
      <c r="B4558" s="1" t="s">
        <v>12121</v>
      </c>
      <c r="C4558" s="1" t="s">
        <v>12121</v>
      </c>
      <c r="D4558" s="1" t="s">
        <v>12</v>
      </c>
      <c r="E4558" s="1" t="s">
        <v>12</v>
      </c>
      <c r="G4558" s="1" t="s">
        <v>26355</v>
      </c>
    </row>
    <row r="4559" spans="1:7" x14ac:dyDescent="0.25">
      <c r="A4559" s="10" t="s">
        <v>22073</v>
      </c>
      <c r="B4559" s="1" t="s">
        <v>24583</v>
      </c>
      <c r="C4559" s="1" t="s">
        <v>24583</v>
      </c>
      <c r="D4559" s="1" t="s">
        <v>12</v>
      </c>
      <c r="E4559" s="1" t="s">
        <v>12</v>
      </c>
      <c r="G4559" s="1" t="s">
        <v>26355</v>
      </c>
    </row>
    <row r="4560" spans="1:7" x14ac:dyDescent="0.25">
      <c r="A4560" s="10" t="s">
        <v>18702</v>
      </c>
      <c r="B4560" s="1" t="s">
        <v>6141</v>
      </c>
      <c r="C4560" s="1" t="s">
        <v>6141</v>
      </c>
      <c r="D4560" s="1" t="s">
        <v>12</v>
      </c>
      <c r="E4560" s="1" t="s">
        <v>12</v>
      </c>
      <c r="G4560" s="1" t="s">
        <v>26355</v>
      </c>
    </row>
    <row r="4561" spans="1:7" x14ac:dyDescent="0.25">
      <c r="A4561" s="10" t="s">
        <v>20388</v>
      </c>
      <c r="B4561" s="1" t="s">
        <v>24584</v>
      </c>
      <c r="C4561" s="1" t="s">
        <v>24584</v>
      </c>
      <c r="D4561" s="1" t="s">
        <v>12</v>
      </c>
      <c r="E4561" s="1" t="s">
        <v>12</v>
      </c>
      <c r="G4561" s="1" t="s">
        <v>26355</v>
      </c>
    </row>
    <row r="4562" spans="1:7" x14ac:dyDescent="0.25">
      <c r="A4562" s="10" t="s">
        <v>21181</v>
      </c>
      <c r="B4562" s="1" t="s">
        <v>24585</v>
      </c>
      <c r="C4562" s="1" t="s">
        <v>24585</v>
      </c>
      <c r="D4562" s="1" t="s">
        <v>12</v>
      </c>
      <c r="E4562" s="1" t="s">
        <v>12</v>
      </c>
      <c r="G4562" s="1" t="s">
        <v>26355</v>
      </c>
    </row>
    <row r="4563" spans="1:7" x14ac:dyDescent="0.25">
      <c r="A4563" s="10" t="s">
        <v>20085</v>
      </c>
      <c r="B4563" s="1" t="s">
        <v>22734</v>
      </c>
      <c r="C4563" s="1" t="s">
        <v>22734</v>
      </c>
      <c r="D4563" s="1" t="s">
        <v>12</v>
      </c>
      <c r="E4563" s="1" t="s">
        <v>12</v>
      </c>
      <c r="G4563" s="1" t="s">
        <v>26355</v>
      </c>
    </row>
    <row r="4564" spans="1:7" x14ac:dyDescent="0.25">
      <c r="A4564" s="10" t="s">
        <v>20506</v>
      </c>
      <c r="B4564" s="1" t="s">
        <v>22736</v>
      </c>
      <c r="C4564" s="1" t="s">
        <v>22736</v>
      </c>
      <c r="D4564" s="1" t="s">
        <v>12</v>
      </c>
      <c r="E4564" s="1" t="s">
        <v>12</v>
      </c>
      <c r="G4564" s="1" t="s">
        <v>26355</v>
      </c>
    </row>
    <row r="4565" spans="1:7" x14ac:dyDescent="0.25">
      <c r="A4565" s="10" t="s">
        <v>21668</v>
      </c>
      <c r="B4565" s="1" t="s">
        <v>22737</v>
      </c>
      <c r="C4565" s="1" t="s">
        <v>22737</v>
      </c>
      <c r="D4565" s="1" t="s">
        <v>12</v>
      </c>
      <c r="E4565" s="1" t="s">
        <v>12</v>
      </c>
      <c r="G4565" s="1" t="s">
        <v>26355</v>
      </c>
    </row>
    <row r="4566" spans="1:7" x14ac:dyDescent="0.25">
      <c r="A4566" s="10" t="s">
        <v>18088</v>
      </c>
      <c r="B4566" s="1" t="s">
        <v>12122</v>
      </c>
      <c r="C4566" s="1" t="s">
        <v>12122</v>
      </c>
      <c r="D4566" s="1" t="s">
        <v>12</v>
      </c>
      <c r="E4566" s="1" t="s">
        <v>12</v>
      </c>
      <c r="G4566" s="1" t="s">
        <v>26355</v>
      </c>
    </row>
    <row r="4567" spans="1:7" x14ac:dyDescent="0.25">
      <c r="A4567" s="10" t="s">
        <v>21055</v>
      </c>
      <c r="B4567" s="1" t="s">
        <v>24586</v>
      </c>
      <c r="C4567" s="1" t="s">
        <v>24586</v>
      </c>
      <c r="D4567" s="1" t="s">
        <v>12</v>
      </c>
      <c r="E4567" s="1" t="s">
        <v>12</v>
      </c>
      <c r="G4567" s="1" t="s">
        <v>26355</v>
      </c>
    </row>
    <row r="4568" spans="1:7" x14ac:dyDescent="0.25">
      <c r="A4568" s="10" t="s">
        <v>16728</v>
      </c>
      <c r="B4568" s="1" t="s">
        <v>22738</v>
      </c>
      <c r="C4568" s="1" t="s">
        <v>22738</v>
      </c>
      <c r="D4568" s="1" t="s">
        <v>12</v>
      </c>
      <c r="E4568" s="1" t="s">
        <v>12</v>
      </c>
      <c r="G4568" s="1" t="s">
        <v>26355</v>
      </c>
    </row>
    <row r="4569" spans="1:7" x14ac:dyDescent="0.25">
      <c r="A4569" s="10" t="s">
        <v>16357</v>
      </c>
      <c r="B4569" s="1" t="s">
        <v>22739</v>
      </c>
      <c r="C4569" s="1" t="s">
        <v>22739</v>
      </c>
      <c r="D4569" s="1" t="s">
        <v>12</v>
      </c>
      <c r="E4569" s="1" t="s">
        <v>12</v>
      </c>
      <c r="G4569" s="1" t="s">
        <v>26355</v>
      </c>
    </row>
    <row r="4570" spans="1:7" x14ac:dyDescent="0.25">
      <c r="A4570" s="10" t="s">
        <v>22108</v>
      </c>
      <c r="B4570" s="1" t="s">
        <v>22741</v>
      </c>
      <c r="C4570" s="1" t="s">
        <v>22741</v>
      </c>
      <c r="D4570" s="1" t="s">
        <v>12</v>
      </c>
      <c r="E4570" s="1" t="s">
        <v>12</v>
      </c>
      <c r="G4570" s="1" t="s">
        <v>26355</v>
      </c>
    </row>
    <row r="4571" spans="1:7" x14ac:dyDescent="0.25">
      <c r="A4571" s="10" t="s">
        <v>21689</v>
      </c>
      <c r="B4571" s="1" t="s">
        <v>22742</v>
      </c>
      <c r="C4571" s="1" t="s">
        <v>22742</v>
      </c>
      <c r="D4571" s="1" t="s">
        <v>12</v>
      </c>
      <c r="E4571" s="1" t="s">
        <v>12</v>
      </c>
      <c r="G4571" s="1" t="s">
        <v>26355</v>
      </c>
    </row>
    <row r="4572" spans="1:7" x14ac:dyDescent="0.25">
      <c r="A4572" s="10" t="s">
        <v>21430</v>
      </c>
      <c r="B4572" s="1" t="s">
        <v>22743</v>
      </c>
      <c r="C4572" s="1" t="s">
        <v>22743</v>
      </c>
      <c r="D4572" s="1" t="s">
        <v>12</v>
      </c>
      <c r="E4572" s="1" t="s">
        <v>12</v>
      </c>
      <c r="G4572" s="1" t="s">
        <v>26355</v>
      </c>
    </row>
    <row r="4573" spans="1:7" x14ac:dyDescent="0.25">
      <c r="A4573" s="10" t="s">
        <v>20096</v>
      </c>
      <c r="B4573" s="1" t="s">
        <v>24587</v>
      </c>
      <c r="C4573" s="1" t="s">
        <v>24587</v>
      </c>
      <c r="D4573" s="1" t="s">
        <v>12</v>
      </c>
      <c r="E4573" s="1" t="s">
        <v>12</v>
      </c>
      <c r="G4573" s="1" t="s">
        <v>26355</v>
      </c>
    </row>
    <row r="4574" spans="1:7" x14ac:dyDescent="0.25">
      <c r="A4574" s="10" t="s">
        <v>2944</v>
      </c>
      <c r="B4574" s="1" t="s">
        <v>22744</v>
      </c>
      <c r="C4574" s="1" t="s">
        <v>22744</v>
      </c>
      <c r="D4574" s="1" t="s">
        <v>12</v>
      </c>
      <c r="E4574" s="1" t="s">
        <v>12</v>
      </c>
      <c r="G4574" s="1" t="s">
        <v>26355</v>
      </c>
    </row>
    <row r="4575" spans="1:7" x14ac:dyDescent="0.25">
      <c r="A4575" s="10" t="s">
        <v>21772</v>
      </c>
      <c r="B4575" s="1" t="s">
        <v>22745</v>
      </c>
      <c r="C4575" s="1" t="s">
        <v>22745</v>
      </c>
      <c r="D4575" s="1" t="s">
        <v>12</v>
      </c>
      <c r="E4575" s="1" t="s">
        <v>12</v>
      </c>
      <c r="G4575" s="1" t="s">
        <v>26355</v>
      </c>
    </row>
    <row r="4576" spans="1:7" x14ac:dyDescent="0.25">
      <c r="A4576" s="10" t="s">
        <v>21736</v>
      </c>
      <c r="B4576" s="1" t="s">
        <v>22746</v>
      </c>
      <c r="C4576" s="1" t="s">
        <v>22746</v>
      </c>
      <c r="D4576" s="1" t="s">
        <v>12</v>
      </c>
      <c r="E4576" s="1" t="s">
        <v>12</v>
      </c>
      <c r="G4576" s="1" t="s">
        <v>26355</v>
      </c>
    </row>
    <row r="4577" spans="1:7" x14ac:dyDescent="0.25">
      <c r="A4577" s="10" t="s">
        <v>21323</v>
      </c>
      <c r="B4577" s="1" t="s">
        <v>22747</v>
      </c>
      <c r="C4577" s="1" t="s">
        <v>22747</v>
      </c>
      <c r="D4577" s="1" t="s">
        <v>12</v>
      </c>
      <c r="E4577" s="1" t="s">
        <v>12</v>
      </c>
      <c r="G4577" s="1" t="s">
        <v>26355</v>
      </c>
    </row>
    <row r="4578" spans="1:7" x14ac:dyDescent="0.25">
      <c r="A4578" s="10" t="s">
        <v>21652</v>
      </c>
      <c r="B4578" s="1" t="s">
        <v>22748</v>
      </c>
      <c r="C4578" s="1" t="s">
        <v>22748</v>
      </c>
      <c r="D4578" s="1" t="s">
        <v>12</v>
      </c>
      <c r="E4578" s="1" t="s">
        <v>12</v>
      </c>
      <c r="G4578" s="1" t="s">
        <v>26355</v>
      </c>
    </row>
    <row r="4579" spans="1:7" x14ac:dyDescent="0.25">
      <c r="A4579" s="10" t="s">
        <v>18678</v>
      </c>
      <c r="B4579" s="1" t="s">
        <v>6129</v>
      </c>
      <c r="C4579" s="1" t="s">
        <v>6129</v>
      </c>
      <c r="D4579" s="1" t="s">
        <v>12</v>
      </c>
      <c r="E4579" s="1" t="s">
        <v>12</v>
      </c>
      <c r="G4579" s="1" t="s">
        <v>26355</v>
      </c>
    </row>
    <row r="4580" spans="1:7" x14ac:dyDescent="0.25">
      <c r="A4580" s="10" t="s">
        <v>18583</v>
      </c>
      <c r="B4580" s="1" t="s">
        <v>6127</v>
      </c>
      <c r="C4580" s="1" t="s">
        <v>6127</v>
      </c>
      <c r="D4580" s="1" t="s">
        <v>12</v>
      </c>
      <c r="E4580" s="1" t="s">
        <v>12</v>
      </c>
      <c r="G4580" s="1" t="s">
        <v>26355</v>
      </c>
    </row>
    <row r="4581" spans="1:7" x14ac:dyDescent="0.25">
      <c r="A4581" s="10" t="s">
        <v>3694</v>
      </c>
      <c r="B4581" s="1" t="s">
        <v>24588</v>
      </c>
      <c r="C4581" s="1" t="s">
        <v>24588</v>
      </c>
      <c r="D4581" s="1" t="s">
        <v>12</v>
      </c>
      <c r="E4581" s="1" t="s">
        <v>12</v>
      </c>
      <c r="G4581" s="1" t="s">
        <v>26355</v>
      </c>
    </row>
    <row r="4582" spans="1:7" x14ac:dyDescent="0.25">
      <c r="A4582" s="10" t="s">
        <v>18546</v>
      </c>
      <c r="B4582" s="1" t="s">
        <v>12123</v>
      </c>
      <c r="C4582" s="1" t="s">
        <v>12123</v>
      </c>
      <c r="D4582" s="1" t="s">
        <v>12</v>
      </c>
      <c r="E4582" s="1" t="s">
        <v>12</v>
      </c>
      <c r="G4582" s="1" t="s">
        <v>26355</v>
      </c>
    </row>
    <row r="4583" spans="1:7" x14ac:dyDescent="0.25">
      <c r="A4583" s="10" t="s">
        <v>21177</v>
      </c>
      <c r="B4583" s="1" t="s">
        <v>24589</v>
      </c>
      <c r="C4583" s="1" t="s">
        <v>24589</v>
      </c>
      <c r="D4583" s="1" t="s">
        <v>12</v>
      </c>
      <c r="E4583" s="1" t="s">
        <v>12</v>
      </c>
      <c r="G4583" s="1" t="s">
        <v>26355</v>
      </c>
    </row>
    <row r="4584" spans="1:7" x14ac:dyDescent="0.25">
      <c r="A4584" s="10" t="s">
        <v>16564</v>
      </c>
      <c r="B4584" s="1" t="s">
        <v>6114</v>
      </c>
      <c r="C4584" s="1" t="s">
        <v>6114</v>
      </c>
      <c r="D4584" s="1" t="s">
        <v>12</v>
      </c>
      <c r="E4584" s="1" t="s">
        <v>12</v>
      </c>
      <c r="G4584" s="1" t="s">
        <v>26355</v>
      </c>
    </row>
    <row r="4585" spans="1:7" x14ac:dyDescent="0.25">
      <c r="A4585" s="10" t="s">
        <v>18673</v>
      </c>
      <c r="B4585" s="1" t="s">
        <v>6112</v>
      </c>
      <c r="C4585" s="1" t="s">
        <v>6112</v>
      </c>
      <c r="D4585" s="1" t="s">
        <v>12</v>
      </c>
      <c r="E4585" s="1" t="s">
        <v>12</v>
      </c>
      <c r="G4585" s="1" t="s">
        <v>26355</v>
      </c>
    </row>
    <row r="4586" spans="1:7" x14ac:dyDescent="0.25">
      <c r="A4586" s="10" t="s">
        <v>18185</v>
      </c>
      <c r="B4586" s="1" t="s">
        <v>12124</v>
      </c>
      <c r="C4586" s="1" t="s">
        <v>12124</v>
      </c>
      <c r="D4586" s="1" t="s">
        <v>12</v>
      </c>
      <c r="E4586" s="1" t="s">
        <v>12</v>
      </c>
      <c r="G4586" s="1" t="s">
        <v>26355</v>
      </c>
    </row>
    <row r="4587" spans="1:7" x14ac:dyDescent="0.25">
      <c r="A4587" s="10" t="s">
        <v>19661</v>
      </c>
      <c r="B4587" s="1" t="s">
        <v>24590</v>
      </c>
      <c r="C4587" s="1" t="s">
        <v>24590</v>
      </c>
      <c r="D4587" s="1" t="s">
        <v>12</v>
      </c>
      <c r="E4587" s="1" t="s">
        <v>12</v>
      </c>
      <c r="G4587" s="1" t="s">
        <v>26355</v>
      </c>
    </row>
    <row r="4588" spans="1:7" x14ac:dyDescent="0.25">
      <c r="A4588" s="10" t="s">
        <v>17856</v>
      </c>
      <c r="B4588" s="1" t="s">
        <v>12125</v>
      </c>
      <c r="C4588" s="1" t="s">
        <v>12125</v>
      </c>
      <c r="D4588" s="1" t="s">
        <v>12</v>
      </c>
      <c r="E4588" s="1" t="s">
        <v>12</v>
      </c>
      <c r="G4588" s="1" t="s">
        <v>26355</v>
      </c>
    </row>
    <row r="4589" spans="1:7" x14ac:dyDescent="0.25">
      <c r="A4589" s="10" t="s">
        <v>21682</v>
      </c>
      <c r="B4589" s="1" t="s">
        <v>24591</v>
      </c>
      <c r="C4589" s="1" t="s">
        <v>24591</v>
      </c>
      <c r="D4589" s="1" t="s">
        <v>12</v>
      </c>
      <c r="E4589" s="1" t="s">
        <v>12</v>
      </c>
      <c r="G4589" s="1" t="s">
        <v>26355</v>
      </c>
    </row>
    <row r="4590" spans="1:7" x14ac:dyDescent="0.25">
      <c r="A4590" s="10" t="s">
        <v>18070</v>
      </c>
      <c r="B4590" s="1" t="s">
        <v>12126</v>
      </c>
      <c r="C4590" s="1" t="s">
        <v>12126</v>
      </c>
      <c r="D4590" s="1" t="s">
        <v>12</v>
      </c>
      <c r="E4590" s="1" t="s">
        <v>12</v>
      </c>
      <c r="G4590" s="1" t="s">
        <v>26355</v>
      </c>
    </row>
    <row r="4591" spans="1:7" x14ac:dyDescent="0.25">
      <c r="A4591" s="10" t="s">
        <v>21810</v>
      </c>
      <c r="B4591" s="1" t="s">
        <v>24593</v>
      </c>
      <c r="C4591" s="1" t="s">
        <v>24593</v>
      </c>
      <c r="D4591" s="1" t="s">
        <v>12</v>
      </c>
      <c r="E4591" s="1" t="s">
        <v>12</v>
      </c>
      <c r="G4591" s="1" t="s">
        <v>26355</v>
      </c>
    </row>
    <row r="4592" spans="1:7" x14ac:dyDescent="0.25">
      <c r="A4592" s="10" t="s">
        <v>17798</v>
      </c>
      <c r="B4592" s="1" t="s">
        <v>12130</v>
      </c>
      <c r="C4592" s="1" t="s">
        <v>12130</v>
      </c>
      <c r="D4592" s="1" t="s">
        <v>12</v>
      </c>
      <c r="E4592" s="1" t="s">
        <v>12</v>
      </c>
      <c r="G4592" s="1" t="s">
        <v>26355</v>
      </c>
    </row>
    <row r="4593" spans="1:7" x14ac:dyDescent="0.25">
      <c r="A4593" s="10" t="s">
        <v>19304</v>
      </c>
      <c r="B4593" s="1" t="s">
        <v>12132</v>
      </c>
      <c r="C4593" s="1" t="s">
        <v>12132</v>
      </c>
      <c r="D4593" s="1" t="s">
        <v>12</v>
      </c>
      <c r="E4593" s="1" t="s">
        <v>12</v>
      </c>
      <c r="G4593" s="1" t="s">
        <v>26355</v>
      </c>
    </row>
    <row r="4594" spans="1:7" x14ac:dyDescent="0.25">
      <c r="A4594" s="10" t="s">
        <v>17960</v>
      </c>
      <c r="B4594" s="1" t="s">
        <v>12133</v>
      </c>
      <c r="C4594" s="1" t="s">
        <v>12133</v>
      </c>
      <c r="D4594" s="1" t="s">
        <v>12</v>
      </c>
      <c r="E4594" s="1" t="s">
        <v>12</v>
      </c>
      <c r="G4594" s="1" t="s">
        <v>26355</v>
      </c>
    </row>
    <row r="4595" spans="1:7" x14ac:dyDescent="0.25">
      <c r="A4595" s="10" t="s">
        <v>17880</v>
      </c>
      <c r="B4595" s="1" t="s">
        <v>28851</v>
      </c>
      <c r="C4595" s="1" t="s">
        <v>12134</v>
      </c>
      <c r="D4595" s="1" t="s">
        <v>12</v>
      </c>
      <c r="E4595" s="1" t="s">
        <v>12</v>
      </c>
      <c r="G4595" s="1" t="s">
        <v>28852</v>
      </c>
    </row>
    <row r="4596" spans="1:7" x14ac:dyDescent="0.25">
      <c r="A4596" s="10" t="s">
        <v>19393</v>
      </c>
      <c r="B4596" s="1" t="s">
        <v>12137</v>
      </c>
      <c r="C4596" s="1" t="s">
        <v>12137</v>
      </c>
      <c r="D4596" s="1" t="s">
        <v>12</v>
      </c>
      <c r="E4596" s="1" t="s">
        <v>12</v>
      </c>
      <c r="G4596" s="1" t="s">
        <v>26355</v>
      </c>
    </row>
    <row r="4597" spans="1:7" x14ac:dyDescent="0.25">
      <c r="A4597" s="10" t="s">
        <v>21933</v>
      </c>
      <c r="B4597" s="1" t="s">
        <v>24595</v>
      </c>
      <c r="C4597" s="1" t="s">
        <v>24595</v>
      </c>
      <c r="D4597" s="1" t="s">
        <v>12</v>
      </c>
      <c r="E4597" s="1" t="s">
        <v>12</v>
      </c>
      <c r="G4597" s="1" t="s">
        <v>26355</v>
      </c>
    </row>
    <row r="4598" spans="1:7" x14ac:dyDescent="0.25">
      <c r="A4598" s="10" t="s">
        <v>18347</v>
      </c>
      <c r="B4598" s="1" t="s">
        <v>6105</v>
      </c>
      <c r="C4598" s="1" t="s">
        <v>6105</v>
      </c>
      <c r="D4598" s="1" t="s">
        <v>12</v>
      </c>
      <c r="E4598" s="1" t="s">
        <v>12</v>
      </c>
      <c r="G4598" s="1" t="s">
        <v>26355</v>
      </c>
    </row>
    <row r="4599" spans="1:7" x14ac:dyDescent="0.25">
      <c r="A4599" s="10" t="s">
        <v>16775</v>
      </c>
      <c r="B4599" s="1" t="s">
        <v>12140</v>
      </c>
      <c r="C4599" s="1" t="s">
        <v>12140</v>
      </c>
      <c r="D4599" s="1" t="s">
        <v>12</v>
      </c>
      <c r="E4599" s="1" t="s">
        <v>12</v>
      </c>
      <c r="G4599" s="1" t="s">
        <v>26355</v>
      </c>
    </row>
    <row r="4600" spans="1:7" x14ac:dyDescent="0.25">
      <c r="A4600" s="10" t="s">
        <v>21316</v>
      </c>
      <c r="B4600" s="1" t="s">
        <v>24597</v>
      </c>
      <c r="C4600" s="1" t="s">
        <v>24597</v>
      </c>
      <c r="D4600" s="1" t="s">
        <v>12</v>
      </c>
      <c r="E4600" s="1" t="s">
        <v>12</v>
      </c>
      <c r="G4600" s="1" t="s">
        <v>26355</v>
      </c>
    </row>
    <row r="4601" spans="1:7" x14ac:dyDescent="0.25">
      <c r="A4601" s="10" t="s">
        <v>18293</v>
      </c>
      <c r="B4601" s="1" t="s">
        <v>6101</v>
      </c>
      <c r="C4601" s="1" t="s">
        <v>6101</v>
      </c>
      <c r="D4601" s="1" t="s">
        <v>12</v>
      </c>
      <c r="E4601" s="1" t="s">
        <v>12</v>
      </c>
      <c r="G4601" s="1" t="s">
        <v>26355</v>
      </c>
    </row>
    <row r="4602" spans="1:7" x14ac:dyDescent="0.25">
      <c r="A4602" s="10" t="s">
        <v>18986</v>
      </c>
      <c r="B4602" s="1" t="s">
        <v>6089</v>
      </c>
      <c r="C4602" s="1" t="s">
        <v>6089</v>
      </c>
      <c r="D4602" s="1" t="s">
        <v>12</v>
      </c>
      <c r="E4602" s="1" t="s">
        <v>12</v>
      </c>
      <c r="G4602" s="1" t="s">
        <v>26355</v>
      </c>
    </row>
    <row r="4603" spans="1:7" x14ac:dyDescent="0.25">
      <c r="A4603" s="10" t="s">
        <v>21834</v>
      </c>
      <c r="B4603" s="1" t="s">
        <v>24598</v>
      </c>
      <c r="C4603" s="1" t="s">
        <v>24598</v>
      </c>
      <c r="D4603" s="1" t="s">
        <v>12</v>
      </c>
      <c r="E4603" s="1" t="s">
        <v>12</v>
      </c>
      <c r="G4603" s="1" t="s">
        <v>26355</v>
      </c>
    </row>
    <row r="4604" spans="1:7" x14ac:dyDescent="0.25">
      <c r="A4604" s="10" t="s">
        <v>19060</v>
      </c>
      <c r="B4604" s="1" t="s">
        <v>6085</v>
      </c>
      <c r="C4604" s="1" t="s">
        <v>6085</v>
      </c>
      <c r="D4604" s="1" t="s">
        <v>12</v>
      </c>
      <c r="E4604" s="1" t="s">
        <v>12</v>
      </c>
      <c r="G4604" s="1" t="s">
        <v>26355</v>
      </c>
    </row>
    <row r="4605" spans="1:7" x14ac:dyDescent="0.25">
      <c r="A4605" s="10" t="s">
        <v>20813</v>
      </c>
      <c r="B4605" s="1" t="s">
        <v>24599</v>
      </c>
      <c r="C4605" s="1" t="s">
        <v>24599</v>
      </c>
      <c r="D4605" s="1" t="s">
        <v>12</v>
      </c>
      <c r="E4605" s="1" t="s">
        <v>12</v>
      </c>
      <c r="G4605" s="1" t="s">
        <v>26355</v>
      </c>
    </row>
    <row r="4606" spans="1:7" x14ac:dyDescent="0.25">
      <c r="A4606" s="10" t="s">
        <v>19146</v>
      </c>
      <c r="B4606" s="1" t="s">
        <v>6083</v>
      </c>
      <c r="C4606" s="1" t="s">
        <v>6083</v>
      </c>
      <c r="D4606" s="1" t="s">
        <v>12</v>
      </c>
      <c r="E4606" s="1" t="s">
        <v>12</v>
      </c>
      <c r="G4606" s="1" t="s">
        <v>26355</v>
      </c>
    </row>
    <row r="4607" spans="1:7" x14ac:dyDescent="0.25">
      <c r="A4607" s="10" t="s">
        <v>20449</v>
      </c>
      <c r="B4607" s="1" t="s">
        <v>24600</v>
      </c>
      <c r="C4607" s="1" t="s">
        <v>24600</v>
      </c>
      <c r="D4607" s="1" t="s">
        <v>12</v>
      </c>
      <c r="E4607" s="1" t="s">
        <v>12</v>
      </c>
      <c r="G4607" s="1" t="s">
        <v>26355</v>
      </c>
    </row>
    <row r="4608" spans="1:7" x14ac:dyDescent="0.25">
      <c r="A4608" s="10" t="s">
        <v>19235</v>
      </c>
      <c r="B4608" s="1" t="s">
        <v>6081</v>
      </c>
      <c r="C4608" s="1" t="s">
        <v>6081</v>
      </c>
      <c r="D4608" s="1" t="s">
        <v>12</v>
      </c>
      <c r="E4608" s="1" t="s">
        <v>12</v>
      </c>
      <c r="G4608" s="1" t="s">
        <v>26355</v>
      </c>
    </row>
    <row r="4609" spans="1:7" x14ac:dyDescent="0.25">
      <c r="A4609" s="10" t="s">
        <v>19263</v>
      </c>
      <c r="B4609" s="1" t="s">
        <v>12142</v>
      </c>
      <c r="C4609" s="1" t="s">
        <v>12142</v>
      </c>
      <c r="D4609" s="1" t="s">
        <v>12</v>
      </c>
      <c r="E4609" s="1" t="s">
        <v>12</v>
      </c>
      <c r="G4609" s="1" t="s">
        <v>26355</v>
      </c>
    </row>
    <row r="4610" spans="1:7" x14ac:dyDescent="0.25">
      <c r="A4610" s="10" t="s">
        <v>16475</v>
      </c>
      <c r="B4610" s="1" t="s">
        <v>12143</v>
      </c>
      <c r="C4610" s="1" t="s">
        <v>12143</v>
      </c>
      <c r="D4610" s="1" t="s">
        <v>12</v>
      </c>
      <c r="E4610" s="1" t="s">
        <v>12</v>
      </c>
      <c r="G4610" s="1" t="s">
        <v>26355</v>
      </c>
    </row>
    <row r="4611" spans="1:7" x14ac:dyDescent="0.25">
      <c r="A4611" s="10" t="s">
        <v>18638</v>
      </c>
      <c r="B4611" s="1" t="s">
        <v>12144</v>
      </c>
      <c r="C4611" s="1" t="s">
        <v>12144</v>
      </c>
      <c r="D4611" s="1" t="s">
        <v>12</v>
      </c>
      <c r="E4611" s="1" t="s">
        <v>12</v>
      </c>
      <c r="G4611" s="1" t="s">
        <v>26355</v>
      </c>
    </row>
    <row r="4612" spans="1:7" x14ac:dyDescent="0.25">
      <c r="A4612" s="10" t="s">
        <v>17860</v>
      </c>
      <c r="B4612" s="1" t="s">
        <v>12145</v>
      </c>
      <c r="C4612" s="1" t="s">
        <v>12145</v>
      </c>
      <c r="D4612" s="1" t="s">
        <v>12</v>
      </c>
      <c r="E4612" s="1" t="s">
        <v>12</v>
      </c>
      <c r="G4612" s="1" t="s">
        <v>26355</v>
      </c>
    </row>
    <row r="4613" spans="1:7" x14ac:dyDescent="0.25">
      <c r="A4613" s="10" t="s">
        <v>18444</v>
      </c>
      <c r="B4613" s="1" t="s">
        <v>6076</v>
      </c>
      <c r="C4613" s="1" t="s">
        <v>6076</v>
      </c>
      <c r="D4613" s="1" t="s">
        <v>12</v>
      </c>
      <c r="E4613" s="1" t="s">
        <v>12</v>
      </c>
      <c r="G4613" s="1" t="s">
        <v>26355</v>
      </c>
    </row>
    <row r="4614" spans="1:7" x14ac:dyDescent="0.25">
      <c r="A4614" s="10" t="s">
        <v>7948</v>
      </c>
      <c r="B4614" s="1" t="s">
        <v>6074</v>
      </c>
      <c r="C4614" s="1" t="s">
        <v>6074</v>
      </c>
      <c r="D4614" s="1" t="s">
        <v>12</v>
      </c>
      <c r="E4614" s="1" t="s">
        <v>12</v>
      </c>
      <c r="G4614" s="1" t="s">
        <v>26355</v>
      </c>
    </row>
    <row r="4615" spans="1:7" x14ac:dyDescent="0.25">
      <c r="A4615" s="10" t="s">
        <v>19317</v>
      </c>
      <c r="B4615" s="1" t="s">
        <v>6062</v>
      </c>
      <c r="C4615" s="1" t="s">
        <v>6062</v>
      </c>
      <c r="D4615" s="1" t="s">
        <v>12</v>
      </c>
      <c r="E4615" s="1" t="s">
        <v>12</v>
      </c>
      <c r="G4615" s="1" t="s">
        <v>26355</v>
      </c>
    </row>
    <row r="4616" spans="1:7" x14ac:dyDescent="0.25">
      <c r="A4616" s="10" t="s">
        <v>18015</v>
      </c>
      <c r="B4616" s="1" t="s">
        <v>6058</v>
      </c>
      <c r="C4616" s="1" t="s">
        <v>6058</v>
      </c>
      <c r="D4616" s="1" t="s">
        <v>12</v>
      </c>
      <c r="E4616" s="1" t="s">
        <v>12</v>
      </c>
      <c r="G4616" s="1" t="s">
        <v>26355</v>
      </c>
    </row>
    <row r="4617" spans="1:7" x14ac:dyDescent="0.25">
      <c r="A4617" s="10" t="s">
        <v>20427</v>
      </c>
      <c r="B4617" s="1" t="s">
        <v>24601</v>
      </c>
      <c r="C4617" s="1" t="s">
        <v>24601</v>
      </c>
      <c r="D4617" s="1" t="s">
        <v>12</v>
      </c>
      <c r="E4617" s="1" t="s">
        <v>12</v>
      </c>
      <c r="G4617" s="1" t="s">
        <v>26355</v>
      </c>
    </row>
    <row r="4618" spans="1:7" x14ac:dyDescent="0.25">
      <c r="A4618" s="10" t="s">
        <v>19144</v>
      </c>
      <c r="B4618" s="1" t="s">
        <v>12146</v>
      </c>
      <c r="C4618" s="1" t="s">
        <v>12146</v>
      </c>
      <c r="D4618" s="1" t="s">
        <v>12</v>
      </c>
      <c r="E4618" s="1" t="s">
        <v>12</v>
      </c>
      <c r="G4618" s="1" t="s">
        <v>26355</v>
      </c>
    </row>
    <row r="4619" spans="1:7" x14ac:dyDescent="0.25">
      <c r="A4619" s="10" t="s">
        <v>18917</v>
      </c>
      <c r="B4619" s="1" t="s">
        <v>12149</v>
      </c>
      <c r="C4619" s="1" t="s">
        <v>12149</v>
      </c>
      <c r="D4619" s="1" t="s">
        <v>12</v>
      </c>
      <c r="E4619" s="1" t="s">
        <v>12</v>
      </c>
      <c r="G4619" s="1" t="s">
        <v>26355</v>
      </c>
    </row>
    <row r="4620" spans="1:7" x14ac:dyDescent="0.25">
      <c r="A4620" s="10" t="s">
        <v>18517</v>
      </c>
      <c r="B4620" s="1" t="s">
        <v>12150</v>
      </c>
      <c r="C4620" s="1" t="s">
        <v>12150</v>
      </c>
      <c r="D4620" s="1" t="s">
        <v>12</v>
      </c>
      <c r="E4620" s="1" t="s">
        <v>12</v>
      </c>
      <c r="G4620" s="1" t="s">
        <v>26355</v>
      </c>
    </row>
    <row r="4621" spans="1:7" x14ac:dyDescent="0.25">
      <c r="A4621" s="10" t="s">
        <v>21400</v>
      </c>
      <c r="B4621" s="1" t="s">
        <v>24603</v>
      </c>
      <c r="C4621" s="1" t="s">
        <v>24603</v>
      </c>
      <c r="D4621" s="1" t="s">
        <v>12</v>
      </c>
      <c r="E4621" s="1" t="s">
        <v>12</v>
      </c>
      <c r="G4621" s="1" t="s">
        <v>26355</v>
      </c>
    </row>
    <row r="4622" spans="1:7" x14ac:dyDescent="0.25">
      <c r="A4622" s="10" t="s">
        <v>16394</v>
      </c>
      <c r="B4622" s="1" t="s">
        <v>6044</v>
      </c>
      <c r="C4622" s="1" t="s">
        <v>6044</v>
      </c>
      <c r="D4622" s="1" t="s">
        <v>12</v>
      </c>
      <c r="E4622" s="1" t="s">
        <v>12</v>
      </c>
      <c r="G4622" s="1" t="s">
        <v>26355</v>
      </c>
    </row>
    <row r="4623" spans="1:7" x14ac:dyDescent="0.25">
      <c r="A4623" s="10" t="s">
        <v>21538</v>
      </c>
      <c r="B4623" s="1" t="s">
        <v>24604</v>
      </c>
      <c r="C4623" s="1" t="s">
        <v>24604</v>
      </c>
      <c r="D4623" s="1" t="s">
        <v>12</v>
      </c>
      <c r="E4623" s="1" t="s">
        <v>12</v>
      </c>
      <c r="G4623" s="1" t="s">
        <v>26355</v>
      </c>
    </row>
    <row r="4624" spans="1:7" x14ac:dyDescent="0.25">
      <c r="A4624" s="10" t="s">
        <v>17868</v>
      </c>
      <c r="B4624" s="1" t="s">
        <v>12151</v>
      </c>
      <c r="C4624" s="1" t="s">
        <v>12151</v>
      </c>
      <c r="D4624" s="1" t="s">
        <v>12</v>
      </c>
      <c r="E4624" s="1" t="s">
        <v>12</v>
      </c>
      <c r="G4624" s="1" t="s">
        <v>26355</v>
      </c>
    </row>
    <row r="4625" spans="1:7" x14ac:dyDescent="0.25">
      <c r="A4625" s="10" t="s">
        <v>21138</v>
      </c>
      <c r="B4625" s="1" t="s">
        <v>22751</v>
      </c>
      <c r="C4625" s="1" t="s">
        <v>22751</v>
      </c>
      <c r="D4625" s="1" t="s">
        <v>12</v>
      </c>
      <c r="E4625" s="1" t="s">
        <v>12</v>
      </c>
      <c r="G4625" s="1" t="s">
        <v>26355</v>
      </c>
    </row>
    <row r="4626" spans="1:7" x14ac:dyDescent="0.25">
      <c r="A4626" s="10" t="s">
        <v>21355</v>
      </c>
      <c r="B4626" s="1" t="s">
        <v>22752</v>
      </c>
      <c r="C4626" s="1" t="s">
        <v>22752</v>
      </c>
      <c r="D4626" s="1" t="s">
        <v>12</v>
      </c>
      <c r="E4626" s="1" t="s">
        <v>12</v>
      </c>
      <c r="G4626" s="1" t="s">
        <v>26355</v>
      </c>
    </row>
    <row r="4627" spans="1:7" x14ac:dyDescent="0.25">
      <c r="A4627" s="10" t="s">
        <v>19656</v>
      </c>
      <c r="B4627" s="1" t="s">
        <v>22753</v>
      </c>
      <c r="C4627" s="1" t="s">
        <v>22753</v>
      </c>
      <c r="D4627" s="1" t="s">
        <v>12</v>
      </c>
      <c r="E4627" s="1" t="s">
        <v>12</v>
      </c>
      <c r="G4627" s="1" t="s">
        <v>26355</v>
      </c>
    </row>
    <row r="4628" spans="1:7" x14ac:dyDescent="0.25">
      <c r="A4628" s="10" t="s">
        <v>20523</v>
      </c>
      <c r="B4628" s="1" t="s">
        <v>22756</v>
      </c>
      <c r="C4628" s="1" t="s">
        <v>22756</v>
      </c>
      <c r="D4628" s="1" t="s">
        <v>12</v>
      </c>
      <c r="E4628" s="1" t="s">
        <v>12</v>
      </c>
      <c r="G4628" s="1" t="s">
        <v>26355</v>
      </c>
    </row>
    <row r="4629" spans="1:7" x14ac:dyDescent="0.25">
      <c r="A4629" s="10" t="s">
        <v>20481</v>
      </c>
      <c r="B4629" s="1" t="s">
        <v>22757</v>
      </c>
      <c r="C4629" s="1" t="s">
        <v>22757</v>
      </c>
      <c r="D4629" s="1" t="s">
        <v>12</v>
      </c>
      <c r="E4629" s="1" t="s">
        <v>12</v>
      </c>
      <c r="G4629" s="1" t="s">
        <v>26355</v>
      </c>
    </row>
    <row r="4630" spans="1:7" x14ac:dyDescent="0.25">
      <c r="A4630" s="10" t="s">
        <v>21574</v>
      </c>
      <c r="B4630" s="1" t="s">
        <v>22758</v>
      </c>
      <c r="C4630" s="1" t="s">
        <v>22758</v>
      </c>
      <c r="D4630" s="1" t="s">
        <v>12</v>
      </c>
      <c r="E4630" s="1" t="s">
        <v>12</v>
      </c>
      <c r="G4630" s="1" t="s">
        <v>26355</v>
      </c>
    </row>
    <row r="4631" spans="1:7" x14ac:dyDescent="0.25">
      <c r="A4631" s="10" t="s">
        <v>21576</v>
      </c>
      <c r="B4631" s="1" t="s">
        <v>22759</v>
      </c>
      <c r="C4631" s="1" t="s">
        <v>22759</v>
      </c>
      <c r="D4631" s="1" t="s">
        <v>12</v>
      </c>
      <c r="E4631" s="1" t="s">
        <v>12</v>
      </c>
      <c r="G4631" s="1" t="s">
        <v>26355</v>
      </c>
    </row>
    <row r="4632" spans="1:7" x14ac:dyDescent="0.25">
      <c r="A4632" s="10" t="s">
        <v>20492</v>
      </c>
      <c r="B4632" s="1" t="s">
        <v>22760</v>
      </c>
      <c r="C4632" s="1" t="s">
        <v>22760</v>
      </c>
      <c r="D4632" s="1" t="s">
        <v>12</v>
      </c>
      <c r="E4632" s="1" t="s">
        <v>12</v>
      </c>
      <c r="G4632" s="1" t="s">
        <v>26355</v>
      </c>
    </row>
    <row r="4633" spans="1:7" x14ac:dyDescent="0.25">
      <c r="A4633" s="10" t="s">
        <v>16455</v>
      </c>
      <c r="B4633" s="1" t="s">
        <v>22762</v>
      </c>
      <c r="C4633" s="1" t="s">
        <v>22762</v>
      </c>
      <c r="D4633" s="1" t="s">
        <v>12</v>
      </c>
      <c r="E4633" s="1" t="s">
        <v>12</v>
      </c>
      <c r="G4633" s="1" t="s">
        <v>26355</v>
      </c>
    </row>
    <row r="4634" spans="1:7" x14ac:dyDescent="0.25">
      <c r="A4634" s="10" t="s">
        <v>21123</v>
      </c>
      <c r="B4634" s="1" t="s">
        <v>22763</v>
      </c>
      <c r="C4634" s="1" t="s">
        <v>22763</v>
      </c>
      <c r="D4634" s="1" t="s">
        <v>12</v>
      </c>
      <c r="E4634" s="1" t="s">
        <v>12</v>
      </c>
      <c r="G4634" s="1" t="s">
        <v>26355</v>
      </c>
    </row>
    <row r="4635" spans="1:7" x14ac:dyDescent="0.25">
      <c r="A4635" s="10" t="s">
        <v>22001</v>
      </c>
      <c r="B4635" s="1" t="s">
        <v>22764</v>
      </c>
      <c r="C4635" s="1" t="s">
        <v>22764</v>
      </c>
      <c r="D4635" s="1" t="s">
        <v>12</v>
      </c>
      <c r="E4635" s="1" t="s">
        <v>12</v>
      </c>
      <c r="G4635" s="1" t="s">
        <v>26355</v>
      </c>
    </row>
    <row r="4636" spans="1:7" x14ac:dyDescent="0.25">
      <c r="A4636" s="10" t="s">
        <v>18181</v>
      </c>
      <c r="B4636" s="1" t="s">
        <v>6037</v>
      </c>
      <c r="C4636" s="1" t="s">
        <v>6037</v>
      </c>
      <c r="D4636" s="1" t="s">
        <v>12</v>
      </c>
      <c r="E4636" s="1" t="s">
        <v>12</v>
      </c>
      <c r="G4636" s="1" t="s">
        <v>26355</v>
      </c>
    </row>
    <row r="4637" spans="1:7" x14ac:dyDescent="0.25">
      <c r="A4637" s="10" t="s">
        <v>21535</v>
      </c>
      <c r="B4637" s="1" t="s">
        <v>24606</v>
      </c>
      <c r="C4637" s="1" t="s">
        <v>24606</v>
      </c>
      <c r="D4637" s="1" t="s">
        <v>12</v>
      </c>
      <c r="E4637" s="1" t="s">
        <v>12</v>
      </c>
      <c r="G4637" s="1" t="s">
        <v>26355</v>
      </c>
    </row>
    <row r="4638" spans="1:7" x14ac:dyDescent="0.25">
      <c r="A4638" s="10" t="s">
        <v>21271</v>
      </c>
      <c r="B4638" s="1" t="s">
        <v>22765</v>
      </c>
      <c r="C4638" s="1" t="s">
        <v>22765</v>
      </c>
      <c r="D4638" s="1" t="s">
        <v>12</v>
      </c>
      <c r="E4638" s="1" t="s">
        <v>12</v>
      </c>
      <c r="G4638" s="1" t="s">
        <v>26355</v>
      </c>
    </row>
    <row r="4639" spans="1:7" x14ac:dyDescent="0.25">
      <c r="A4639" s="10" t="s">
        <v>21153</v>
      </c>
      <c r="B4639" s="1" t="s">
        <v>22766</v>
      </c>
      <c r="C4639" s="1" t="s">
        <v>22766</v>
      </c>
      <c r="D4639" s="1" t="s">
        <v>12</v>
      </c>
      <c r="E4639" s="1" t="s">
        <v>12</v>
      </c>
      <c r="G4639" s="1" t="s">
        <v>26355</v>
      </c>
    </row>
    <row r="4640" spans="1:7" x14ac:dyDescent="0.25">
      <c r="A4640" s="10" t="s">
        <v>20729</v>
      </c>
      <c r="B4640" s="1" t="s">
        <v>22767</v>
      </c>
      <c r="C4640" s="1" t="s">
        <v>22767</v>
      </c>
      <c r="D4640" s="1" t="s">
        <v>12</v>
      </c>
      <c r="E4640" s="1" t="s">
        <v>12</v>
      </c>
      <c r="G4640" s="1" t="s">
        <v>26355</v>
      </c>
    </row>
    <row r="4641" spans="1:7" x14ac:dyDescent="0.25">
      <c r="A4641" s="10" t="s">
        <v>19837</v>
      </c>
      <c r="B4641" s="1" t="s">
        <v>22769</v>
      </c>
      <c r="C4641" s="1" t="s">
        <v>22769</v>
      </c>
      <c r="D4641" s="1" t="s">
        <v>12</v>
      </c>
      <c r="E4641" s="1" t="s">
        <v>12</v>
      </c>
      <c r="G4641" s="1" t="s">
        <v>26355</v>
      </c>
    </row>
    <row r="4642" spans="1:7" x14ac:dyDescent="0.25">
      <c r="A4642" s="10" t="s">
        <v>16368</v>
      </c>
      <c r="B4642" s="1" t="s">
        <v>22772</v>
      </c>
      <c r="C4642" s="1" t="s">
        <v>22772</v>
      </c>
      <c r="D4642" s="1" t="s">
        <v>12</v>
      </c>
      <c r="E4642" s="1" t="s">
        <v>12</v>
      </c>
      <c r="G4642" s="1" t="s">
        <v>26355</v>
      </c>
    </row>
    <row r="4643" spans="1:7" x14ac:dyDescent="0.25">
      <c r="A4643" s="10" t="s">
        <v>21296</v>
      </c>
      <c r="B4643" s="1" t="s">
        <v>22773</v>
      </c>
      <c r="C4643" s="1" t="s">
        <v>22773</v>
      </c>
      <c r="D4643" s="1" t="s">
        <v>12</v>
      </c>
      <c r="E4643" s="1" t="s">
        <v>12</v>
      </c>
      <c r="G4643" s="1" t="s">
        <v>26355</v>
      </c>
    </row>
    <row r="4644" spans="1:7" x14ac:dyDescent="0.25">
      <c r="A4644" s="10" t="s">
        <v>16697</v>
      </c>
      <c r="B4644" s="1" t="s">
        <v>6036</v>
      </c>
      <c r="C4644" s="1" t="s">
        <v>6036</v>
      </c>
      <c r="D4644" s="1" t="s">
        <v>12</v>
      </c>
      <c r="E4644" s="1" t="s">
        <v>12</v>
      </c>
      <c r="G4644" s="1" t="s">
        <v>26355</v>
      </c>
    </row>
    <row r="4645" spans="1:7" x14ac:dyDescent="0.25">
      <c r="A4645" s="10" t="s">
        <v>18472</v>
      </c>
      <c r="B4645" s="1" t="s">
        <v>12152</v>
      </c>
      <c r="C4645" s="1" t="s">
        <v>12152</v>
      </c>
      <c r="D4645" s="1" t="s">
        <v>12</v>
      </c>
      <c r="E4645" s="1" t="s">
        <v>12</v>
      </c>
      <c r="G4645" s="1" t="s">
        <v>26355</v>
      </c>
    </row>
    <row r="4646" spans="1:7" x14ac:dyDescent="0.25">
      <c r="A4646" s="10" t="s">
        <v>20551</v>
      </c>
      <c r="B4646" s="1" t="s">
        <v>24607</v>
      </c>
      <c r="C4646" s="1" t="s">
        <v>24607</v>
      </c>
      <c r="D4646" s="1" t="s">
        <v>12</v>
      </c>
      <c r="E4646" s="1" t="s">
        <v>12</v>
      </c>
      <c r="G4646" s="1" t="s">
        <v>26355</v>
      </c>
    </row>
    <row r="4647" spans="1:7" x14ac:dyDescent="0.25">
      <c r="A4647" s="10" t="s">
        <v>19294</v>
      </c>
      <c r="B4647" s="1" t="s">
        <v>12154</v>
      </c>
      <c r="C4647" s="1" t="s">
        <v>12154</v>
      </c>
      <c r="D4647" s="1" t="s">
        <v>12</v>
      </c>
      <c r="E4647" s="1" t="s">
        <v>12</v>
      </c>
      <c r="G4647" s="1" t="s">
        <v>26355</v>
      </c>
    </row>
    <row r="4648" spans="1:7" x14ac:dyDescent="0.25">
      <c r="A4648" s="10" t="s">
        <v>21205</v>
      </c>
      <c r="B4648" s="1" t="s">
        <v>24609</v>
      </c>
      <c r="C4648" s="1" t="s">
        <v>24609</v>
      </c>
      <c r="D4648" s="1" t="s">
        <v>12</v>
      </c>
      <c r="E4648" s="1" t="s">
        <v>12</v>
      </c>
      <c r="G4648" s="1" t="s">
        <v>26355</v>
      </c>
    </row>
    <row r="4649" spans="1:7" x14ac:dyDescent="0.25">
      <c r="A4649" s="10" t="s">
        <v>18758</v>
      </c>
      <c r="B4649" s="1" t="s">
        <v>12158</v>
      </c>
      <c r="C4649" s="1" t="s">
        <v>12158</v>
      </c>
      <c r="D4649" s="1" t="s">
        <v>12</v>
      </c>
      <c r="E4649" s="1" t="s">
        <v>12</v>
      </c>
      <c r="G4649" s="1" t="s">
        <v>26355</v>
      </c>
    </row>
    <row r="4650" spans="1:7" x14ac:dyDescent="0.25">
      <c r="A4650" s="10" t="s">
        <v>18970</v>
      </c>
      <c r="B4650" s="1" t="s">
        <v>12159</v>
      </c>
      <c r="C4650" s="1" t="s">
        <v>12159</v>
      </c>
      <c r="D4650" s="1" t="s">
        <v>12</v>
      </c>
      <c r="E4650" s="1" t="s">
        <v>12</v>
      </c>
      <c r="G4650" s="1" t="s">
        <v>26355</v>
      </c>
    </row>
    <row r="4651" spans="1:7" x14ac:dyDescent="0.25">
      <c r="A4651" s="10" t="s">
        <v>20654</v>
      </c>
      <c r="B4651" s="1" t="s">
        <v>24610</v>
      </c>
      <c r="C4651" s="1" t="s">
        <v>24610</v>
      </c>
      <c r="D4651" s="1" t="s">
        <v>12</v>
      </c>
      <c r="E4651" s="1" t="s">
        <v>12</v>
      </c>
      <c r="G4651" s="1" t="s">
        <v>26355</v>
      </c>
    </row>
    <row r="4652" spans="1:7" x14ac:dyDescent="0.25">
      <c r="A4652" s="10" t="s">
        <v>18001</v>
      </c>
      <c r="B4652" s="1" t="s">
        <v>12160</v>
      </c>
      <c r="C4652" s="1" t="s">
        <v>12160</v>
      </c>
      <c r="D4652" s="1" t="s">
        <v>12</v>
      </c>
      <c r="E4652" s="1" t="s">
        <v>12</v>
      </c>
      <c r="G4652" s="1" t="s">
        <v>26355</v>
      </c>
    </row>
    <row r="4653" spans="1:7" x14ac:dyDescent="0.25">
      <c r="A4653" s="10" t="s">
        <v>18438</v>
      </c>
      <c r="B4653" s="1" t="s">
        <v>12161</v>
      </c>
      <c r="C4653" s="1" t="s">
        <v>12161</v>
      </c>
      <c r="D4653" s="1" t="s">
        <v>12</v>
      </c>
      <c r="E4653" s="1" t="s">
        <v>12</v>
      </c>
      <c r="G4653" s="1" t="s">
        <v>26355</v>
      </c>
    </row>
    <row r="4654" spans="1:7" x14ac:dyDescent="0.25">
      <c r="A4654" s="10" t="s">
        <v>20760</v>
      </c>
      <c r="B4654" s="1" t="s">
        <v>24612</v>
      </c>
      <c r="C4654" s="1" t="s">
        <v>24612</v>
      </c>
      <c r="D4654" s="1" t="s">
        <v>12</v>
      </c>
      <c r="E4654" s="1" t="s">
        <v>12</v>
      </c>
      <c r="G4654" s="1" t="s">
        <v>26355</v>
      </c>
    </row>
    <row r="4655" spans="1:7" x14ac:dyDescent="0.25">
      <c r="A4655" s="10" t="s">
        <v>19179</v>
      </c>
      <c r="B4655" s="1" t="s">
        <v>12162</v>
      </c>
      <c r="C4655" s="1" t="s">
        <v>12162</v>
      </c>
      <c r="D4655" s="1" t="s">
        <v>12</v>
      </c>
      <c r="E4655" s="1" t="s">
        <v>12</v>
      </c>
      <c r="G4655" s="1" t="s">
        <v>26355</v>
      </c>
    </row>
    <row r="4656" spans="1:7" x14ac:dyDescent="0.25">
      <c r="A4656" s="10" t="s">
        <v>20463</v>
      </c>
      <c r="B4656" s="1" t="s">
        <v>24613</v>
      </c>
      <c r="C4656" s="1" t="s">
        <v>24613</v>
      </c>
      <c r="D4656" s="1" t="s">
        <v>12</v>
      </c>
      <c r="E4656" s="1" t="s">
        <v>12</v>
      </c>
      <c r="G4656" s="1" t="s">
        <v>26355</v>
      </c>
    </row>
    <row r="4657" spans="1:7" x14ac:dyDescent="0.25">
      <c r="A4657" s="10" t="s">
        <v>21458</v>
      </c>
      <c r="B4657" s="1" t="s">
        <v>24614</v>
      </c>
      <c r="C4657" s="1" t="s">
        <v>24614</v>
      </c>
      <c r="D4657" s="1" t="s">
        <v>12</v>
      </c>
      <c r="E4657" s="1" t="s">
        <v>12</v>
      </c>
      <c r="G4657" s="1" t="s">
        <v>26355</v>
      </c>
    </row>
    <row r="4658" spans="1:7" x14ac:dyDescent="0.25">
      <c r="A4658" s="10" t="s">
        <v>19076</v>
      </c>
      <c r="B4658" s="1" t="s">
        <v>12165</v>
      </c>
      <c r="C4658" s="1" t="s">
        <v>12165</v>
      </c>
      <c r="D4658" s="1" t="s">
        <v>12</v>
      </c>
      <c r="E4658" s="1" t="s">
        <v>12</v>
      </c>
      <c r="G4658" s="1" t="s">
        <v>26355</v>
      </c>
    </row>
    <row r="4659" spans="1:7" x14ac:dyDescent="0.25">
      <c r="A4659" s="10" t="s">
        <v>21302</v>
      </c>
      <c r="B4659" s="1" t="s">
        <v>24615</v>
      </c>
      <c r="C4659" s="1" t="s">
        <v>24615</v>
      </c>
      <c r="D4659" s="1" t="s">
        <v>12</v>
      </c>
      <c r="E4659" s="1" t="s">
        <v>12</v>
      </c>
      <c r="G4659" s="1" t="s">
        <v>26355</v>
      </c>
    </row>
    <row r="4660" spans="1:7" x14ac:dyDescent="0.25">
      <c r="A4660" s="10" t="s">
        <v>16460</v>
      </c>
      <c r="B4660" s="1" t="s">
        <v>12168</v>
      </c>
      <c r="C4660" s="1" t="s">
        <v>12168</v>
      </c>
      <c r="D4660" s="1" t="s">
        <v>12</v>
      </c>
      <c r="E4660" s="1" t="s">
        <v>12</v>
      </c>
      <c r="G4660" s="1" t="s">
        <v>26355</v>
      </c>
    </row>
    <row r="4661" spans="1:7" x14ac:dyDescent="0.25">
      <c r="A4661" s="10" t="s">
        <v>18099</v>
      </c>
      <c r="B4661" s="1" t="s">
        <v>12170</v>
      </c>
      <c r="C4661" s="1" t="s">
        <v>12170</v>
      </c>
      <c r="D4661" s="1" t="s">
        <v>12</v>
      </c>
      <c r="E4661" s="1" t="s">
        <v>12</v>
      </c>
      <c r="G4661" s="1" t="s">
        <v>26355</v>
      </c>
    </row>
    <row r="4662" spans="1:7" x14ac:dyDescent="0.25">
      <c r="A4662" s="10" t="s">
        <v>21854</v>
      </c>
      <c r="B4662" s="1" t="s">
        <v>24616</v>
      </c>
      <c r="C4662" s="1" t="s">
        <v>24616</v>
      </c>
      <c r="D4662" s="1" t="s">
        <v>12</v>
      </c>
      <c r="E4662" s="1" t="s">
        <v>12</v>
      </c>
      <c r="G4662" s="1" t="s">
        <v>26355</v>
      </c>
    </row>
    <row r="4663" spans="1:7" x14ac:dyDescent="0.25">
      <c r="A4663" s="10" t="s">
        <v>20194</v>
      </c>
      <c r="B4663" s="1" t="s">
        <v>24617</v>
      </c>
      <c r="C4663" s="1" t="s">
        <v>24617</v>
      </c>
      <c r="D4663" s="1" t="s">
        <v>12</v>
      </c>
      <c r="E4663" s="1" t="s">
        <v>12</v>
      </c>
      <c r="G4663" s="1" t="s">
        <v>26355</v>
      </c>
    </row>
    <row r="4664" spans="1:7" x14ac:dyDescent="0.25">
      <c r="A4664" s="10" t="s">
        <v>20292</v>
      </c>
      <c r="B4664" s="1" t="s">
        <v>24618</v>
      </c>
      <c r="C4664" s="1" t="s">
        <v>24618</v>
      </c>
      <c r="D4664" s="1" t="s">
        <v>12</v>
      </c>
      <c r="E4664" s="1" t="s">
        <v>12</v>
      </c>
      <c r="G4664" s="1" t="s">
        <v>26355</v>
      </c>
    </row>
    <row r="4665" spans="1:7" x14ac:dyDescent="0.25">
      <c r="A4665" s="10" t="s">
        <v>18945</v>
      </c>
      <c r="B4665" s="1" t="s">
        <v>12177</v>
      </c>
      <c r="C4665" s="1" t="s">
        <v>12177</v>
      </c>
      <c r="D4665" s="1" t="s">
        <v>12</v>
      </c>
      <c r="E4665" s="1" t="s">
        <v>12</v>
      </c>
      <c r="G4665" s="1" t="s">
        <v>26355</v>
      </c>
    </row>
    <row r="4666" spans="1:7" x14ac:dyDescent="0.25">
      <c r="A4666" s="10" t="s">
        <v>22049</v>
      </c>
      <c r="B4666" s="1" t="s">
        <v>24619</v>
      </c>
      <c r="C4666" s="1" t="s">
        <v>24619</v>
      </c>
      <c r="D4666" s="1" t="s">
        <v>12</v>
      </c>
      <c r="E4666" s="1" t="s">
        <v>12</v>
      </c>
      <c r="G4666" s="1" t="s">
        <v>26355</v>
      </c>
    </row>
    <row r="4667" spans="1:7" x14ac:dyDescent="0.25">
      <c r="A4667" s="10" t="s">
        <v>18596</v>
      </c>
      <c r="B4667" s="1" t="s">
        <v>12179</v>
      </c>
      <c r="C4667" s="1" t="s">
        <v>12179</v>
      </c>
      <c r="D4667" s="1" t="s">
        <v>12</v>
      </c>
      <c r="E4667" s="1" t="s">
        <v>12</v>
      </c>
      <c r="G4667" s="1" t="s">
        <v>26355</v>
      </c>
    </row>
    <row r="4668" spans="1:7" x14ac:dyDescent="0.25">
      <c r="A4668" s="10" t="s">
        <v>20746</v>
      </c>
      <c r="B4668" s="1" t="s">
        <v>24620</v>
      </c>
      <c r="C4668" s="1" t="s">
        <v>24620</v>
      </c>
      <c r="D4668" s="1" t="s">
        <v>12</v>
      </c>
      <c r="E4668" s="1" t="s">
        <v>12</v>
      </c>
      <c r="G4668" s="1" t="s">
        <v>26355</v>
      </c>
    </row>
    <row r="4669" spans="1:7" x14ac:dyDescent="0.25">
      <c r="A4669" s="10" t="s">
        <v>21831</v>
      </c>
      <c r="B4669" s="1" t="s">
        <v>24621</v>
      </c>
      <c r="C4669" s="1" t="s">
        <v>24621</v>
      </c>
      <c r="D4669" s="1" t="s">
        <v>12</v>
      </c>
      <c r="E4669" s="1" t="s">
        <v>12</v>
      </c>
      <c r="G4669" s="1" t="s">
        <v>26355</v>
      </c>
    </row>
    <row r="4670" spans="1:7" x14ac:dyDescent="0.25">
      <c r="A4670" s="10" t="s">
        <v>16695</v>
      </c>
      <c r="B4670" s="1" t="s">
        <v>12181</v>
      </c>
      <c r="C4670" s="1" t="s">
        <v>12181</v>
      </c>
      <c r="D4670" s="1" t="s">
        <v>12</v>
      </c>
      <c r="E4670" s="1" t="s">
        <v>12</v>
      </c>
      <c r="G4670" s="1" t="s">
        <v>26355</v>
      </c>
    </row>
    <row r="4671" spans="1:7" x14ac:dyDescent="0.25">
      <c r="A4671" s="10" t="s">
        <v>18766</v>
      </c>
      <c r="B4671" s="1" t="s">
        <v>12183</v>
      </c>
      <c r="C4671" s="1" t="s">
        <v>12183</v>
      </c>
      <c r="D4671" s="1" t="s">
        <v>12</v>
      </c>
      <c r="E4671" s="1" t="s">
        <v>12</v>
      </c>
      <c r="G4671" s="1" t="s">
        <v>26355</v>
      </c>
    </row>
    <row r="4672" spans="1:7" x14ac:dyDescent="0.25">
      <c r="A4672" s="10" t="s">
        <v>18691</v>
      </c>
      <c r="B4672" s="1" t="s">
        <v>12184</v>
      </c>
      <c r="C4672" s="1" t="s">
        <v>12184</v>
      </c>
      <c r="D4672" s="1" t="s">
        <v>12</v>
      </c>
      <c r="E4672" s="1" t="s">
        <v>12</v>
      </c>
      <c r="G4672" s="1" t="s">
        <v>26355</v>
      </c>
    </row>
    <row r="4673" spans="1:7" x14ac:dyDescent="0.25">
      <c r="A4673" s="10" t="s">
        <v>18247</v>
      </c>
      <c r="B4673" s="1" t="s">
        <v>6009</v>
      </c>
      <c r="C4673" s="1" t="s">
        <v>6009</v>
      </c>
      <c r="D4673" s="1" t="s">
        <v>12</v>
      </c>
      <c r="E4673" s="1" t="s">
        <v>12</v>
      </c>
      <c r="G4673" s="1" t="s">
        <v>26355</v>
      </c>
    </row>
    <row r="4674" spans="1:7" x14ac:dyDescent="0.25">
      <c r="A4674" s="10" t="s">
        <v>18505</v>
      </c>
      <c r="B4674" s="1" t="s">
        <v>12185</v>
      </c>
      <c r="C4674" s="1" t="s">
        <v>12185</v>
      </c>
      <c r="D4674" s="1" t="s">
        <v>12</v>
      </c>
      <c r="E4674" s="1" t="s">
        <v>12</v>
      </c>
      <c r="G4674" s="1" t="s">
        <v>26355</v>
      </c>
    </row>
    <row r="4675" spans="1:7" x14ac:dyDescent="0.25">
      <c r="A4675" s="10" t="s">
        <v>16406</v>
      </c>
      <c r="B4675" s="1" t="s">
        <v>6007</v>
      </c>
      <c r="C4675" s="1" t="s">
        <v>6007</v>
      </c>
      <c r="D4675" s="1" t="s">
        <v>12</v>
      </c>
      <c r="E4675" s="1" t="s">
        <v>12</v>
      </c>
      <c r="G4675" s="1" t="s">
        <v>26355</v>
      </c>
    </row>
    <row r="4676" spans="1:7" x14ac:dyDescent="0.25">
      <c r="A4676" s="10" t="s">
        <v>18416</v>
      </c>
      <c r="B4676" s="1" t="s">
        <v>5999</v>
      </c>
      <c r="C4676" s="1" t="s">
        <v>5999</v>
      </c>
      <c r="D4676" s="1" t="s">
        <v>12</v>
      </c>
      <c r="E4676" s="1" t="s">
        <v>12</v>
      </c>
      <c r="G4676" s="1" t="s">
        <v>26355</v>
      </c>
    </row>
    <row r="4677" spans="1:7" x14ac:dyDescent="0.25">
      <c r="A4677" s="10" t="s">
        <v>18060</v>
      </c>
      <c r="B4677" s="1" t="s">
        <v>5996</v>
      </c>
      <c r="C4677" s="1" t="s">
        <v>5996</v>
      </c>
      <c r="D4677" s="1" t="s">
        <v>12</v>
      </c>
      <c r="E4677" s="1" t="s">
        <v>12</v>
      </c>
      <c r="G4677" s="1" t="s">
        <v>26355</v>
      </c>
    </row>
    <row r="4678" spans="1:7" x14ac:dyDescent="0.25">
      <c r="A4678" s="10" t="s">
        <v>20705</v>
      </c>
      <c r="B4678" s="1" t="s">
        <v>24622</v>
      </c>
      <c r="C4678" s="1" t="s">
        <v>24622</v>
      </c>
      <c r="D4678" s="1" t="s">
        <v>12</v>
      </c>
      <c r="E4678" s="1" t="s">
        <v>12</v>
      </c>
      <c r="G4678" s="1" t="s">
        <v>26355</v>
      </c>
    </row>
    <row r="4679" spans="1:7" x14ac:dyDescent="0.25">
      <c r="A4679" s="10" t="s">
        <v>17996</v>
      </c>
      <c r="B4679" s="1" t="s">
        <v>5992</v>
      </c>
      <c r="C4679" s="1" t="s">
        <v>5992</v>
      </c>
      <c r="D4679" s="1" t="s">
        <v>12</v>
      </c>
      <c r="E4679" s="1" t="s">
        <v>12</v>
      </c>
      <c r="G4679" s="1" t="s">
        <v>26355</v>
      </c>
    </row>
    <row r="4680" spans="1:7" x14ac:dyDescent="0.25">
      <c r="A4680" s="10" t="s">
        <v>21924</v>
      </c>
      <c r="B4680" s="1" t="s">
        <v>24623</v>
      </c>
      <c r="C4680" s="1" t="s">
        <v>24623</v>
      </c>
      <c r="D4680" s="1" t="s">
        <v>12</v>
      </c>
      <c r="E4680" s="1" t="s">
        <v>12</v>
      </c>
      <c r="G4680" s="1" t="s">
        <v>26355</v>
      </c>
    </row>
    <row r="4681" spans="1:7" x14ac:dyDescent="0.25">
      <c r="A4681" s="10" t="s">
        <v>18666</v>
      </c>
      <c r="B4681" s="1" t="s">
        <v>5991</v>
      </c>
      <c r="C4681" s="1" t="s">
        <v>5991</v>
      </c>
      <c r="D4681" s="1" t="s">
        <v>12</v>
      </c>
      <c r="E4681" s="1" t="s">
        <v>12</v>
      </c>
      <c r="G4681" s="1" t="s">
        <v>26355</v>
      </c>
    </row>
    <row r="4682" spans="1:7" x14ac:dyDescent="0.25">
      <c r="A4682" s="10" t="s">
        <v>18525</v>
      </c>
      <c r="B4682" s="1" t="s">
        <v>5989</v>
      </c>
      <c r="C4682" s="1" t="s">
        <v>5989</v>
      </c>
      <c r="D4682" s="1" t="s">
        <v>12</v>
      </c>
      <c r="E4682" s="1" t="s">
        <v>12</v>
      </c>
      <c r="G4682" s="1" t="s">
        <v>26355</v>
      </c>
    </row>
    <row r="4683" spans="1:7" x14ac:dyDescent="0.25">
      <c r="A4683" s="10" t="s">
        <v>18422</v>
      </c>
      <c r="B4683" s="1" t="s">
        <v>12187</v>
      </c>
      <c r="C4683" s="1" t="s">
        <v>12187</v>
      </c>
      <c r="D4683" s="1" t="s">
        <v>12</v>
      </c>
      <c r="E4683" s="1" t="s">
        <v>12</v>
      </c>
      <c r="G4683" s="1" t="s">
        <v>26355</v>
      </c>
    </row>
    <row r="4684" spans="1:7" x14ac:dyDescent="0.25">
      <c r="A4684" s="10" t="s">
        <v>18144</v>
      </c>
      <c r="B4684" s="1" t="s">
        <v>12188</v>
      </c>
      <c r="C4684" s="1" t="s">
        <v>12188</v>
      </c>
      <c r="D4684" s="1" t="s">
        <v>12</v>
      </c>
      <c r="E4684" s="1" t="s">
        <v>12</v>
      </c>
      <c r="G4684" s="1" t="s">
        <v>26355</v>
      </c>
    </row>
    <row r="4685" spans="1:7" x14ac:dyDescent="0.25">
      <c r="A4685" s="10" t="s">
        <v>19009</v>
      </c>
      <c r="B4685" s="1" t="s">
        <v>12189</v>
      </c>
      <c r="C4685" s="1" t="s">
        <v>12189</v>
      </c>
      <c r="D4685" s="1" t="s">
        <v>12</v>
      </c>
      <c r="E4685" s="1" t="s">
        <v>12</v>
      </c>
      <c r="G4685" s="1" t="s">
        <v>26355</v>
      </c>
    </row>
    <row r="4686" spans="1:7" x14ac:dyDescent="0.25">
      <c r="A4686" s="10" t="s">
        <v>17785</v>
      </c>
      <c r="B4686" s="1" t="s">
        <v>12190</v>
      </c>
      <c r="C4686" s="1" t="s">
        <v>12190</v>
      </c>
      <c r="D4686" s="1" t="s">
        <v>12</v>
      </c>
      <c r="E4686" s="1" t="s">
        <v>12</v>
      </c>
      <c r="G4686" s="1" t="s">
        <v>26355</v>
      </c>
    </row>
    <row r="4687" spans="1:7" x14ac:dyDescent="0.25">
      <c r="A4687" s="10" t="s">
        <v>17800</v>
      </c>
      <c r="B4687" s="1" t="s">
        <v>29192</v>
      </c>
      <c r="C4687" s="1" t="s">
        <v>29192</v>
      </c>
      <c r="D4687" s="1" t="s">
        <v>12</v>
      </c>
      <c r="E4687" s="1" t="s">
        <v>12</v>
      </c>
      <c r="G4687" s="1" t="s">
        <v>29193</v>
      </c>
    </row>
    <row r="4688" spans="1:7" x14ac:dyDescent="0.25">
      <c r="A4688" s="10" t="s">
        <v>18322</v>
      </c>
      <c r="B4688" s="1" t="s">
        <v>5984</v>
      </c>
      <c r="C4688" s="1" t="s">
        <v>5984</v>
      </c>
      <c r="D4688" s="1" t="s">
        <v>12</v>
      </c>
      <c r="E4688" s="1" t="s">
        <v>12</v>
      </c>
      <c r="G4688" s="1" t="s">
        <v>26355</v>
      </c>
    </row>
    <row r="4689" spans="1:7" x14ac:dyDescent="0.25">
      <c r="A4689" s="10" t="s">
        <v>21875</v>
      </c>
      <c r="B4689" s="1" t="s">
        <v>22774</v>
      </c>
      <c r="C4689" s="1" t="s">
        <v>22774</v>
      </c>
      <c r="D4689" s="1" t="s">
        <v>12</v>
      </c>
      <c r="E4689" s="1" t="s">
        <v>12</v>
      </c>
      <c r="G4689" s="1" t="s">
        <v>26355</v>
      </c>
    </row>
    <row r="4690" spans="1:7" x14ac:dyDescent="0.25">
      <c r="A4690" s="10" t="s">
        <v>20521</v>
      </c>
      <c r="B4690" s="1" t="s">
        <v>22775</v>
      </c>
      <c r="C4690" s="1" t="s">
        <v>22775</v>
      </c>
      <c r="D4690" s="1" t="s">
        <v>12</v>
      </c>
      <c r="E4690" s="1" t="s">
        <v>12</v>
      </c>
      <c r="G4690" s="1" t="s">
        <v>26355</v>
      </c>
    </row>
    <row r="4691" spans="1:7" x14ac:dyDescent="0.25">
      <c r="A4691" s="10" t="s">
        <v>20408</v>
      </c>
      <c r="B4691" s="1" t="s">
        <v>22776</v>
      </c>
      <c r="C4691" s="1" t="s">
        <v>22776</v>
      </c>
      <c r="D4691" s="1" t="s">
        <v>12</v>
      </c>
      <c r="E4691" s="1" t="s">
        <v>12</v>
      </c>
      <c r="G4691" s="1" t="s">
        <v>26355</v>
      </c>
    </row>
    <row r="4692" spans="1:7" x14ac:dyDescent="0.25">
      <c r="A4692" s="10" t="s">
        <v>16393</v>
      </c>
      <c r="B4692" s="1" t="s">
        <v>22778</v>
      </c>
      <c r="C4692" s="1" t="s">
        <v>22778</v>
      </c>
      <c r="D4692" s="1" t="s">
        <v>12</v>
      </c>
      <c r="E4692" s="1" t="s">
        <v>12</v>
      </c>
      <c r="G4692" s="1" t="s">
        <v>26355</v>
      </c>
    </row>
    <row r="4693" spans="1:7" x14ac:dyDescent="0.25">
      <c r="A4693" s="10" t="s">
        <v>21171</v>
      </c>
      <c r="B4693" s="1" t="s">
        <v>24626</v>
      </c>
      <c r="C4693" s="1" t="s">
        <v>24626</v>
      </c>
      <c r="D4693" s="1" t="s">
        <v>12</v>
      </c>
      <c r="E4693" s="1" t="s">
        <v>12</v>
      </c>
      <c r="G4693" s="1" t="s">
        <v>26355</v>
      </c>
    </row>
    <row r="4694" spans="1:7" x14ac:dyDescent="0.25">
      <c r="A4694" s="10" t="s">
        <v>20878</v>
      </c>
      <c r="B4694" s="1" t="s">
        <v>22779</v>
      </c>
      <c r="C4694" s="1" t="s">
        <v>22779</v>
      </c>
      <c r="D4694" s="1" t="s">
        <v>12</v>
      </c>
      <c r="E4694" s="1" t="s">
        <v>12</v>
      </c>
      <c r="G4694" s="1" t="s">
        <v>26355</v>
      </c>
    </row>
    <row r="4695" spans="1:7" x14ac:dyDescent="0.25">
      <c r="A4695" s="10" t="s">
        <v>21221</v>
      </c>
      <c r="B4695" s="1" t="s">
        <v>22780</v>
      </c>
      <c r="C4695" s="1" t="s">
        <v>22780</v>
      </c>
      <c r="D4695" s="1" t="s">
        <v>12</v>
      </c>
      <c r="E4695" s="1" t="s">
        <v>12</v>
      </c>
      <c r="G4695" s="1" t="s">
        <v>26355</v>
      </c>
    </row>
    <row r="4696" spans="1:7" x14ac:dyDescent="0.25">
      <c r="A4696" s="10" t="s">
        <v>21113</v>
      </c>
      <c r="B4696" s="1" t="s">
        <v>22783</v>
      </c>
      <c r="C4696" s="1" t="s">
        <v>22783</v>
      </c>
      <c r="D4696" s="1" t="s">
        <v>12</v>
      </c>
      <c r="E4696" s="1" t="s">
        <v>12</v>
      </c>
      <c r="G4696" s="1" t="s">
        <v>26355</v>
      </c>
    </row>
    <row r="4697" spans="1:7" x14ac:dyDescent="0.25">
      <c r="A4697" s="10" t="s">
        <v>22013</v>
      </c>
      <c r="B4697" s="1" t="s">
        <v>22784</v>
      </c>
      <c r="C4697" s="1" t="s">
        <v>22784</v>
      </c>
      <c r="D4697" s="1" t="s">
        <v>12</v>
      </c>
      <c r="E4697" s="1" t="s">
        <v>12</v>
      </c>
      <c r="G4697" s="1" t="s">
        <v>26355</v>
      </c>
    </row>
    <row r="4698" spans="1:7" x14ac:dyDescent="0.25">
      <c r="A4698" s="10" t="s">
        <v>19820</v>
      </c>
      <c r="B4698" s="1" t="s">
        <v>22785</v>
      </c>
      <c r="C4698" s="1" t="s">
        <v>22785</v>
      </c>
      <c r="D4698" s="1" t="s">
        <v>12</v>
      </c>
      <c r="E4698" s="1" t="s">
        <v>12</v>
      </c>
      <c r="G4698" s="1" t="s">
        <v>26355</v>
      </c>
    </row>
    <row r="4699" spans="1:7" x14ac:dyDescent="0.25">
      <c r="A4699" s="10" t="s">
        <v>19775</v>
      </c>
      <c r="B4699" s="1" t="s">
        <v>24627</v>
      </c>
      <c r="C4699" s="1" t="s">
        <v>24627</v>
      </c>
      <c r="D4699" s="1" t="s">
        <v>12</v>
      </c>
      <c r="E4699" s="1" t="s">
        <v>12</v>
      </c>
      <c r="G4699" s="1" t="s">
        <v>26355</v>
      </c>
    </row>
    <row r="4700" spans="1:7" x14ac:dyDescent="0.25">
      <c r="A4700" s="10" t="s">
        <v>16499</v>
      </c>
      <c r="B4700" s="1" t="s">
        <v>22786</v>
      </c>
      <c r="C4700" s="1" t="s">
        <v>22786</v>
      </c>
      <c r="D4700" s="1" t="s">
        <v>12</v>
      </c>
      <c r="E4700" s="1" t="s">
        <v>12</v>
      </c>
      <c r="G4700" s="1" t="s">
        <v>26355</v>
      </c>
    </row>
    <row r="4701" spans="1:7" x14ac:dyDescent="0.25">
      <c r="A4701" s="10" t="s">
        <v>19884</v>
      </c>
      <c r="B4701" s="1" t="s">
        <v>22787</v>
      </c>
      <c r="C4701" s="1" t="s">
        <v>22787</v>
      </c>
      <c r="D4701" s="1" t="s">
        <v>12</v>
      </c>
      <c r="E4701" s="1" t="s">
        <v>12</v>
      </c>
      <c r="G4701" s="1" t="s">
        <v>26355</v>
      </c>
    </row>
    <row r="4702" spans="1:7" x14ac:dyDescent="0.25">
      <c r="A4702" s="10" t="s">
        <v>19881</v>
      </c>
      <c r="B4702" s="1" t="s">
        <v>22788</v>
      </c>
      <c r="C4702" s="1" t="s">
        <v>22788</v>
      </c>
      <c r="D4702" s="1" t="s">
        <v>12</v>
      </c>
      <c r="E4702" s="1" t="s">
        <v>12</v>
      </c>
      <c r="G4702" s="1" t="s">
        <v>26355</v>
      </c>
    </row>
    <row r="4703" spans="1:7" x14ac:dyDescent="0.25">
      <c r="A4703" s="10" t="s">
        <v>20272</v>
      </c>
      <c r="B4703" s="1" t="s">
        <v>22789</v>
      </c>
      <c r="C4703" s="1" t="s">
        <v>22789</v>
      </c>
      <c r="D4703" s="1" t="s">
        <v>12</v>
      </c>
      <c r="E4703" s="1" t="s">
        <v>12</v>
      </c>
      <c r="G4703" s="1" t="s">
        <v>26355</v>
      </c>
    </row>
    <row r="4704" spans="1:7" x14ac:dyDescent="0.25">
      <c r="A4704" s="10" t="s">
        <v>21815</v>
      </c>
      <c r="B4704" s="1" t="s">
        <v>22790</v>
      </c>
      <c r="C4704" s="1" t="s">
        <v>22790</v>
      </c>
      <c r="D4704" s="1" t="s">
        <v>12</v>
      </c>
      <c r="E4704" s="1" t="s">
        <v>12</v>
      </c>
      <c r="G4704" s="1" t="s">
        <v>26355</v>
      </c>
    </row>
    <row r="4705" spans="1:7" x14ac:dyDescent="0.25">
      <c r="A4705" s="10" t="s">
        <v>16482</v>
      </c>
      <c r="B4705" s="1" t="s">
        <v>5978</v>
      </c>
      <c r="C4705" s="1" t="s">
        <v>5978</v>
      </c>
      <c r="D4705" s="1" t="s">
        <v>12</v>
      </c>
      <c r="E4705" s="1" t="s">
        <v>12</v>
      </c>
      <c r="G4705" s="1" t="s">
        <v>26355</v>
      </c>
    </row>
    <row r="4706" spans="1:7" x14ac:dyDescent="0.25">
      <c r="A4706" s="10" t="s">
        <v>21014</v>
      </c>
      <c r="B4706" s="1" t="s">
        <v>24628</v>
      </c>
      <c r="C4706" s="1" t="s">
        <v>24628</v>
      </c>
      <c r="D4706" s="1" t="s">
        <v>12</v>
      </c>
      <c r="E4706" s="1" t="s">
        <v>12</v>
      </c>
      <c r="G4706" s="1" t="s">
        <v>26355</v>
      </c>
    </row>
    <row r="4707" spans="1:7" x14ac:dyDescent="0.25">
      <c r="A4707" s="10" t="s">
        <v>17748</v>
      </c>
      <c r="B4707" s="1" t="s">
        <v>5975</v>
      </c>
      <c r="C4707" s="1" t="s">
        <v>5975</v>
      </c>
      <c r="D4707" s="1" t="s">
        <v>12</v>
      </c>
      <c r="E4707" s="1" t="s">
        <v>12</v>
      </c>
      <c r="G4707" s="1" t="s">
        <v>26355</v>
      </c>
    </row>
    <row r="4708" spans="1:7" x14ac:dyDescent="0.25">
      <c r="A4708" s="10" t="s">
        <v>21551</v>
      </c>
      <c r="B4708" s="1" t="s">
        <v>24629</v>
      </c>
      <c r="C4708" s="1" t="s">
        <v>24629</v>
      </c>
      <c r="D4708" s="1" t="s">
        <v>12</v>
      </c>
      <c r="E4708" s="1" t="s">
        <v>12</v>
      </c>
      <c r="G4708" s="1" t="s">
        <v>26355</v>
      </c>
    </row>
    <row r="4709" spans="1:7" x14ac:dyDescent="0.25">
      <c r="A4709" s="10" t="s">
        <v>17854</v>
      </c>
      <c r="B4709" s="1" t="s">
        <v>5973</v>
      </c>
      <c r="C4709" s="1" t="s">
        <v>5973</v>
      </c>
      <c r="D4709" s="1" t="s">
        <v>12</v>
      </c>
      <c r="E4709" s="1" t="s">
        <v>12</v>
      </c>
      <c r="G4709" s="1" t="s">
        <v>26355</v>
      </c>
    </row>
    <row r="4710" spans="1:7" x14ac:dyDescent="0.25">
      <c r="A4710" s="10" t="s">
        <v>18035</v>
      </c>
      <c r="B4710" s="1" t="s">
        <v>5968</v>
      </c>
      <c r="C4710" s="1" t="s">
        <v>5968</v>
      </c>
      <c r="D4710" s="1" t="s">
        <v>12</v>
      </c>
      <c r="E4710" s="1" t="s">
        <v>12</v>
      </c>
      <c r="G4710" s="1" t="s">
        <v>26355</v>
      </c>
    </row>
    <row r="4711" spans="1:7" x14ac:dyDescent="0.25">
      <c r="A4711" s="10" t="s">
        <v>2401</v>
      </c>
      <c r="B4711" s="1" t="s">
        <v>24631</v>
      </c>
      <c r="C4711" s="1" t="s">
        <v>24631</v>
      </c>
      <c r="D4711" s="1" t="s">
        <v>12</v>
      </c>
      <c r="E4711" s="1" t="s">
        <v>12</v>
      </c>
      <c r="G4711" s="1" t="s">
        <v>26355</v>
      </c>
    </row>
    <row r="4712" spans="1:7" x14ac:dyDescent="0.25">
      <c r="A4712" s="10" t="s">
        <v>19067</v>
      </c>
      <c r="B4712" s="1" t="s">
        <v>12194</v>
      </c>
      <c r="C4712" s="1" t="s">
        <v>12194</v>
      </c>
      <c r="D4712" s="1" t="s">
        <v>12</v>
      </c>
      <c r="E4712" s="1" t="s">
        <v>12</v>
      </c>
      <c r="G4712" s="1" t="s">
        <v>26355</v>
      </c>
    </row>
    <row r="4713" spans="1:7" x14ac:dyDescent="0.25">
      <c r="A4713" s="10" t="s">
        <v>20285</v>
      </c>
      <c r="B4713" s="1" t="s">
        <v>24632</v>
      </c>
      <c r="C4713" s="1" t="s">
        <v>24632</v>
      </c>
      <c r="D4713" s="1" t="s">
        <v>12</v>
      </c>
      <c r="E4713" s="1" t="s">
        <v>12</v>
      </c>
      <c r="G4713" s="1" t="s">
        <v>26355</v>
      </c>
    </row>
    <row r="4714" spans="1:7" x14ac:dyDescent="0.25">
      <c r="A4714" s="10" t="s">
        <v>14161</v>
      </c>
      <c r="B4714" s="1" t="s">
        <v>24633</v>
      </c>
      <c r="C4714" s="1" t="s">
        <v>24633</v>
      </c>
      <c r="D4714" s="1" t="s">
        <v>12</v>
      </c>
      <c r="E4714" s="1" t="s">
        <v>12</v>
      </c>
      <c r="G4714" s="1" t="s">
        <v>26355</v>
      </c>
    </row>
    <row r="4715" spans="1:7" x14ac:dyDescent="0.25">
      <c r="A4715" s="10" t="s">
        <v>19395</v>
      </c>
      <c r="B4715" s="1" t="s">
        <v>12198</v>
      </c>
      <c r="C4715" s="1" t="s">
        <v>12198</v>
      </c>
      <c r="D4715" s="1" t="s">
        <v>12</v>
      </c>
      <c r="E4715" s="1" t="s">
        <v>12</v>
      </c>
      <c r="G4715" s="1" t="s">
        <v>26355</v>
      </c>
    </row>
    <row r="4716" spans="1:7" x14ac:dyDescent="0.25">
      <c r="A4716" s="10" t="s">
        <v>20529</v>
      </c>
      <c r="B4716" s="1" t="s">
        <v>24635</v>
      </c>
      <c r="C4716" s="1" t="s">
        <v>24635</v>
      </c>
      <c r="D4716" s="1" t="s">
        <v>12</v>
      </c>
      <c r="E4716" s="1" t="s">
        <v>12</v>
      </c>
      <c r="G4716" s="1" t="s">
        <v>26355</v>
      </c>
    </row>
    <row r="4717" spans="1:7" x14ac:dyDescent="0.25">
      <c r="A4717" s="10" t="s">
        <v>17833</v>
      </c>
      <c r="B4717" s="1" t="s">
        <v>12199</v>
      </c>
      <c r="C4717" s="1" t="s">
        <v>12199</v>
      </c>
      <c r="D4717" s="1" t="s">
        <v>12</v>
      </c>
      <c r="E4717" s="1" t="s">
        <v>12</v>
      </c>
      <c r="G4717" s="1" t="s">
        <v>26355</v>
      </c>
    </row>
    <row r="4718" spans="1:7" x14ac:dyDescent="0.25">
      <c r="A4718" s="10" t="s">
        <v>21146</v>
      </c>
      <c r="B4718" s="1" t="s">
        <v>24636</v>
      </c>
      <c r="C4718" s="1" t="s">
        <v>24636</v>
      </c>
      <c r="D4718" s="1" t="s">
        <v>12</v>
      </c>
      <c r="E4718" s="1" t="s">
        <v>12</v>
      </c>
      <c r="G4718" s="1" t="s">
        <v>26355</v>
      </c>
    </row>
    <row r="4719" spans="1:7" x14ac:dyDescent="0.25">
      <c r="A4719" s="10" t="s">
        <v>18842</v>
      </c>
      <c r="B4719" s="1" t="s">
        <v>12202</v>
      </c>
      <c r="C4719" s="1" t="s">
        <v>12202</v>
      </c>
      <c r="D4719" s="1" t="s">
        <v>12</v>
      </c>
      <c r="E4719" s="1" t="s">
        <v>12</v>
      </c>
      <c r="G4719" s="1" t="s">
        <v>26355</v>
      </c>
    </row>
    <row r="4720" spans="1:7" x14ac:dyDescent="0.25">
      <c r="A4720" s="10" t="s">
        <v>17966</v>
      </c>
      <c r="B4720" s="1" t="s">
        <v>12203</v>
      </c>
      <c r="C4720" s="1" t="s">
        <v>12203</v>
      </c>
      <c r="D4720" s="1" t="s">
        <v>12</v>
      </c>
      <c r="E4720" s="1" t="s">
        <v>12</v>
      </c>
      <c r="G4720" s="1" t="s">
        <v>26355</v>
      </c>
    </row>
    <row r="4721" spans="1:7" x14ac:dyDescent="0.25">
      <c r="A4721" s="10" t="s">
        <v>19078</v>
      </c>
      <c r="B4721" s="1" t="s">
        <v>12207</v>
      </c>
      <c r="C4721" s="1" t="s">
        <v>12207</v>
      </c>
      <c r="D4721" s="1" t="s">
        <v>12</v>
      </c>
      <c r="E4721" s="1" t="s">
        <v>12</v>
      </c>
      <c r="G4721" s="1" t="s">
        <v>26355</v>
      </c>
    </row>
    <row r="4722" spans="1:7" x14ac:dyDescent="0.25">
      <c r="A4722" s="10" t="s">
        <v>19327</v>
      </c>
      <c r="B4722" s="1" t="s">
        <v>12208</v>
      </c>
      <c r="C4722" s="1" t="s">
        <v>12208</v>
      </c>
      <c r="D4722" s="1" t="s">
        <v>12</v>
      </c>
      <c r="E4722" s="1" t="s">
        <v>12</v>
      </c>
      <c r="G4722" s="1" t="s">
        <v>26355</v>
      </c>
    </row>
    <row r="4723" spans="1:7" x14ac:dyDescent="0.25">
      <c r="A4723" s="10" t="s">
        <v>21251</v>
      </c>
      <c r="B4723" s="1" t="s">
        <v>24637</v>
      </c>
      <c r="C4723" s="1" t="s">
        <v>24637</v>
      </c>
      <c r="D4723" s="1" t="s">
        <v>12</v>
      </c>
      <c r="E4723" s="1" t="s">
        <v>12</v>
      </c>
      <c r="G4723" s="1" t="s">
        <v>26355</v>
      </c>
    </row>
    <row r="4724" spans="1:7" x14ac:dyDescent="0.25">
      <c r="A4724" s="10" t="s">
        <v>16751</v>
      </c>
      <c r="B4724" s="1" t="s">
        <v>24638</v>
      </c>
      <c r="C4724" s="1" t="s">
        <v>24638</v>
      </c>
      <c r="D4724" s="1" t="s">
        <v>12</v>
      </c>
      <c r="E4724" s="1" t="s">
        <v>12</v>
      </c>
      <c r="G4724" s="1" t="s">
        <v>26355</v>
      </c>
    </row>
    <row r="4725" spans="1:7" x14ac:dyDescent="0.25">
      <c r="A4725" s="10" t="s">
        <v>21145</v>
      </c>
      <c r="B4725" s="1" t="s">
        <v>24639</v>
      </c>
      <c r="C4725" s="1" t="s">
        <v>24639</v>
      </c>
      <c r="D4725" s="1" t="s">
        <v>12</v>
      </c>
      <c r="E4725" s="1" t="s">
        <v>12</v>
      </c>
      <c r="G4725" s="1" t="s">
        <v>26355</v>
      </c>
    </row>
    <row r="4726" spans="1:7" x14ac:dyDescent="0.25">
      <c r="A4726" s="10" t="s">
        <v>19822</v>
      </c>
      <c r="B4726" s="1" t="s">
        <v>24640</v>
      </c>
      <c r="C4726" s="1" t="s">
        <v>24640</v>
      </c>
      <c r="D4726" s="1" t="s">
        <v>12</v>
      </c>
      <c r="E4726" s="1" t="s">
        <v>12</v>
      </c>
      <c r="G4726" s="1" t="s">
        <v>26355</v>
      </c>
    </row>
    <row r="4727" spans="1:7" x14ac:dyDescent="0.25">
      <c r="A4727" s="10" t="s">
        <v>21051</v>
      </c>
      <c r="B4727" s="1" t="s">
        <v>24641</v>
      </c>
      <c r="C4727" s="1" t="s">
        <v>24641</v>
      </c>
      <c r="D4727" s="1" t="s">
        <v>12</v>
      </c>
      <c r="E4727" s="1" t="s">
        <v>12</v>
      </c>
      <c r="G4727" s="1" t="s">
        <v>26355</v>
      </c>
    </row>
    <row r="4728" spans="1:7" x14ac:dyDescent="0.25">
      <c r="A4728" s="10" t="s">
        <v>20313</v>
      </c>
      <c r="B4728" s="1" t="s">
        <v>24643</v>
      </c>
      <c r="C4728" s="1" t="s">
        <v>24643</v>
      </c>
      <c r="D4728" s="1" t="s">
        <v>12</v>
      </c>
      <c r="E4728" s="1" t="s">
        <v>12</v>
      </c>
      <c r="G4728" s="1" t="s">
        <v>26355</v>
      </c>
    </row>
    <row r="4729" spans="1:7" x14ac:dyDescent="0.25">
      <c r="A4729" s="10" t="s">
        <v>22097</v>
      </c>
      <c r="B4729" s="1" t="s">
        <v>24644</v>
      </c>
      <c r="C4729" s="1" t="s">
        <v>24644</v>
      </c>
      <c r="D4729" s="1" t="s">
        <v>12</v>
      </c>
      <c r="E4729" s="1" t="s">
        <v>12</v>
      </c>
      <c r="G4729" s="1" t="s">
        <v>26355</v>
      </c>
    </row>
    <row r="4730" spans="1:7" x14ac:dyDescent="0.25">
      <c r="A4730" s="10" t="s">
        <v>19821</v>
      </c>
      <c r="B4730" s="1" t="s">
        <v>24645</v>
      </c>
      <c r="C4730" s="1" t="s">
        <v>24645</v>
      </c>
      <c r="D4730" s="1" t="s">
        <v>12</v>
      </c>
      <c r="E4730" s="1" t="s">
        <v>12</v>
      </c>
      <c r="G4730" s="1" t="s">
        <v>26355</v>
      </c>
    </row>
    <row r="4731" spans="1:7" x14ac:dyDescent="0.25">
      <c r="A4731" s="10" t="s">
        <v>20914</v>
      </c>
      <c r="B4731" s="1" t="s">
        <v>24646</v>
      </c>
      <c r="C4731" s="1" t="s">
        <v>24646</v>
      </c>
      <c r="D4731" s="1" t="s">
        <v>12</v>
      </c>
      <c r="E4731" s="1" t="s">
        <v>12</v>
      </c>
      <c r="G4731" s="1" t="s">
        <v>26355</v>
      </c>
    </row>
    <row r="4732" spans="1:7" x14ac:dyDescent="0.25">
      <c r="A4732" s="10" t="s">
        <v>21673</v>
      </c>
      <c r="B4732" s="1" t="s">
        <v>22792</v>
      </c>
      <c r="C4732" s="1" t="s">
        <v>22792</v>
      </c>
      <c r="D4732" s="1" t="s">
        <v>12</v>
      </c>
      <c r="E4732" s="1" t="s">
        <v>12</v>
      </c>
      <c r="G4732" s="1" t="s">
        <v>26355</v>
      </c>
    </row>
    <row r="4733" spans="1:7" x14ac:dyDescent="0.25">
      <c r="A4733" s="10" t="s">
        <v>19872</v>
      </c>
      <c r="B4733" s="1" t="s">
        <v>22794</v>
      </c>
      <c r="C4733" s="1" t="s">
        <v>22794</v>
      </c>
      <c r="D4733" s="1" t="s">
        <v>12</v>
      </c>
      <c r="E4733" s="1" t="s">
        <v>12</v>
      </c>
      <c r="G4733" s="1" t="s">
        <v>26355</v>
      </c>
    </row>
    <row r="4734" spans="1:7" x14ac:dyDescent="0.25">
      <c r="A4734" s="10" t="s">
        <v>20867</v>
      </c>
      <c r="B4734" s="1" t="s">
        <v>22795</v>
      </c>
      <c r="C4734" s="1" t="s">
        <v>22795</v>
      </c>
      <c r="D4734" s="1" t="s">
        <v>12</v>
      </c>
      <c r="E4734" s="1" t="s">
        <v>12</v>
      </c>
      <c r="G4734" s="1" t="s">
        <v>26355</v>
      </c>
    </row>
    <row r="4735" spans="1:7" x14ac:dyDescent="0.25">
      <c r="A4735" s="10" t="s">
        <v>19893</v>
      </c>
      <c r="B4735" s="1" t="s">
        <v>22797</v>
      </c>
      <c r="C4735" s="1" t="s">
        <v>22797</v>
      </c>
      <c r="D4735" s="1" t="s">
        <v>12</v>
      </c>
      <c r="E4735" s="1" t="s">
        <v>12</v>
      </c>
      <c r="G4735" s="1" t="s">
        <v>26355</v>
      </c>
    </row>
    <row r="4736" spans="1:7" x14ac:dyDescent="0.25">
      <c r="A4736" s="10" t="s">
        <v>20559</v>
      </c>
      <c r="B4736" s="1" t="s">
        <v>24648</v>
      </c>
      <c r="C4736" s="1" t="s">
        <v>24648</v>
      </c>
      <c r="D4736" s="1" t="s">
        <v>12</v>
      </c>
      <c r="E4736" s="1" t="s">
        <v>12</v>
      </c>
      <c r="G4736" s="1" t="s">
        <v>26355</v>
      </c>
    </row>
    <row r="4737" spans="1:7" x14ac:dyDescent="0.25">
      <c r="A4737" s="10" t="s">
        <v>20767</v>
      </c>
      <c r="B4737" s="1" t="s">
        <v>22802</v>
      </c>
      <c r="C4737" s="1" t="s">
        <v>22802</v>
      </c>
      <c r="D4737" s="1" t="s">
        <v>12</v>
      </c>
      <c r="E4737" s="1" t="s">
        <v>12</v>
      </c>
      <c r="G4737" s="1" t="s">
        <v>26355</v>
      </c>
    </row>
    <row r="4738" spans="1:7" x14ac:dyDescent="0.25">
      <c r="A4738" s="10" t="s">
        <v>21998</v>
      </c>
      <c r="B4738" s="1" t="s">
        <v>22803</v>
      </c>
      <c r="C4738" s="1" t="s">
        <v>22803</v>
      </c>
      <c r="D4738" s="1" t="s">
        <v>12</v>
      </c>
      <c r="E4738" s="1" t="s">
        <v>12</v>
      </c>
      <c r="G4738" s="1" t="s">
        <v>26355</v>
      </c>
    </row>
    <row r="4739" spans="1:7" x14ac:dyDescent="0.25">
      <c r="A4739" s="10" t="s">
        <v>16750</v>
      </c>
      <c r="B4739" s="1" t="s">
        <v>22805</v>
      </c>
      <c r="C4739" s="1" t="s">
        <v>22805</v>
      </c>
      <c r="D4739" s="1" t="s">
        <v>12</v>
      </c>
      <c r="E4739" s="1" t="s">
        <v>12</v>
      </c>
      <c r="G4739" s="1" t="s">
        <v>26355</v>
      </c>
    </row>
    <row r="4740" spans="1:7" x14ac:dyDescent="0.25">
      <c r="A4740" s="10" t="s">
        <v>21295</v>
      </c>
      <c r="B4740" s="1" t="s">
        <v>22806</v>
      </c>
      <c r="C4740" s="1" t="s">
        <v>22806</v>
      </c>
      <c r="D4740" s="1" t="s">
        <v>12</v>
      </c>
      <c r="E4740" s="1" t="s">
        <v>12</v>
      </c>
      <c r="G4740" s="1" t="s">
        <v>26355</v>
      </c>
    </row>
    <row r="4741" spans="1:7" x14ac:dyDescent="0.25">
      <c r="A4741" s="10" t="s">
        <v>21004</v>
      </c>
      <c r="B4741" s="1" t="s">
        <v>24649</v>
      </c>
      <c r="C4741" s="1" t="s">
        <v>24649</v>
      </c>
      <c r="D4741" s="1" t="s">
        <v>12</v>
      </c>
      <c r="E4741" s="1" t="s">
        <v>12</v>
      </c>
      <c r="G4741" s="1" t="s">
        <v>26355</v>
      </c>
    </row>
    <row r="4742" spans="1:7" x14ac:dyDescent="0.25">
      <c r="A4742" s="10" t="s">
        <v>21005</v>
      </c>
      <c r="B4742" s="1" t="s">
        <v>22807</v>
      </c>
      <c r="C4742" s="1" t="s">
        <v>22807</v>
      </c>
      <c r="D4742" s="1" t="s">
        <v>12</v>
      </c>
      <c r="E4742" s="1" t="s">
        <v>12</v>
      </c>
      <c r="G4742" s="1" t="s">
        <v>26355</v>
      </c>
    </row>
    <row r="4743" spans="1:7" x14ac:dyDescent="0.25">
      <c r="A4743" s="10" t="s">
        <v>16456</v>
      </c>
      <c r="B4743" s="1" t="s">
        <v>22808</v>
      </c>
      <c r="C4743" s="1" t="s">
        <v>22808</v>
      </c>
      <c r="D4743" s="1" t="s">
        <v>12</v>
      </c>
      <c r="E4743" s="1" t="s">
        <v>12</v>
      </c>
      <c r="G4743" s="1" t="s">
        <v>26355</v>
      </c>
    </row>
    <row r="4744" spans="1:7" x14ac:dyDescent="0.25">
      <c r="A4744" s="10" t="s">
        <v>21611</v>
      </c>
      <c r="B4744" s="1" t="s">
        <v>22810</v>
      </c>
      <c r="C4744" s="1" t="s">
        <v>22810</v>
      </c>
      <c r="D4744" s="1" t="s">
        <v>12</v>
      </c>
      <c r="E4744" s="1" t="s">
        <v>12</v>
      </c>
      <c r="G4744" s="1" t="s">
        <v>26355</v>
      </c>
    </row>
    <row r="4745" spans="1:7" x14ac:dyDescent="0.25">
      <c r="A4745" s="10" t="s">
        <v>20309</v>
      </c>
      <c r="B4745" s="1" t="s">
        <v>22811</v>
      </c>
      <c r="C4745" s="1" t="s">
        <v>22811</v>
      </c>
      <c r="D4745" s="1" t="s">
        <v>12</v>
      </c>
      <c r="E4745" s="1" t="s">
        <v>12</v>
      </c>
      <c r="G4745" s="1" t="s">
        <v>26355</v>
      </c>
    </row>
    <row r="4746" spans="1:7" x14ac:dyDescent="0.25">
      <c r="A4746" s="10" t="s">
        <v>19736</v>
      </c>
      <c r="B4746" s="1" t="s">
        <v>22812</v>
      </c>
      <c r="C4746" s="1" t="s">
        <v>22812</v>
      </c>
      <c r="D4746" s="1" t="s">
        <v>12</v>
      </c>
      <c r="E4746" s="1" t="s">
        <v>12</v>
      </c>
      <c r="G4746" s="1" t="s">
        <v>26355</v>
      </c>
    </row>
    <row r="4747" spans="1:7" x14ac:dyDescent="0.25">
      <c r="A4747" s="10" t="s">
        <v>20589</v>
      </c>
      <c r="B4747" s="1" t="s">
        <v>24650</v>
      </c>
      <c r="C4747" s="1" t="s">
        <v>24650</v>
      </c>
      <c r="D4747" s="1" t="s">
        <v>12</v>
      </c>
      <c r="E4747" s="1" t="s">
        <v>12</v>
      </c>
      <c r="G4747" s="1" t="s">
        <v>26355</v>
      </c>
    </row>
    <row r="4748" spans="1:7" x14ac:dyDescent="0.25">
      <c r="A4748" s="10" t="s">
        <v>20854</v>
      </c>
      <c r="B4748" s="1" t="s">
        <v>24651</v>
      </c>
      <c r="C4748" s="1" t="s">
        <v>24651</v>
      </c>
      <c r="D4748" s="1" t="s">
        <v>12</v>
      </c>
      <c r="E4748" s="1" t="s">
        <v>12</v>
      </c>
      <c r="G4748" s="1" t="s">
        <v>26355</v>
      </c>
    </row>
    <row r="4749" spans="1:7" x14ac:dyDescent="0.25">
      <c r="A4749" s="10" t="s">
        <v>21584</v>
      </c>
      <c r="B4749" s="1" t="s">
        <v>24652</v>
      </c>
      <c r="C4749" s="1" t="s">
        <v>24652</v>
      </c>
      <c r="D4749" s="1" t="s">
        <v>12</v>
      </c>
      <c r="E4749" s="1" t="s">
        <v>12</v>
      </c>
      <c r="G4749" s="1" t="s">
        <v>26355</v>
      </c>
    </row>
    <row r="4750" spans="1:7" x14ac:dyDescent="0.25">
      <c r="A4750" s="10" t="s">
        <v>21056</v>
      </c>
      <c r="B4750" s="1" t="s">
        <v>24653</v>
      </c>
      <c r="C4750" s="1" t="s">
        <v>24653</v>
      </c>
      <c r="D4750" s="1" t="s">
        <v>12</v>
      </c>
      <c r="E4750" s="1" t="s">
        <v>12</v>
      </c>
      <c r="G4750" s="1" t="s">
        <v>26355</v>
      </c>
    </row>
    <row r="4751" spans="1:7" x14ac:dyDescent="0.25">
      <c r="A4751" s="10" t="s">
        <v>16819</v>
      </c>
      <c r="B4751" s="1" t="s">
        <v>24654</v>
      </c>
      <c r="C4751" s="1" t="s">
        <v>24654</v>
      </c>
      <c r="D4751" s="1" t="s">
        <v>12</v>
      </c>
      <c r="E4751" s="1" t="s">
        <v>12</v>
      </c>
      <c r="G4751" s="1" t="s">
        <v>26355</v>
      </c>
    </row>
    <row r="4752" spans="1:7" x14ac:dyDescent="0.25">
      <c r="A4752" s="10" t="s">
        <v>20949</v>
      </c>
      <c r="B4752" s="1" t="s">
        <v>24655</v>
      </c>
      <c r="C4752" s="1" t="s">
        <v>24655</v>
      </c>
      <c r="D4752" s="1" t="s">
        <v>12</v>
      </c>
      <c r="E4752" s="1" t="s">
        <v>12</v>
      </c>
      <c r="G4752" s="1" t="s">
        <v>26355</v>
      </c>
    </row>
    <row r="4753" spans="1:7" x14ac:dyDescent="0.25">
      <c r="A4753" s="10" t="s">
        <v>21604</v>
      </c>
      <c r="B4753" s="1" t="s">
        <v>24657</v>
      </c>
      <c r="C4753" s="1" t="s">
        <v>24657</v>
      </c>
      <c r="D4753" s="1" t="s">
        <v>12</v>
      </c>
      <c r="E4753" s="1" t="s">
        <v>12</v>
      </c>
      <c r="G4753" s="1" t="s">
        <v>26355</v>
      </c>
    </row>
    <row r="4754" spans="1:7" x14ac:dyDescent="0.25">
      <c r="A4754" s="10" t="s">
        <v>21921</v>
      </c>
      <c r="B4754" s="1" t="s">
        <v>24659</v>
      </c>
      <c r="C4754" s="1" t="s">
        <v>24659</v>
      </c>
      <c r="D4754" s="1" t="s">
        <v>12</v>
      </c>
      <c r="E4754" s="1" t="s">
        <v>12</v>
      </c>
      <c r="G4754" s="1" t="s">
        <v>26355</v>
      </c>
    </row>
    <row r="4755" spans="1:7" x14ac:dyDescent="0.25">
      <c r="A4755" s="10" t="s">
        <v>21039</v>
      </c>
      <c r="B4755" s="1" t="s">
        <v>24661</v>
      </c>
      <c r="C4755" s="1" t="s">
        <v>24661</v>
      </c>
      <c r="D4755" s="1" t="s">
        <v>12</v>
      </c>
      <c r="E4755" s="1" t="s">
        <v>12</v>
      </c>
      <c r="G4755" s="1" t="s">
        <v>26355</v>
      </c>
    </row>
    <row r="4756" spans="1:7" x14ac:dyDescent="0.25">
      <c r="A4756" s="10" t="s">
        <v>21609</v>
      </c>
      <c r="B4756" s="1" t="s">
        <v>24662</v>
      </c>
      <c r="C4756" s="1" t="s">
        <v>24662</v>
      </c>
      <c r="D4756" s="1" t="s">
        <v>12</v>
      </c>
      <c r="E4756" s="1" t="s">
        <v>12</v>
      </c>
      <c r="G4756" s="1" t="s">
        <v>26355</v>
      </c>
    </row>
    <row r="4757" spans="1:7" x14ac:dyDescent="0.25">
      <c r="A4757" s="10" t="s">
        <v>20508</v>
      </c>
      <c r="B4757" s="1" t="s">
        <v>24665</v>
      </c>
      <c r="C4757" s="1" t="s">
        <v>24665</v>
      </c>
      <c r="D4757" s="1" t="s">
        <v>12</v>
      </c>
      <c r="E4757" s="1" t="s">
        <v>12</v>
      </c>
      <c r="G4757" s="1" t="s">
        <v>26355</v>
      </c>
    </row>
    <row r="4758" spans="1:7" x14ac:dyDescent="0.25">
      <c r="A4758" s="10" t="s">
        <v>20620</v>
      </c>
      <c r="B4758" s="1" t="s">
        <v>24668</v>
      </c>
      <c r="C4758" s="1" t="s">
        <v>24668</v>
      </c>
      <c r="D4758" s="1" t="s">
        <v>12</v>
      </c>
      <c r="E4758" s="1" t="s">
        <v>12</v>
      </c>
      <c r="G4758" s="1" t="s">
        <v>26355</v>
      </c>
    </row>
    <row r="4759" spans="1:7" x14ac:dyDescent="0.25">
      <c r="A4759" s="10" t="s">
        <v>21447</v>
      </c>
      <c r="B4759" s="1" t="s">
        <v>24669</v>
      </c>
      <c r="C4759" s="1" t="s">
        <v>24669</v>
      </c>
      <c r="D4759" s="1" t="s">
        <v>12</v>
      </c>
      <c r="E4759" s="1" t="s">
        <v>12</v>
      </c>
      <c r="G4759" s="1" t="s">
        <v>26355</v>
      </c>
    </row>
    <row r="4760" spans="1:7" x14ac:dyDescent="0.25">
      <c r="A4760" s="10" t="s">
        <v>21950</v>
      </c>
      <c r="B4760" s="1" t="s">
        <v>24670</v>
      </c>
      <c r="C4760" s="1" t="s">
        <v>24670</v>
      </c>
      <c r="D4760" s="1" t="s">
        <v>12</v>
      </c>
      <c r="E4760" s="1" t="s">
        <v>12</v>
      </c>
      <c r="G4760" s="1" t="s">
        <v>26355</v>
      </c>
    </row>
    <row r="4761" spans="1:7" x14ac:dyDescent="0.25">
      <c r="A4761" s="10" t="s">
        <v>19970</v>
      </c>
      <c r="B4761" s="1" t="s">
        <v>22813</v>
      </c>
      <c r="C4761" s="1" t="s">
        <v>22813</v>
      </c>
      <c r="D4761" s="1" t="s">
        <v>12</v>
      </c>
      <c r="E4761" s="1" t="s">
        <v>12</v>
      </c>
      <c r="G4761" s="1" t="s">
        <v>26355</v>
      </c>
    </row>
    <row r="4762" spans="1:7" x14ac:dyDescent="0.25">
      <c r="A4762" s="10" t="s">
        <v>21543</v>
      </c>
      <c r="B4762" s="1" t="s">
        <v>22814</v>
      </c>
      <c r="C4762" s="1" t="s">
        <v>22814</v>
      </c>
      <c r="D4762" s="1" t="s">
        <v>12</v>
      </c>
      <c r="E4762" s="1" t="s">
        <v>12</v>
      </c>
      <c r="G4762" s="1" t="s">
        <v>26355</v>
      </c>
    </row>
    <row r="4763" spans="1:7" x14ac:dyDescent="0.25">
      <c r="A4763" s="10" t="s">
        <v>20518</v>
      </c>
      <c r="B4763" s="1" t="s">
        <v>22816</v>
      </c>
      <c r="C4763" s="1" t="s">
        <v>22816</v>
      </c>
      <c r="D4763" s="1" t="s">
        <v>12</v>
      </c>
      <c r="E4763" s="1" t="s">
        <v>12</v>
      </c>
      <c r="G4763" s="1" t="s">
        <v>26355</v>
      </c>
    </row>
    <row r="4764" spans="1:7" x14ac:dyDescent="0.25">
      <c r="A4764" s="10" t="s">
        <v>20698</v>
      </c>
      <c r="B4764" s="1" t="s">
        <v>22817</v>
      </c>
      <c r="C4764" s="1" t="s">
        <v>22817</v>
      </c>
      <c r="D4764" s="1" t="s">
        <v>12</v>
      </c>
      <c r="E4764" s="1" t="s">
        <v>12</v>
      </c>
      <c r="G4764" s="1" t="s">
        <v>26355</v>
      </c>
    </row>
    <row r="4765" spans="1:7" x14ac:dyDescent="0.25">
      <c r="A4765" s="10" t="s">
        <v>20287</v>
      </c>
      <c r="B4765" s="1" t="s">
        <v>24671</v>
      </c>
      <c r="C4765" s="1" t="s">
        <v>24671</v>
      </c>
      <c r="D4765" s="1" t="s">
        <v>12</v>
      </c>
      <c r="E4765" s="1" t="s">
        <v>12</v>
      </c>
      <c r="G4765" s="1" t="s">
        <v>26355</v>
      </c>
    </row>
    <row r="4766" spans="1:7" x14ac:dyDescent="0.25">
      <c r="A4766" s="10" t="s">
        <v>20553</v>
      </c>
      <c r="B4766" s="1" t="s">
        <v>22818</v>
      </c>
      <c r="C4766" s="1" t="s">
        <v>22818</v>
      </c>
      <c r="D4766" s="1" t="s">
        <v>12</v>
      </c>
      <c r="E4766" s="1" t="s">
        <v>12</v>
      </c>
      <c r="G4766" s="1" t="s">
        <v>26355</v>
      </c>
    </row>
    <row r="4767" spans="1:7" x14ac:dyDescent="0.25">
      <c r="A4767" s="10" t="s">
        <v>21818</v>
      </c>
      <c r="B4767" s="1" t="s">
        <v>22819</v>
      </c>
      <c r="C4767" s="1" t="s">
        <v>22819</v>
      </c>
      <c r="D4767" s="1" t="s">
        <v>12</v>
      </c>
      <c r="E4767" s="1" t="s">
        <v>12</v>
      </c>
      <c r="G4767" s="1" t="s">
        <v>26355</v>
      </c>
    </row>
    <row r="4768" spans="1:7" x14ac:dyDescent="0.25">
      <c r="A4768" s="10" t="s">
        <v>21665</v>
      </c>
      <c r="B4768" s="1" t="s">
        <v>22820</v>
      </c>
      <c r="C4768" s="1" t="s">
        <v>22820</v>
      </c>
      <c r="D4768" s="1" t="s">
        <v>12</v>
      </c>
      <c r="E4768" s="1" t="s">
        <v>12</v>
      </c>
      <c r="G4768" s="1" t="s">
        <v>26355</v>
      </c>
    </row>
    <row r="4769" spans="1:7" x14ac:dyDescent="0.25">
      <c r="A4769" s="10" t="s">
        <v>19979</v>
      </c>
      <c r="B4769" s="1" t="s">
        <v>22821</v>
      </c>
      <c r="C4769" s="1" t="s">
        <v>22821</v>
      </c>
      <c r="D4769" s="1" t="s">
        <v>12</v>
      </c>
      <c r="E4769" s="1" t="s">
        <v>12</v>
      </c>
      <c r="G4769" s="1" t="s">
        <v>26355</v>
      </c>
    </row>
    <row r="4770" spans="1:7" x14ac:dyDescent="0.25">
      <c r="A4770" s="10" t="s">
        <v>20697</v>
      </c>
      <c r="B4770" s="1" t="s">
        <v>22822</v>
      </c>
      <c r="C4770" s="1" t="s">
        <v>22822</v>
      </c>
      <c r="D4770" s="1" t="s">
        <v>12</v>
      </c>
      <c r="E4770" s="1" t="s">
        <v>12</v>
      </c>
      <c r="G4770" s="1" t="s">
        <v>26355</v>
      </c>
    </row>
    <row r="4771" spans="1:7" x14ac:dyDescent="0.25">
      <c r="A4771" s="10" t="s">
        <v>20029</v>
      </c>
      <c r="B4771" s="1" t="s">
        <v>22823</v>
      </c>
      <c r="C4771" s="1" t="s">
        <v>22823</v>
      </c>
      <c r="D4771" s="1" t="s">
        <v>12</v>
      </c>
      <c r="E4771" s="1" t="s">
        <v>12</v>
      </c>
      <c r="G4771" s="1" t="s">
        <v>26355</v>
      </c>
    </row>
    <row r="4772" spans="1:7" x14ac:dyDescent="0.25">
      <c r="A4772" s="10" t="s">
        <v>21066</v>
      </c>
      <c r="B4772" s="1" t="s">
        <v>22825</v>
      </c>
      <c r="C4772" s="1" t="s">
        <v>22825</v>
      </c>
      <c r="D4772" s="1" t="s">
        <v>12</v>
      </c>
      <c r="E4772" s="1" t="s">
        <v>12</v>
      </c>
      <c r="G4772" s="1" t="s">
        <v>26355</v>
      </c>
    </row>
    <row r="4773" spans="1:7" x14ac:dyDescent="0.25">
      <c r="A4773" s="10" t="s">
        <v>20204</v>
      </c>
      <c r="B4773" s="1" t="s">
        <v>22827</v>
      </c>
      <c r="C4773" s="1" t="s">
        <v>22827</v>
      </c>
      <c r="D4773" s="1" t="s">
        <v>12</v>
      </c>
      <c r="E4773" s="1" t="s">
        <v>12</v>
      </c>
      <c r="G4773" s="1" t="s">
        <v>26355</v>
      </c>
    </row>
    <row r="4774" spans="1:7" x14ac:dyDescent="0.25">
      <c r="A4774" s="10" t="s">
        <v>21953</v>
      </c>
      <c r="B4774" s="1" t="s">
        <v>22828</v>
      </c>
      <c r="C4774" s="1" t="s">
        <v>22828</v>
      </c>
      <c r="D4774" s="1" t="s">
        <v>12</v>
      </c>
      <c r="E4774" s="1" t="s">
        <v>12</v>
      </c>
      <c r="G4774" s="1" t="s">
        <v>26355</v>
      </c>
    </row>
    <row r="4775" spans="1:7" x14ac:dyDescent="0.25">
      <c r="A4775" s="10" t="s">
        <v>21277</v>
      </c>
      <c r="B4775" s="1" t="s">
        <v>22829</v>
      </c>
      <c r="C4775" s="1" t="s">
        <v>22829</v>
      </c>
      <c r="D4775" s="1" t="s">
        <v>12</v>
      </c>
      <c r="E4775" s="1" t="s">
        <v>12</v>
      </c>
      <c r="G4775" s="1" t="s">
        <v>26355</v>
      </c>
    </row>
    <row r="4776" spans="1:7" x14ac:dyDescent="0.25">
      <c r="A4776" s="10" t="s">
        <v>2239</v>
      </c>
      <c r="B4776" s="1" t="s">
        <v>22830</v>
      </c>
      <c r="C4776" s="1" t="s">
        <v>22830</v>
      </c>
      <c r="D4776" s="1" t="s">
        <v>12</v>
      </c>
      <c r="E4776" s="1" t="s">
        <v>12</v>
      </c>
      <c r="G4776" s="1" t="s">
        <v>26355</v>
      </c>
    </row>
    <row r="4777" spans="1:7" x14ac:dyDescent="0.25">
      <c r="A4777" s="10" t="s">
        <v>20891</v>
      </c>
      <c r="B4777" s="1" t="s">
        <v>24673</v>
      </c>
      <c r="C4777" s="1" t="s">
        <v>24673</v>
      </c>
      <c r="D4777" s="1" t="s">
        <v>12</v>
      </c>
      <c r="E4777" s="1" t="s">
        <v>12</v>
      </c>
      <c r="G4777" s="1" t="s">
        <v>26355</v>
      </c>
    </row>
    <row r="4778" spans="1:7" x14ac:dyDescent="0.25">
      <c r="A4778" s="10" t="s">
        <v>16548</v>
      </c>
      <c r="B4778" s="1" t="s">
        <v>24676</v>
      </c>
      <c r="C4778" s="1" t="s">
        <v>24676</v>
      </c>
      <c r="D4778" s="1" t="s">
        <v>12</v>
      </c>
      <c r="E4778" s="1" t="s">
        <v>12</v>
      </c>
      <c r="G4778" s="1" t="s">
        <v>26355</v>
      </c>
    </row>
    <row r="4779" spans="1:7" x14ac:dyDescent="0.25">
      <c r="A4779" s="10" t="s">
        <v>20297</v>
      </c>
      <c r="B4779" s="1" t="s">
        <v>24677</v>
      </c>
      <c r="C4779" s="1" t="s">
        <v>24677</v>
      </c>
      <c r="D4779" s="1" t="s">
        <v>12</v>
      </c>
      <c r="E4779" s="1" t="s">
        <v>12</v>
      </c>
      <c r="G4779" s="1" t="s">
        <v>26355</v>
      </c>
    </row>
    <row r="4780" spans="1:7" x14ac:dyDescent="0.25">
      <c r="A4780" s="10" t="s">
        <v>21297</v>
      </c>
      <c r="B4780" s="1" t="s">
        <v>24678</v>
      </c>
      <c r="C4780" s="1" t="s">
        <v>24678</v>
      </c>
      <c r="D4780" s="1" t="s">
        <v>12</v>
      </c>
      <c r="E4780" s="1" t="s">
        <v>12</v>
      </c>
      <c r="G4780" s="1" t="s">
        <v>26355</v>
      </c>
    </row>
    <row r="4781" spans="1:7" x14ac:dyDescent="0.25">
      <c r="A4781" s="10" t="s">
        <v>20892</v>
      </c>
      <c r="B4781" s="1" t="s">
        <v>24679</v>
      </c>
      <c r="C4781" s="1" t="s">
        <v>24679</v>
      </c>
      <c r="D4781" s="1" t="s">
        <v>12</v>
      </c>
      <c r="E4781" s="1" t="s">
        <v>12</v>
      </c>
      <c r="G4781" s="1" t="s">
        <v>26355</v>
      </c>
    </row>
    <row r="4782" spans="1:7" x14ac:dyDescent="0.25">
      <c r="A4782" s="10" t="s">
        <v>20795</v>
      </c>
      <c r="B4782" s="1" t="s">
        <v>24681</v>
      </c>
      <c r="C4782" s="1" t="s">
        <v>24681</v>
      </c>
      <c r="D4782" s="1" t="s">
        <v>12</v>
      </c>
      <c r="E4782" s="1" t="s">
        <v>12</v>
      </c>
      <c r="G4782" s="1" t="s">
        <v>26355</v>
      </c>
    </row>
    <row r="4783" spans="1:7" x14ac:dyDescent="0.25">
      <c r="A4783" s="10" t="s">
        <v>21741</v>
      </c>
      <c r="B4783" s="1" t="s">
        <v>24684</v>
      </c>
      <c r="C4783" s="1" t="s">
        <v>24684</v>
      </c>
      <c r="D4783" s="1" t="s">
        <v>12</v>
      </c>
      <c r="E4783" s="1" t="s">
        <v>12</v>
      </c>
      <c r="G4783" s="1" t="s">
        <v>26355</v>
      </c>
    </row>
    <row r="4784" spans="1:7" x14ac:dyDescent="0.25">
      <c r="A4784" s="10" t="s">
        <v>20816</v>
      </c>
      <c r="B4784" s="1" t="s">
        <v>24687</v>
      </c>
      <c r="C4784" s="1" t="s">
        <v>24687</v>
      </c>
      <c r="D4784" s="1" t="s">
        <v>12</v>
      </c>
      <c r="E4784" s="1" t="s">
        <v>12</v>
      </c>
      <c r="G4784" s="1" t="s">
        <v>26355</v>
      </c>
    </row>
    <row r="4785" spans="1:7" x14ac:dyDescent="0.25">
      <c r="A4785" s="10" t="s">
        <v>21539</v>
      </c>
      <c r="B4785" s="1" t="s">
        <v>24688</v>
      </c>
      <c r="C4785" s="1" t="s">
        <v>24688</v>
      </c>
      <c r="D4785" s="1" t="s">
        <v>12</v>
      </c>
      <c r="E4785" s="1" t="s">
        <v>12</v>
      </c>
      <c r="G4785" s="1" t="s">
        <v>26355</v>
      </c>
    </row>
    <row r="4786" spans="1:7" x14ac:dyDescent="0.25">
      <c r="A4786" s="10" t="s">
        <v>21765</v>
      </c>
      <c r="B4786" s="1" t="s">
        <v>22832</v>
      </c>
      <c r="C4786" s="1" t="s">
        <v>22832</v>
      </c>
      <c r="D4786" s="1" t="s">
        <v>12</v>
      </c>
      <c r="E4786" s="1" t="s">
        <v>12</v>
      </c>
      <c r="G4786" s="1" t="s">
        <v>26355</v>
      </c>
    </row>
    <row r="4787" spans="1:7" x14ac:dyDescent="0.25">
      <c r="A4787" s="10" t="s">
        <v>22077</v>
      </c>
      <c r="B4787" s="1" t="s">
        <v>22833</v>
      </c>
      <c r="C4787" s="1" t="s">
        <v>22833</v>
      </c>
      <c r="D4787" s="1" t="s">
        <v>12</v>
      </c>
      <c r="E4787" s="1" t="s">
        <v>12</v>
      </c>
      <c r="G4787" s="1" t="s">
        <v>26355</v>
      </c>
    </row>
    <row r="4788" spans="1:7" x14ac:dyDescent="0.25">
      <c r="A4788" s="10" t="s">
        <v>20536</v>
      </c>
      <c r="B4788" s="1" t="s">
        <v>22834</v>
      </c>
      <c r="C4788" s="1" t="s">
        <v>22834</v>
      </c>
      <c r="D4788" s="1" t="s">
        <v>12</v>
      </c>
      <c r="E4788" s="1" t="s">
        <v>12</v>
      </c>
      <c r="G4788" s="1" t="s">
        <v>26355</v>
      </c>
    </row>
    <row r="4789" spans="1:7" x14ac:dyDescent="0.25">
      <c r="A4789" s="10" t="s">
        <v>21241</v>
      </c>
      <c r="B4789" s="1" t="s">
        <v>22835</v>
      </c>
      <c r="C4789" s="1" t="s">
        <v>22835</v>
      </c>
      <c r="D4789" s="1" t="s">
        <v>12</v>
      </c>
      <c r="E4789" s="1" t="s">
        <v>12</v>
      </c>
      <c r="G4789" s="1" t="s">
        <v>26355</v>
      </c>
    </row>
    <row r="4790" spans="1:7" x14ac:dyDescent="0.25">
      <c r="A4790" s="10" t="s">
        <v>16575</v>
      </c>
      <c r="B4790" s="1" t="s">
        <v>22836</v>
      </c>
      <c r="C4790" s="1" t="s">
        <v>22836</v>
      </c>
      <c r="D4790" s="1" t="s">
        <v>12</v>
      </c>
      <c r="E4790" s="1" t="s">
        <v>12</v>
      </c>
      <c r="G4790" s="1" t="s">
        <v>26355</v>
      </c>
    </row>
    <row r="4791" spans="1:7" x14ac:dyDescent="0.25">
      <c r="A4791" s="10" t="s">
        <v>22109</v>
      </c>
      <c r="B4791" s="1" t="s">
        <v>22837</v>
      </c>
      <c r="C4791" s="1" t="s">
        <v>22837</v>
      </c>
      <c r="D4791" s="1" t="s">
        <v>12</v>
      </c>
      <c r="E4791" s="1" t="s">
        <v>12</v>
      </c>
      <c r="G4791" s="1" t="s">
        <v>26355</v>
      </c>
    </row>
    <row r="4792" spans="1:7" x14ac:dyDescent="0.25">
      <c r="A4792" s="10" t="s">
        <v>21663</v>
      </c>
      <c r="B4792" s="1" t="s">
        <v>22838</v>
      </c>
      <c r="C4792" s="1" t="s">
        <v>22838</v>
      </c>
      <c r="D4792" s="1" t="s">
        <v>12</v>
      </c>
      <c r="E4792" s="1" t="s">
        <v>12</v>
      </c>
      <c r="G4792" s="1" t="s">
        <v>26355</v>
      </c>
    </row>
    <row r="4793" spans="1:7" x14ac:dyDescent="0.25">
      <c r="A4793" s="10" t="s">
        <v>2536</v>
      </c>
      <c r="B4793" s="1" t="s">
        <v>22839</v>
      </c>
      <c r="C4793" s="1" t="s">
        <v>22839</v>
      </c>
      <c r="D4793" s="1" t="s">
        <v>12</v>
      </c>
      <c r="E4793" s="1" t="s">
        <v>12</v>
      </c>
      <c r="G4793" s="1" t="s">
        <v>26355</v>
      </c>
    </row>
    <row r="4794" spans="1:7" x14ac:dyDescent="0.25">
      <c r="A4794" s="10" t="s">
        <v>19698</v>
      </c>
      <c r="B4794" s="1" t="s">
        <v>22840</v>
      </c>
      <c r="C4794" s="1" t="s">
        <v>22840</v>
      </c>
      <c r="D4794" s="1" t="s">
        <v>12</v>
      </c>
      <c r="E4794" s="1" t="s">
        <v>12</v>
      </c>
      <c r="G4794" s="1" t="s">
        <v>26355</v>
      </c>
    </row>
    <row r="4795" spans="1:7" x14ac:dyDescent="0.25">
      <c r="A4795" s="10" t="s">
        <v>19683</v>
      </c>
      <c r="B4795" s="1" t="s">
        <v>22841</v>
      </c>
      <c r="C4795" s="1" t="s">
        <v>22841</v>
      </c>
      <c r="D4795" s="1" t="s">
        <v>12</v>
      </c>
      <c r="E4795" s="1" t="s">
        <v>12</v>
      </c>
      <c r="G4795" s="1" t="s">
        <v>26355</v>
      </c>
    </row>
    <row r="4796" spans="1:7" x14ac:dyDescent="0.25">
      <c r="A4796" s="10" t="s">
        <v>21460</v>
      </c>
      <c r="B4796" s="1" t="s">
        <v>22842</v>
      </c>
      <c r="C4796" s="1" t="s">
        <v>22842</v>
      </c>
      <c r="D4796" s="1" t="s">
        <v>12</v>
      </c>
      <c r="E4796" s="1" t="s">
        <v>12</v>
      </c>
      <c r="G4796" s="1" t="s">
        <v>26355</v>
      </c>
    </row>
    <row r="4797" spans="1:7" x14ac:dyDescent="0.25">
      <c r="A4797" s="10" t="s">
        <v>19765</v>
      </c>
      <c r="B4797" s="1" t="s">
        <v>24691</v>
      </c>
      <c r="C4797" s="1" t="s">
        <v>24691</v>
      </c>
      <c r="D4797" s="1" t="s">
        <v>12</v>
      </c>
      <c r="E4797" s="1" t="s">
        <v>12</v>
      </c>
      <c r="G4797" s="1" t="s">
        <v>26355</v>
      </c>
    </row>
    <row r="4798" spans="1:7" x14ac:dyDescent="0.25">
      <c r="A4798" s="10" t="s">
        <v>21172</v>
      </c>
      <c r="B4798" s="1" t="s">
        <v>22843</v>
      </c>
      <c r="C4798" s="1" t="s">
        <v>22843</v>
      </c>
      <c r="D4798" s="1" t="s">
        <v>12</v>
      </c>
      <c r="E4798" s="1" t="s">
        <v>12</v>
      </c>
      <c r="G4798" s="1" t="s">
        <v>26355</v>
      </c>
    </row>
    <row r="4799" spans="1:7" x14ac:dyDescent="0.25">
      <c r="A4799" s="10" t="s">
        <v>21762</v>
      </c>
      <c r="B4799" s="1" t="s">
        <v>22844</v>
      </c>
      <c r="C4799" s="1" t="s">
        <v>22844</v>
      </c>
      <c r="D4799" s="1" t="s">
        <v>12</v>
      </c>
      <c r="E4799" s="1" t="s">
        <v>12</v>
      </c>
      <c r="G4799" s="1" t="s">
        <v>26355</v>
      </c>
    </row>
    <row r="4800" spans="1:7" x14ac:dyDescent="0.25">
      <c r="A4800" s="10" t="s">
        <v>19874</v>
      </c>
      <c r="B4800" s="1" t="s">
        <v>22845</v>
      </c>
      <c r="C4800" s="1" t="s">
        <v>22845</v>
      </c>
      <c r="D4800" s="1" t="s">
        <v>12</v>
      </c>
      <c r="E4800" s="1" t="s">
        <v>12</v>
      </c>
      <c r="G4800" s="1" t="s">
        <v>26355</v>
      </c>
    </row>
    <row r="4801" spans="1:7" x14ac:dyDescent="0.25">
      <c r="A4801" s="10" t="s">
        <v>21963</v>
      </c>
      <c r="B4801" s="1" t="s">
        <v>22846</v>
      </c>
      <c r="C4801" s="1" t="s">
        <v>22846</v>
      </c>
      <c r="D4801" s="1" t="s">
        <v>12</v>
      </c>
      <c r="E4801" s="1" t="s">
        <v>12</v>
      </c>
      <c r="G4801" s="1" t="s">
        <v>26355</v>
      </c>
    </row>
    <row r="4802" spans="1:7" x14ac:dyDescent="0.25">
      <c r="A4802" s="10" t="s">
        <v>20095</v>
      </c>
      <c r="B4802" s="1" t="s">
        <v>22847</v>
      </c>
      <c r="C4802" s="1" t="s">
        <v>22847</v>
      </c>
      <c r="D4802" s="1" t="s">
        <v>12</v>
      </c>
      <c r="E4802" s="1" t="s">
        <v>12</v>
      </c>
      <c r="G4802" s="1" t="s">
        <v>26355</v>
      </c>
    </row>
    <row r="4803" spans="1:7" x14ac:dyDescent="0.25">
      <c r="A4803" s="10" t="s">
        <v>20461</v>
      </c>
      <c r="B4803" s="1" t="s">
        <v>22848</v>
      </c>
      <c r="C4803" s="1" t="s">
        <v>22848</v>
      </c>
      <c r="D4803" s="1" t="s">
        <v>12</v>
      </c>
      <c r="E4803" s="1" t="s">
        <v>12</v>
      </c>
      <c r="G4803" s="1" t="s">
        <v>26355</v>
      </c>
    </row>
    <row r="4804" spans="1:7" x14ac:dyDescent="0.25">
      <c r="A4804" s="10" t="s">
        <v>20652</v>
      </c>
      <c r="B4804" s="1" t="s">
        <v>24694</v>
      </c>
      <c r="C4804" s="1" t="s">
        <v>24694</v>
      </c>
      <c r="D4804" s="1" t="s">
        <v>12</v>
      </c>
      <c r="E4804" s="1" t="s">
        <v>12</v>
      </c>
      <c r="G4804" s="1" t="s">
        <v>26355</v>
      </c>
    </row>
    <row r="4805" spans="1:7" x14ac:dyDescent="0.25">
      <c r="A4805" s="10" t="s">
        <v>22043</v>
      </c>
      <c r="B4805" s="1" t="s">
        <v>24695</v>
      </c>
      <c r="C4805" s="1" t="s">
        <v>24695</v>
      </c>
      <c r="D4805" s="1" t="s">
        <v>12</v>
      </c>
      <c r="E4805" s="1" t="s">
        <v>12</v>
      </c>
      <c r="G4805" s="1" t="s">
        <v>26355</v>
      </c>
    </row>
    <row r="4806" spans="1:7" x14ac:dyDescent="0.25">
      <c r="A4806" s="10" t="s">
        <v>20412</v>
      </c>
      <c r="B4806" s="1" t="s">
        <v>24696</v>
      </c>
      <c r="C4806" s="1" t="s">
        <v>24696</v>
      </c>
      <c r="D4806" s="1" t="s">
        <v>12</v>
      </c>
      <c r="E4806" s="1" t="s">
        <v>12</v>
      </c>
      <c r="G4806" s="1" t="s">
        <v>26355</v>
      </c>
    </row>
    <row r="4807" spans="1:7" x14ac:dyDescent="0.25">
      <c r="A4807" s="10" t="s">
        <v>3554</v>
      </c>
      <c r="B4807" s="1" t="s">
        <v>24697</v>
      </c>
      <c r="C4807" s="1" t="s">
        <v>24697</v>
      </c>
      <c r="D4807" s="1" t="s">
        <v>12</v>
      </c>
      <c r="E4807" s="1" t="s">
        <v>12</v>
      </c>
      <c r="G4807" s="1" t="s">
        <v>26355</v>
      </c>
    </row>
    <row r="4808" spans="1:7" x14ac:dyDescent="0.25">
      <c r="A4808" s="10" t="s">
        <v>21088</v>
      </c>
      <c r="B4808" s="1" t="s">
        <v>24698</v>
      </c>
      <c r="C4808" s="1" t="s">
        <v>24698</v>
      </c>
      <c r="D4808" s="1" t="s">
        <v>12</v>
      </c>
      <c r="E4808" s="1" t="s">
        <v>12</v>
      </c>
      <c r="G4808" s="1" t="s">
        <v>26355</v>
      </c>
    </row>
    <row r="4809" spans="1:7" x14ac:dyDescent="0.25">
      <c r="A4809" s="10" t="s">
        <v>20894</v>
      </c>
      <c r="B4809" s="1" t="s">
        <v>24699</v>
      </c>
      <c r="C4809" s="1" t="s">
        <v>24699</v>
      </c>
      <c r="D4809" s="1" t="s">
        <v>12</v>
      </c>
      <c r="E4809" s="1" t="s">
        <v>12</v>
      </c>
      <c r="G4809" s="1" t="s">
        <v>26355</v>
      </c>
    </row>
    <row r="4810" spans="1:7" x14ac:dyDescent="0.25">
      <c r="A4810" s="10" t="s">
        <v>20410</v>
      </c>
      <c r="B4810" s="1" t="s">
        <v>24700</v>
      </c>
      <c r="C4810" s="1" t="s">
        <v>24700</v>
      </c>
      <c r="D4810" s="1" t="s">
        <v>12</v>
      </c>
      <c r="E4810" s="1" t="s">
        <v>12</v>
      </c>
      <c r="G4810" s="1" t="s">
        <v>26355</v>
      </c>
    </row>
    <row r="4811" spans="1:7" x14ac:dyDescent="0.25">
      <c r="A4811" s="10" t="s">
        <v>21863</v>
      </c>
      <c r="B4811" s="1" t="s">
        <v>24702</v>
      </c>
      <c r="C4811" s="1" t="s">
        <v>24702</v>
      </c>
      <c r="D4811" s="1" t="s">
        <v>12</v>
      </c>
      <c r="E4811" s="1" t="s">
        <v>12</v>
      </c>
      <c r="G4811" s="1" t="s">
        <v>26355</v>
      </c>
    </row>
    <row r="4812" spans="1:7" x14ac:dyDescent="0.25">
      <c r="A4812" s="10" t="s">
        <v>21558</v>
      </c>
      <c r="B4812" s="1" t="s">
        <v>24704</v>
      </c>
      <c r="C4812" s="1" t="s">
        <v>24704</v>
      </c>
      <c r="D4812" s="1" t="s">
        <v>12</v>
      </c>
      <c r="E4812" s="1" t="s">
        <v>12</v>
      </c>
      <c r="G4812" s="1" t="s">
        <v>26355</v>
      </c>
    </row>
    <row r="4813" spans="1:7" x14ac:dyDescent="0.25">
      <c r="A4813" s="10" t="s">
        <v>21649</v>
      </c>
      <c r="B4813" s="1" t="s">
        <v>24705</v>
      </c>
      <c r="C4813" s="1" t="s">
        <v>24705</v>
      </c>
      <c r="D4813" s="1" t="s">
        <v>12</v>
      </c>
      <c r="E4813" s="1" t="s">
        <v>12</v>
      </c>
      <c r="G4813" s="1" t="s">
        <v>26355</v>
      </c>
    </row>
    <row r="4814" spans="1:7" x14ac:dyDescent="0.25">
      <c r="A4814" s="10" t="s">
        <v>16603</v>
      </c>
      <c r="B4814" s="1" t="s">
        <v>24707</v>
      </c>
      <c r="C4814" s="1" t="s">
        <v>24707</v>
      </c>
      <c r="D4814" s="1" t="s">
        <v>12</v>
      </c>
      <c r="E4814" s="1" t="s">
        <v>12</v>
      </c>
      <c r="G4814" s="1" t="s">
        <v>26355</v>
      </c>
    </row>
    <row r="4815" spans="1:7" x14ac:dyDescent="0.25">
      <c r="A4815" s="10" t="s">
        <v>20712</v>
      </c>
      <c r="B4815" s="1" t="s">
        <v>24708</v>
      </c>
      <c r="C4815" s="1" t="s">
        <v>24708</v>
      </c>
      <c r="D4815" s="1" t="s">
        <v>12</v>
      </c>
      <c r="E4815" s="1" t="s">
        <v>12</v>
      </c>
      <c r="G4815" s="1" t="s">
        <v>26355</v>
      </c>
    </row>
    <row r="4816" spans="1:7" x14ac:dyDescent="0.25">
      <c r="A4816" s="10" t="s">
        <v>15577</v>
      </c>
      <c r="B4816" s="1" t="s">
        <v>24709</v>
      </c>
      <c r="C4816" s="1" t="s">
        <v>24709</v>
      </c>
      <c r="D4816" s="1" t="s">
        <v>12</v>
      </c>
      <c r="E4816" s="1" t="s">
        <v>12</v>
      </c>
      <c r="G4816" s="1" t="s">
        <v>26355</v>
      </c>
    </row>
    <row r="4817" spans="1:7" x14ac:dyDescent="0.25">
      <c r="A4817" s="10" t="s">
        <v>21052</v>
      </c>
      <c r="B4817" s="1" t="s">
        <v>22849</v>
      </c>
      <c r="C4817" s="1" t="s">
        <v>22849</v>
      </c>
      <c r="D4817" s="1" t="s">
        <v>12</v>
      </c>
      <c r="E4817" s="1" t="s">
        <v>12</v>
      </c>
      <c r="G4817" s="1" t="s">
        <v>26355</v>
      </c>
    </row>
    <row r="4818" spans="1:7" x14ac:dyDescent="0.25">
      <c r="A4818" s="10" t="s">
        <v>21209</v>
      </c>
      <c r="B4818" s="1" t="s">
        <v>22851</v>
      </c>
      <c r="C4818" s="1" t="s">
        <v>22851</v>
      </c>
      <c r="D4818" s="1" t="s">
        <v>12</v>
      </c>
      <c r="E4818" s="1" t="s">
        <v>12</v>
      </c>
      <c r="G4818" s="1" t="s">
        <v>26355</v>
      </c>
    </row>
    <row r="4819" spans="1:7" x14ac:dyDescent="0.25">
      <c r="A4819" s="10" t="s">
        <v>21150</v>
      </c>
      <c r="B4819" s="1" t="s">
        <v>22852</v>
      </c>
      <c r="C4819" s="1" t="s">
        <v>22852</v>
      </c>
      <c r="D4819" s="1" t="s">
        <v>12</v>
      </c>
      <c r="E4819" s="1" t="s">
        <v>12</v>
      </c>
      <c r="G4819" s="1" t="s">
        <v>26355</v>
      </c>
    </row>
    <row r="4820" spans="1:7" x14ac:dyDescent="0.25">
      <c r="A4820" s="10" t="s">
        <v>20675</v>
      </c>
      <c r="B4820" s="1" t="s">
        <v>24711</v>
      </c>
      <c r="C4820" s="1" t="s">
        <v>24711</v>
      </c>
      <c r="D4820" s="1" t="s">
        <v>12</v>
      </c>
      <c r="E4820" s="1" t="s">
        <v>12</v>
      </c>
      <c r="G4820" s="1" t="s">
        <v>26355</v>
      </c>
    </row>
    <row r="4821" spans="1:7" x14ac:dyDescent="0.25">
      <c r="A4821" s="10" t="s">
        <v>16710</v>
      </c>
      <c r="B4821" s="1" t="s">
        <v>22854</v>
      </c>
      <c r="C4821" s="1" t="s">
        <v>22854</v>
      </c>
      <c r="D4821" s="1" t="s">
        <v>12</v>
      </c>
      <c r="E4821" s="1" t="s">
        <v>12</v>
      </c>
      <c r="G4821" s="1" t="s">
        <v>26355</v>
      </c>
    </row>
    <row r="4822" spans="1:7" x14ac:dyDescent="0.25">
      <c r="A4822" s="10" t="s">
        <v>21814</v>
      </c>
      <c r="B4822" s="1" t="s">
        <v>22855</v>
      </c>
      <c r="C4822" s="1" t="s">
        <v>22855</v>
      </c>
      <c r="D4822" s="1" t="s">
        <v>12</v>
      </c>
      <c r="E4822" s="1" t="s">
        <v>12</v>
      </c>
      <c r="G4822" s="1" t="s">
        <v>26355</v>
      </c>
    </row>
    <row r="4823" spans="1:7" x14ac:dyDescent="0.25">
      <c r="A4823" s="10" t="s">
        <v>16392</v>
      </c>
      <c r="B4823" s="1" t="s">
        <v>22857</v>
      </c>
      <c r="C4823" s="1" t="s">
        <v>22857</v>
      </c>
      <c r="D4823" s="1" t="s">
        <v>12</v>
      </c>
      <c r="E4823" s="1" t="s">
        <v>12</v>
      </c>
      <c r="G4823" s="1" t="s">
        <v>26355</v>
      </c>
    </row>
    <row r="4824" spans="1:7" x14ac:dyDescent="0.25">
      <c r="A4824" s="10" t="s">
        <v>20645</v>
      </c>
      <c r="B4824" s="1" t="s">
        <v>22858</v>
      </c>
      <c r="C4824" s="1" t="s">
        <v>22858</v>
      </c>
      <c r="D4824" s="1" t="s">
        <v>12</v>
      </c>
      <c r="E4824" s="1" t="s">
        <v>12</v>
      </c>
      <c r="G4824" s="1" t="s">
        <v>26355</v>
      </c>
    </row>
    <row r="4825" spans="1:7" x14ac:dyDescent="0.25">
      <c r="A4825" s="10" t="s">
        <v>21726</v>
      </c>
      <c r="B4825" s="1" t="s">
        <v>22859</v>
      </c>
      <c r="C4825" s="1" t="s">
        <v>22859</v>
      </c>
      <c r="D4825" s="1" t="s">
        <v>12</v>
      </c>
      <c r="E4825" s="1" t="s">
        <v>12</v>
      </c>
      <c r="G4825" s="1" t="s">
        <v>26355</v>
      </c>
    </row>
    <row r="4826" spans="1:7" x14ac:dyDescent="0.25">
      <c r="A4826" s="10" t="s">
        <v>20002</v>
      </c>
      <c r="B4826" s="1" t="s">
        <v>22860</v>
      </c>
      <c r="C4826" s="1" t="s">
        <v>22860</v>
      </c>
      <c r="D4826" s="1" t="s">
        <v>12</v>
      </c>
      <c r="E4826" s="1" t="s">
        <v>12</v>
      </c>
      <c r="G4826" s="1" t="s">
        <v>26355</v>
      </c>
    </row>
    <row r="4827" spans="1:7" x14ac:dyDescent="0.25">
      <c r="A4827" s="10" t="s">
        <v>20692</v>
      </c>
      <c r="B4827" s="1" t="s">
        <v>22861</v>
      </c>
      <c r="C4827" s="1" t="s">
        <v>22861</v>
      </c>
      <c r="D4827" s="1" t="s">
        <v>12</v>
      </c>
      <c r="E4827" s="1" t="s">
        <v>12</v>
      </c>
      <c r="G4827" s="1" t="s">
        <v>26355</v>
      </c>
    </row>
    <row r="4828" spans="1:7" x14ac:dyDescent="0.25">
      <c r="A4828" s="10" t="s">
        <v>20058</v>
      </c>
      <c r="B4828" s="1" t="s">
        <v>24712</v>
      </c>
      <c r="C4828" s="1" t="s">
        <v>24712</v>
      </c>
      <c r="D4828" s="1" t="s">
        <v>12</v>
      </c>
      <c r="E4828" s="1" t="s">
        <v>12</v>
      </c>
      <c r="G4828" s="1" t="s">
        <v>26355</v>
      </c>
    </row>
    <row r="4829" spans="1:7" x14ac:dyDescent="0.25">
      <c r="A4829" s="10" t="s">
        <v>22038</v>
      </c>
      <c r="B4829" s="1" t="s">
        <v>22864</v>
      </c>
      <c r="C4829" s="1" t="s">
        <v>22864</v>
      </c>
      <c r="D4829" s="1" t="s">
        <v>12</v>
      </c>
      <c r="E4829" s="1" t="s">
        <v>12</v>
      </c>
      <c r="G4829" s="1" t="s">
        <v>26355</v>
      </c>
    </row>
    <row r="4830" spans="1:7" x14ac:dyDescent="0.25">
      <c r="A4830" s="10" t="s">
        <v>21258</v>
      </c>
      <c r="B4830" s="1" t="s">
        <v>22866</v>
      </c>
      <c r="C4830" s="1" t="s">
        <v>22866</v>
      </c>
      <c r="D4830" s="1" t="s">
        <v>12</v>
      </c>
      <c r="E4830" s="1" t="s">
        <v>12</v>
      </c>
      <c r="G4830" s="1" t="s">
        <v>26355</v>
      </c>
    </row>
    <row r="4831" spans="1:7" x14ac:dyDescent="0.25">
      <c r="A4831" s="10" t="s">
        <v>21521</v>
      </c>
      <c r="B4831" s="1" t="s">
        <v>22867</v>
      </c>
      <c r="C4831" s="1" t="s">
        <v>22867</v>
      </c>
      <c r="D4831" s="1" t="s">
        <v>12</v>
      </c>
      <c r="E4831" s="1" t="s">
        <v>12</v>
      </c>
      <c r="G4831" s="1" t="s">
        <v>26355</v>
      </c>
    </row>
    <row r="4832" spans="1:7" x14ac:dyDescent="0.25">
      <c r="A4832" s="10" t="s">
        <v>20429</v>
      </c>
      <c r="B4832" s="1" t="s">
        <v>22869</v>
      </c>
      <c r="C4832" s="1" t="s">
        <v>22869</v>
      </c>
      <c r="D4832" s="1" t="s">
        <v>12</v>
      </c>
      <c r="E4832" s="1" t="s">
        <v>12</v>
      </c>
      <c r="G4832" s="1" t="s">
        <v>26355</v>
      </c>
    </row>
    <row r="4833" spans="1:7" x14ac:dyDescent="0.25">
      <c r="A4833" s="10" t="s">
        <v>16579</v>
      </c>
      <c r="B4833" s="1" t="s">
        <v>22870</v>
      </c>
      <c r="C4833" s="1" t="s">
        <v>22870</v>
      </c>
      <c r="D4833" s="1" t="s">
        <v>12</v>
      </c>
      <c r="E4833" s="1" t="s">
        <v>12</v>
      </c>
      <c r="G4833" s="1" t="s">
        <v>26355</v>
      </c>
    </row>
    <row r="4834" spans="1:7" x14ac:dyDescent="0.25">
      <c r="A4834" s="10" t="s">
        <v>20006</v>
      </c>
      <c r="B4834" s="1" t="s">
        <v>24713</v>
      </c>
      <c r="C4834" s="1" t="s">
        <v>24713</v>
      </c>
      <c r="D4834" s="1" t="s">
        <v>12</v>
      </c>
      <c r="E4834" s="1" t="s">
        <v>12</v>
      </c>
      <c r="G4834" s="1" t="s">
        <v>26355</v>
      </c>
    </row>
    <row r="4835" spans="1:7" x14ac:dyDescent="0.25">
      <c r="A4835" s="10" t="s">
        <v>20413</v>
      </c>
      <c r="B4835" s="1" t="s">
        <v>24715</v>
      </c>
      <c r="C4835" s="1" t="s">
        <v>24715</v>
      </c>
      <c r="D4835" s="1" t="s">
        <v>12</v>
      </c>
      <c r="E4835" s="1" t="s">
        <v>12</v>
      </c>
      <c r="G4835" s="1" t="s">
        <v>26355</v>
      </c>
    </row>
    <row r="4836" spans="1:7" x14ac:dyDescent="0.25">
      <c r="A4836" s="10" t="s">
        <v>16558</v>
      </c>
      <c r="B4836" s="1" t="s">
        <v>24716</v>
      </c>
      <c r="C4836" s="1" t="s">
        <v>24716</v>
      </c>
      <c r="D4836" s="1" t="s">
        <v>12</v>
      </c>
      <c r="E4836" s="1" t="s">
        <v>12</v>
      </c>
      <c r="G4836" s="1" t="s">
        <v>26355</v>
      </c>
    </row>
    <row r="4837" spans="1:7" x14ac:dyDescent="0.25">
      <c r="A4837" s="10" t="s">
        <v>21994</v>
      </c>
      <c r="B4837" s="1" t="s">
        <v>24717</v>
      </c>
      <c r="C4837" s="1" t="s">
        <v>24717</v>
      </c>
      <c r="D4837" s="1" t="s">
        <v>12</v>
      </c>
      <c r="E4837" s="1" t="s">
        <v>12</v>
      </c>
      <c r="G4837" s="1" t="s">
        <v>26355</v>
      </c>
    </row>
    <row r="4838" spans="1:7" x14ac:dyDescent="0.25">
      <c r="A4838" s="10" t="s">
        <v>19964</v>
      </c>
      <c r="B4838" s="1" t="s">
        <v>24718</v>
      </c>
      <c r="C4838" s="1" t="s">
        <v>24718</v>
      </c>
      <c r="D4838" s="1" t="s">
        <v>12</v>
      </c>
      <c r="E4838" s="1" t="s">
        <v>12</v>
      </c>
      <c r="G4838" s="1" t="s">
        <v>26355</v>
      </c>
    </row>
    <row r="4839" spans="1:7" x14ac:dyDescent="0.25">
      <c r="A4839" s="10" t="s">
        <v>20197</v>
      </c>
      <c r="B4839" s="1" t="s">
        <v>24719</v>
      </c>
      <c r="C4839" s="1" t="s">
        <v>24719</v>
      </c>
      <c r="D4839" s="1" t="s">
        <v>12</v>
      </c>
      <c r="E4839" s="1" t="s">
        <v>12</v>
      </c>
      <c r="G4839" s="1" t="s">
        <v>26355</v>
      </c>
    </row>
    <row r="4840" spans="1:7" x14ac:dyDescent="0.25">
      <c r="A4840" s="10" t="s">
        <v>20649</v>
      </c>
      <c r="B4840" s="1" t="s">
        <v>24720</v>
      </c>
      <c r="C4840" s="1" t="s">
        <v>24720</v>
      </c>
      <c r="D4840" s="1" t="s">
        <v>12</v>
      </c>
      <c r="E4840" s="1" t="s">
        <v>12</v>
      </c>
      <c r="G4840" s="1" t="s">
        <v>26355</v>
      </c>
    </row>
    <row r="4841" spans="1:7" x14ac:dyDescent="0.25">
      <c r="A4841" s="10" t="s">
        <v>20598</v>
      </c>
      <c r="B4841" s="1" t="s">
        <v>24721</v>
      </c>
      <c r="C4841" s="1" t="s">
        <v>24721</v>
      </c>
      <c r="D4841" s="1" t="s">
        <v>12</v>
      </c>
      <c r="E4841" s="1" t="s">
        <v>12</v>
      </c>
      <c r="G4841" s="1" t="s">
        <v>26355</v>
      </c>
    </row>
    <row r="4842" spans="1:7" x14ac:dyDescent="0.25">
      <c r="A4842" s="10" t="s">
        <v>21841</v>
      </c>
      <c r="B4842" s="1" t="s">
        <v>24724</v>
      </c>
      <c r="C4842" s="1" t="s">
        <v>24724</v>
      </c>
      <c r="D4842" s="1" t="s">
        <v>12</v>
      </c>
      <c r="E4842" s="1" t="s">
        <v>12</v>
      </c>
      <c r="G4842" s="1" t="s">
        <v>26355</v>
      </c>
    </row>
    <row r="4843" spans="1:7" x14ac:dyDescent="0.25">
      <c r="A4843" s="10" t="s">
        <v>20070</v>
      </c>
      <c r="B4843" s="1" t="s">
        <v>24725</v>
      </c>
      <c r="C4843" s="1" t="s">
        <v>24725</v>
      </c>
      <c r="D4843" s="1" t="s">
        <v>12</v>
      </c>
      <c r="E4843" s="1" t="s">
        <v>12</v>
      </c>
      <c r="G4843" s="1" t="s">
        <v>26355</v>
      </c>
    </row>
    <row r="4844" spans="1:7" x14ac:dyDescent="0.25">
      <c r="A4844" s="10" t="s">
        <v>20497</v>
      </c>
      <c r="B4844" s="1" t="s">
        <v>24727</v>
      </c>
      <c r="C4844" s="1" t="s">
        <v>24727</v>
      </c>
      <c r="D4844" s="1" t="s">
        <v>12</v>
      </c>
      <c r="E4844" s="1" t="s">
        <v>12</v>
      </c>
      <c r="G4844" s="1" t="s">
        <v>26355</v>
      </c>
    </row>
    <row r="4845" spans="1:7" x14ac:dyDescent="0.25">
      <c r="A4845" s="10" t="s">
        <v>16727</v>
      </c>
      <c r="B4845" s="1" t="s">
        <v>24728</v>
      </c>
      <c r="C4845" s="1" t="s">
        <v>24728</v>
      </c>
      <c r="D4845" s="1" t="s">
        <v>12</v>
      </c>
      <c r="E4845" s="1" t="s">
        <v>12</v>
      </c>
      <c r="G4845" s="1" t="s">
        <v>26355</v>
      </c>
    </row>
    <row r="4846" spans="1:7" x14ac:dyDescent="0.25">
      <c r="A4846" s="10" t="s">
        <v>22018</v>
      </c>
      <c r="B4846" s="1" t="s">
        <v>16758</v>
      </c>
      <c r="C4846" s="1" t="s">
        <v>16758</v>
      </c>
      <c r="D4846" s="1" t="s">
        <v>12</v>
      </c>
      <c r="E4846" s="1" t="s">
        <v>12</v>
      </c>
      <c r="G4846" s="1" t="s">
        <v>26355</v>
      </c>
    </row>
    <row r="4847" spans="1:7" x14ac:dyDescent="0.25">
      <c r="A4847" s="10" t="s">
        <v>20271</v>
      </c>
      <c r="B4847" s="1" t="s">
        <v>24730</v>
      </c>
      <c r="C4847" s="1" t="s">
        <v>24730</v>
      </c>
      <c r="D4847" s="1" t="s">
        <v>12</v>
      </c>
      <c r="E4847" s="1" t="s">
        <v>12</v>
      </c>
      <c r="G4847" s="1" t="s">
        <v>26355</v>
      </c>
    </row>
    <row r="4848" spans="1:7" x14ac:dyDescent="0.25">
      <c r="A4848" s="10" t="s">
        <v>21350</v>
      </c>
      <c r="B4848" s="1" t="s">
        <v>22872</v>
      </c>
      <c r="C4848" s="1" t="s">
        <v>22872</v>
      </c>
      <c r="D4848" s="1" t="s">
        <v>12</v>
      </c>
      <c r="E4848" s="1" t="s">
        <v>12</v>
      </c>
      <c r="G4848" s="1" t="s">
        <v>26355</v>
      </c>
    </row>
    <row r="4849" spans="1:7" x14ac:dyDescent="0.25">
      <c r="A4849" s="10" t="s">
        <v>21028</v>
      </c>
      <c r="B4849" s="1" t="s">
        <v>22876</v>
      </c>
      <c r="C4849" s="1" t="s">
        <v>22876</v>
      </c>
      <c r="D4849" s="1" t="s">
        <v>12</v>
      </c>
      <c r="E4849" s="1" t="s">
        <v>12</v>
      </c>
      <c r="G4849" s="1" t="s">
        <v>26355</v>
      </c>
    </row>
    <row r="4850" spans="1:7" x14ac:dyDescent="0.25">
      <c r="A4850" s="10" t="s">
        <v>22005</v>
      </c>
      <c r="B4850" s="1" t="s">
        <v>24732</v>
      </c>
      <c r="C4850" s="1" t="s">
        <v>24732</v>
      </c>
      <c r="D4850" s="1" t="s">
        <v>12</v>
      </c>
      <c r="E4850" s="1" t="s">
        <v>12</v>
      </c>
      <c r="G4850" s="1" t="s">
        <v>26355</v>
      </c>
    </row>
    <row r="4851" spans="1:7" x14ac:dyDescent="0.25">
      <c r="A4851" s="10" t="s">
        <v>19717</v>
      </c>
      <c r="B4851" s="1" t="s">
        <v>22877</v>
      </c>
      <c r="C4851" s="1" t="s">
        <v>22877</v>
      </c>
      <c r="D4851" s="1" t="s">
        <v>12</v>
      </c>
      <c r="E4851" s="1" t="s">
        <v>12</v>
      </c>
      <c r="G4851" s="1" t="s">
        <v>26355</v>
      </c>
    </row>
    <row r="4852" spans="1:7" x14ac:dyDescent="0.25">
      <c r="A4852" s="10" t="s">
        <v>16687</v>
      </c>
      <c r="B4852" s="1" t="s">
        <v>22879</v>
      </c>
      <c r="C4852" s="1" t="s">
        <v>22879</v>
      </c>
      <c r="D4852" s="1" t="s">
        <v>12</v>
      </c>
      <c r="E4852" s="1" t="s">
        <v>12</v>
      </c>
      <c r="G4852" s="1" t="s">
        <v>26355</v>
      </c>
    </row>
    <row r="4853" spans="1:7" x14ac:dyDescent="0.25">
      <c r="A4853" s="10" t="s">
        <v>22034</v>
      </c>
      <c r="B4853" s="1" t="s">
        <v>24733</v>
      </c>
      <c r="C4853" s="1" t="s">
        <v>24733</v>
      </c>
      <c r="D4853" s="1" t="s">
        <v>12</v>
      </c>
      <c r="E4853" s="1" t="s">
        <v>12</v>
      </c>
      <c r="G4853" s="1" t="s">
        <v>26355</v>
      </c>
    </row>
    <row r="4854" spans="1:7" x14ac:dyDescent="0.25">
      <c r="A4854" s="10" t="s">
        <v>20546</v>
      </c>
      <c r="B4854" s="1" t="s">
        <v>22880</v>
      </c>
      <c r="C4854" s="1" t="s">
        <v>22880</v>
      </c>
      <c r="D4854" s="1" t="s">
        <v>12</v>
      </c>
      <c r="E4854" s="1" t="s">
        <v>12</v>
      </c>
      <c r="G4854" s="1" t="s">
        <v>26355</v>
      </c>
    </row>
    <row r="4855" spans="1:7" x14ac:dyDescent="0.25">
      <c r="A4855" s="10" t="s">
        <v>20851</v>
      </c>
      <c r="B4855" s="1" t="s">
        <v>22881</v>
      </c>
      <c r="C4855" s="1" t="s">
        <v>22881</v>
      </c>
      <c r="D4855" s="1" t="s">
        <v>12</v>
      </c>
      <c r="E4855" s="1" t="s">
        <v>12</v>
      </c>
      <c r="G4855" s="1" t="s">
        <v>26355</v>
      </c>
    </row>
    <row r="4856" spans="1:7" x14ac:dyDescent="0.25">
      <c r="A4856" s="10" t="s">
        <v>16469</v>
      </c>
      <c r="B4856" s="1" t="s">
        <v>22882</v>
      </c>
      <c r="C4856" s="1" t="s">
        <v>22882</v>
      </c>
      <c r="D4856" s="1" t="s">
        <v>12</v>
      </c>
      <c r="E4856" s="1" t="s">
        <v>12</v>
      </c>
      <c r="G4856" s="1" t="s">
        <v>26355</v>
      </c>
    </row>
    <row r="4857" spans="1:7" x14ac:dyDescent="0.25">
      <c r="A4857" s="10" t="s">
        <v>20950</v>
      </c>
      <c r="B4857" s="1" t="s">
        <v>22883</v>
      </c>
      <c r="C4857" s="1" t="s">
        <v>22883</v>
      </c>
      <c r="D4857" s="1" t="s">
        <v>12</v>
      </c>
      <c r="E4857" s="1" t="s">
        <v>12</v>
      </c>
      <c r="G4857" s="1" t="s">
        <v>26355</v>
      </c>
    </row>
    <row r="4858" spans="1:7" x14ac:dyDescent="0.25">
      <c r="A4858" s="10" t="s">
        <v>21529</v>
      </c>
      <c r="B4858" s="1" t="s">
        <v>22884</v>
      </c>
      <c r="C4858" s="1" t="s">
        <v>22884</v>
      </c>
      <c r="D4858" s="1" t="s">
        <v>12</v>
      </c>
      <c r="E4858" s="1" t="s">
        <v>12</v>
      </c>
      <c r="G4858" s="1" t="s">
        <v>26355</v>
      </c>
    </row>
    <row r="4859" spans="1:7" x14ac:dyDescent="0.25">
      <c r="A4859" s="10" t="s">
        <v>21080</v>
      </c>
      <c r="B4859" s="1" t="s">
        <v>24734</v>
      </c>
      <c r="C4859" s="1" t="s">
        <v>24734</v>
      </c>
      <c r="D4859" s="1" t="s">
        <v>12</v>
      </c>
      <c r="E4859" s="1" t="s">
        <v>12</v>
      </c>
      <c r="G4859" s="1" t="s">
        <v>26355</v>
      </c>
    </row>
    <row r="4860" spans="1:7" x14ac:dyDescent="0.25">
      <c r="A4860" s="10" t="s">
        <v>20238</v>
      </c>
      <c r="B4860" s="1" t="s">
        <v>24735</v>
      </c>
      <c r="C4860" s="1" t="s">
        <v>24735</v>
      </c>
      <c r="D4860" s="1" t="s">
        <v>12</v>
      </c>
      <c r="E4860" s="1" t="s">
        <v>12</v>
      </c>
      <c r="G4860" s="1" t="s">
        <v>26355</v>
      </c>
    </row>
    <row r="4861" spans="1:7" x14ac:dyDescent="0.25">
      <c r="A4861" s="10" t="s">
        <v>21025</v>
      </c>
      <c r="B4861" s="1" t="s">
        <v>24736</v>
      </c>
      <c r="C4861" s="1" t="s">
        <v>24736</v>
      </c>
      <c r="D4861" s="1" t="s">
        <v>12</v>
      </c>
      <c r="E4861" s="1" t="s">
        <v>12</v>
      </c>
      <c r="G4861" s="1" t="s">
        <v>26355</v>
      </c>
    </row>
    <row r="4862" spans="1:7" x14ac:dyDescent="0.25">
      <c r="A4862" s="10" t="s">
        <v>20469</v>
      </c>
      <c r="B4862" s="1" t="s">
        <v>24738</v>
      </c>
      <c r="C4862" s="1" t="s">
        <v>24738</v>
      </c>
      <c r="D4862" s="1" t="s">
        <v>12</v>
      </c>
      <c r="E4862" s="1" t="s">
        <v>12</v>
      </c>
      <c r="G4862" s="1" t="s">
        <v>26355</v>
      </c>
    </row>
    <row r="4863" spans="1:7" x14ac:dyDescent="0.25">
      <c r="A4863" s="10" t="s">
        <v>16861</v>
      </c>
      <c r="B4863" s="1" t="s">
        <v>24739</v>
      </c>
      <c r="C4863" s="1" t="s">
        <v>24739</v>
      </c>
      <c r="D4863" s="1" t="s">
        <v>12</v>
      </c>
      <c r="E4863" s="1" t="s">
        <v>12</v>
      </c>
      <c r="G4863" s="1" t="s">
        <v>26355</v>
      </c>
    </row>
    <row r="4864" spans="1:7" x14ac:dyDescent="0.25">
      <c r="A4864" s="10" t="s">
        <v>21945</v>
      </c>
      <c r="B4864" s="1" t="s">
        <v>24740</v>
      </c>
      <c r="C4864" s="1" t="s">
        <v>24740</v>
      </c>
      <c r="D4864" s="1" t="s">
        <v>12</v>
      </c>
      <c r="E4864" s="1" t="s">
        <v>12</v>
      </c>
      <c r="G4864" s="1" t="s">
        <v>26355</v>
      </c>
    </row>
    <row r="4865" spans="1:7" x14ac:dyDescent="0.25">
      <c r="A4865" s="10" t="s">
        <v>19515</v>
      </c>
      <c r="B4865" s="1" t="s">
        <v>22205</v>
      </c>
      <c r="C4865" s="1" t="s">
        <v>22205</v>
      </c>
      <c r="D4865" s="1" t="s">
        <v>12</v>
      </c>
      <c r="E4865" s="1" t="s">
        <v>12</v>
      </c>
      <c r="G4865" s="1" t="s">
        <v>26355</v>
      </c>
    </row>
    <row r="4866" spans="1:7" x14ac:dyDescent="0.25">
      <c r="A4866" s="10" t="s">
        <v>19516</v>
      </c>
      <c r="B4866" s="1" t="s">
        <v>12209</v>
      </c>
      <c r="C4866" s="1" t="s">
        <v>12209</v>
      </c>
      <c r="D4866" s="1" t="s">
        <v>12</v>
      </c>
      <c r="E4866" s="1" t="s">
        <v>12</v>
      </c>
      <c r="G4866" s="1" t="s">
        <v>26355</v>
      </c>
    </row>
    <row r="4867" spans="1:7" x14ac:dyDescent="0.25">
      <c r="A4867" s="10" t="s">
        <v>19517</v>
      </c>
      <c r="B4867" s="1" t="s">
        <v>22206</v>
      </c>
      <c r="C4867" s="1" t="s">
        <v>22206</v>
      </c>
      <c r="D4867" s="1" t="s">
        <v>12</v>
      </c>
      <c r="E4867" s="1" t="s">
        <v>12</v>
      </c>
      <c r="G4867" s="1" t="s">
        <v>26355</v>
      </c>
    </row>
    <row r="4868" spans="1:7" x14ac:dyDescent="0.25">
      <c r="A4868" s="10" t="s">
        <v>19518</v>
      </c>
      <c r="B4868" s="1" t="s">
        <v>22207</v>
      </c>
      <c r="C4868" s="1" t="s">
        <v>22207</v>
      </c>
      <c r="D4868" s="1" t="s">
        <v>12</v>
      </c>
      <c r="E4868" s="1" t="s">
        <v>12</v>
      </c>
      <c r="G4868" s="1" t="s">
        <v>26355</v>
      </c>
    </row>
    <row r="4869" spans="1:7" x14ac:dyDescent="0.25">
      <c r="A4869" s="10" t="s">
        <v>19519</v>
      </c>
      <c r="B4869" s="1" t="s">
        <v>22208</v>
      </c>
      <c r="C4869" s="1" t="s">
        <v>22208</v>
      </c>
      <c r="D4869" s="1" t="s">
        <v>12</v>
      </c>
      <c r="E4869" s="1" t="s">
        <v>12</v>
      </c>
      <c r="G4869" s="1" t="s">
        <v>26355</v>
      </c>
    </row>
    <row r="4870" spans="1:7" x14ac:dyDescent="0.25">
      <c r="A4870" s="10" t="s">
        <v>19520</v>
      </c>
      <c r="B4870" s="1" t="s">
        <v>22209</v>
      </c>
      <c r="C4870" s="1" t="s">
        <v>22209</v>
      </c>
      <c r="D4870" s="1" t="s">
        <v>12</v>
      </c>
      <c r="E4870" s="1" t="s">
        <v>12</v>
      </c>
      <c r="G4870" s="1" t="s">
        <v>26355</v>
      </c>
    </row>
    <row r="4871" spans="1:7" x14ac:dyDescent="0.25">
      <c r="A4871" s="10" t="s">
        <v>19521</v>
      </c>
      <c r="B4871" s="1" t="s">
        <v>22210</v>
      </c>
      <c r="C4871" s="1" t="s">
        <v>22210</v>
      </c>
      <c r="D4871" s="1" t="s">
        <v>12</v>
      </c>
      <c r="E4871" s="1" t="s">
        <v>12</v>
      </c>
      <c r="G4871" s="1" t="s">
        <v>26355</v>
      </c>
    </row>
    <row r="4872" spans="1:7" x14ac:dyDescent="0.25">
      <c r="A4872" s="10" t="s">
        <v>19522</v>
      </c>
      <c r="B4872" s="1" t="s">
        <v>22211</v>
      </c>
      <c r="C4872" s="1" t="s">
        <v>22211</v>
      </c>
      <c r="D4872" s="1" t="s">
        <v>12</v>
      </c>
      <c r="E4872" s="1" t="s">
        <v>12</v>
      </c>
      <c r="G4872" s="1" t="s">
        <v>26355</v>
      </c>
    </row>
    <row r="4873" spans="1:7" x14ac:dyDescent="0.25">
      <c r="A4873" s="10" t="s">
        <v>19523</v>
      </c>
      <c r="B4873" s="1" t="s">
        <v>12213</v>
      </c>
      <c r="C4873" s="1" t="s">
        <v>12213</v>
      </c>
      <c r="D4873" s="1" t="s">
        <v>12</v>
      </c>
      <c r="E4873" s="1" t="s">
        <v>12</v>
      </c>
      <c r="G4873" s="1" t="s">
        <v>26355</v>
      </c>
    </row>
    <row r="4874" spans="1:7" x14ac:dyDescent="0.25">
      <c r="A4874" s="10" t="s">
        <v>19524</v>
      </c>
      <c r="B4874" s="1" t="s">
        <v>12214</v>
      </c>
      <c r="C4874" s="1" t="s">
        <v>12214</v>
      </c>
      <c r="D4874" s="1" t="s">
        <v>12</v>
      </c>
      <c r="E4874" s="1" t="s">
        <v>12</v>
      </c>
      <c r="G4874" s="1" t="s">
        <v>26355</v>
      </c>
    </row>
    <row r="4875" spans="1:7" x14ac:dyDescent="0.25">
      <c r="A4875" s="10" t="s">
        <v>19525</v>
      </c>
      <c r="B4875" s="1" t="s">
        <v>22212</v>
      </c>
      <c r="C4875" s="1" t="s">
        <v>22212</v>
      </c>
      <c r="D4875" s="1" t="s">
        <v>12</v>
      </c>
      <c r="E4875" s="1" t="s">
        <v>12</v>
      </c>
      <c r="G4875" s="1" t="s">
        <v>26355</v>
      </c>
    </row>
    <row r="4876" spans="1:7" x14ac:dyDescent="0.25">
      <c r="A4876" s="10" t="s">
        <v>19526</v>
      </c>
      <c r="B4876" s="1" t="s">
        <v>12218</v>
      </c>
      <c r="C4876" s="1" t="s">
        <v>12218</v>
      </c>
      <c r="D4876" s="1" t="s">
        <v>12</v>
      </c>
      <c r="E4876" s="1" t="s">
        <v>12</v>
      </c>
      <c r="G4876" s="1" t="s">
        <v>26355</v>
      </c>
    </row>
    <row r="4877" spans="1:7" x14ac:dyDescent="0.25">
      <c r="A4877" s="10" t="s">
        <v>19527</v>
      </c>
      <c r="B4877" s="1" t="s">
        <v>12219</v>
      </c>
      <c r="C4877" s="1" t="s">
        <v>12219</v>
      </c>
      <c r="D4877" s="1" t="s">
        <v>12</v>
      </c>
      <c r="E4877" s="1" t="s">
        <v>12</v>
      </c>
      <c r="G4877" s="1" t="s">
        <v>26355</v>
      </c>
    </row>
    <row r="4878" spans="1:7" x14ac:dyDescent="0.25">
      <c r="A4878" s="10" t="s">
        <v>19528</v>
      </c>
      <c r="B4878" s="1" t="s">
        <v>12222</v>
      </c>
      <c r="C4878" s="1" t="s">
        <v>12222</v>
      </c>
      <c r="D4878" s="1" t="s">
        <v>12</v>
      </c>
      <c r="E4878" s="1" t="s">
        <v>12</v>
      </c>
      <c r="G4878" s="1" t="s">
        <v>26355</v>
      </c>
    </row>
    <row r="4879" spans="1:7" x14ac:dyDescent="0.25">
      <c r="A4879" s="10" t="s">
        <v>19529</v>
      </c>
      <c r="B4879" s="1" t="s">
        <v>22213</v>
      </c>
      <c r="C4879" s="1" t="s">
        <v>22213</v>
      </c>
      <c r="D4879" s="1" t="s">
        <v>12</v>
      </c>
      <c r="E4879" s="1" t="s">
        <v>12</v>
      </c>
      <c r="G4879" s="1" t="s">
        <v>26355</v>
      </c>
    </row>
    <row r="4880" spans="1:7" x14ac:dyDescent="0.25">
      <c r="A4880" s="10" t="s">
        <v>19530</v>
      </c>
      <c r="B4880" s="1" t="s">
        <v>22214</v>
      </c>
      <c r="C4880" s="1" t="s">
        <v>22214</v>
      </c>
      <c r="D4880" s="1" t="s">
        <v>12</v>
      </c>
      <c r="E4880" s="1" t="s">
        <v>12</v>
      </c>
      <c r="G4880" s="1" t="s">
        <v>26355</v>
      </c>
    </row>
    <row r="4881" spans="1:7" x14ac:dyDescent="0.25">
      <c r="A4881" s="10" t="s">
        <v>19531</v>
      </c>
      <c r="B4881" s="1" t="s">
        <v>22215</v>
      </c>
      <c r="C4881" s="1" t="s">
        <v>22215</v>
      </c>
      <c r="D4881" s="1" t="s">
        <v>12</v>
      </c>
      <c r="E4881" s="1" t="s">
        <v>12</v>
      </c>
      <c r="G4881" s="1" t="s">
        <v>26355</v>
      </c>
    </row>
    <row r="4882" spans="1:7" x14ac:dyDescent="0.25">
      <c r="A4882" s="10" t="s">
        <v>19532</v>
      </c>
      <c r="B4882" s="1" t="s">
        <v>22216</v>
      </c>
      <c r="C4882" s="1" t="s">
        <v>22216</v>
      </c>
      <c r="D4882" s="1" t="s">
        <v>12</v>
      </c>
      <c r="E4882" s="1" t="s">
        <v>12</v>
      </c>
      <c r="G4882" s="1" t="s">
        <v>26355</v>
      </c>
    </row>
    <row r="4883" spans="1:7" x14ac:dyDescent="0.25">
      <c r="A4883" s="10" t="s">
        <v>16465</v>
      </c>
      <c r="B4883" s="1" t="s">
        <v>22217</v>
      </c>
      <c r="C4883" s="1" t="s">
        <v>22217</v>
      </c>
      <c r="D4883" s="1" t="s">
        <v>12</v>
      </c>
      <c r="E4883" s="1" t="s">
        <v>12</v>
      </c>
      <c r="G4883" s="1" t="s">
        <v>26355</v>
      </c>
    </row>
    <row r="4884" spans="1:7" x14ac:dyDescent="0.25">
      <c r="A4884" s="10" t="s">
        <v>19533</v>
      </c>
      <c r="B4884" s="1" t="s">
        <v>12225</v>
      </c>
      <c r="C4884" s="1" t="s">
        <v>12225</v>
      </c>
      <c r="D4884" s="1" t="s">
        <v>12</v>
      </c>
      <c r="E4884" s="1" t="s">
        <v>12</v>
      </c>
      <c r="G4884" s="1" t="s">
        <v>26355</v>
      </c>
    </row>
    <row r="4885" spans="1:7" x14ac:dyDescent="0.25">
      <c r="A4885" s="10" t="s">
        <v>19534</v>
      </c>
      <c r="B4885" s="1" t="s">
        <v>12226</v>
      </c>
      <c r="C4885" s="1" t="s">
        <v>12226</v>
      </c>
      <c r="D4885" s="1" t="s">
        <v>12</v>
      </c>
      <c r="E4885" s="1" t="s">
        <v>12</v>
      </c>
      <c r="G4885" s="1" t="s">
        <v>26355</v>
      </c>
    </row>
    <row r="4886" spans="1:7" x14ac:dyDescent="0.25">
      <c r="A4886" s="10" t="s">
        <v>19535</v>
      </c>
      <c r="B4886" s="1" t="s">
        <v>22218</v>
      </c>
      <c r="C4886" s="1" t="s">
        <v>22218</v>
      </c>
      <c r="D4886" s="1" t="s">
        <v>12</v>
      </c>
      <c r="E4886" s="1" t="s">
        <v>12</v>
      </c>
      <c r="G4886" s="1" t="s">
        <v>26355</v>
      </c>
    </row>
    <row r="4887" spans="1:7" x14ac:dyDescent="0.25">
      <c r="A4887" s="10" t="s">
        <v>19536</v>
      </c>
      <c r="B4887" s="1" t="s">
        <v>12228</v>
      </c>
      <c r="C4887" s="1" t="s">
        <v>12228</v>
      </c>
      <c r="D4887" s="1" t="s">
        <v>12</v>
      </c>
      <c r="E4887" s="1" t="s">
        <v>12</v>
      </c>
      <c r="G4887" s="1" t="s">
        <v>26355</v>
      </c>
    </row>
    <row r="4888" spans="1:7" x14ac:dyDescent="0.25">
      <c r="A4888" s="10" t="s">
        <v>19537</v>
      </c>
      <c r="B4888" s="1" t="s">
        <v>12230</v>
      </c>
      <c r="C4888" s="1" t="s">
        <v>12230</v>
      </c>
      <c r="D4888" s="1" t="s">
        <v>12</v>
      </c>
      <c r="E4888" s="1" t="s">
        <v>12</v>
      </c>
      <c r="G4888" s="1" t="s">
        <v>26355</v>
      </c>
    </row>
    <row r="4889" spans="1:7" x14ac:dyDescent="0.25">
      <c r="A4889" s="10" t="s">
        <v>16766</v>
      </c>
      <c r="B4889" s="1" t="s">
        <v>22219</v>
      </c>
      <c r="C4889" s="1" t="s">
        <v>22219</v>
      </c>
      <c r="D4889" s="1" t="s">
        <v>12</v>
      </c>
      <c r="E4889" s="1" t="s">
        <v>12</v>
      </c>
      <c r="G4889" s="1" t="s">
        <v>26355</v>
      </c>
    </row>
    <row r="4890" spans="1:7" x14ac:dyDescent="0.25">
      <c r="A4890" s="10" t="s">
        <v>19538</v>
      </c>
      <c r="B4890" s="1" t="s">
        <v>12231</v>
      </c>
      <c r="C4890" s="1" t="s">
        <v>12231</v>
      </c>
      <c r="D4890" s="1" t="s">
        <v>12</v>
      </c>
      <c r="E4890" s="1" t="s">
        <v>12</v>
      </c>
      <c r="G4890" s="1" t="s">
        <v>26355</v>
      </c>
    </row>
    <row r="4891" spans="1:7" x14ac:dyDescent="0.25">
      <c r="A4891" s="10" t="s">
        <v>19539</v>
      </c>
      <c r="B4891" s="1" t="s">
        <v>22220</v>
      </c>
      <c r="C4891" s="1" t="s">
        <v>22220</v>
      </c>
      <c r="D4891" s="1" t="s">
        <v>12</v>
      </c>
      <c r="E4891" s="1" t="s">
        <v>12</v>
      </c>
      <c r="G4891" s="1" t="s">
        <v>26355</v>
      </c>
    </row>
    <row r="4892" spans="1:7" x14ac:dyDescent="0.25">
      <c r="A4892" s="10" t="s">
        <v>16827</v>
      </c>
      <c r="B4892" s="1" t="s">
        <v>12235</v>
      </c>
      <c r="C4892" s="1" t="s">
        <v>12235</v>
      </c>
      <c r="D4892" s="1" t="s">
        <v>12</v>
      </c>
      <c r="E4892" s="1" t="s">
        <v>12</v>
      </c>
      <c r="G4892" s="1" t="s">
        <v>26355</v>
      </c>
    </row>
    <row r="4893" spans="1:7" x14ac:dyDescent="0.25">
      <c r="A4893" s="10" t="s">
        <v>16412</v>
      </c>
      <c r="B4893" s="1" t="s">
        <v>22221</v>
      </c>
      <c r="C4893" s="1" t="s">
        <v>22221</v>
      </c>
      <c r="D4893" s="1" t="s">
        <v>12</v>
      </c>
      <c r="E4893" s="1" t="s">
        <v>12</v>
      </c>
      <c r="G4893" s="1" t="s">
        <v>26355</v>
      </c>
    </row>
    <row r="4894" spans="1:7" x14ac:dyDescent="0.25">
      <c r="A4894" s="10" t="s">
        <v>19540</v>
      </c>
      <c r="B4894" s="1" t="s">
        <v>12239</v>
      </c>
      <c r="C4894" s="1" t="s">
        <v>12239</v>
      </c>
      <c r="D4894" s="1" t="s">
        <v>12</v>
      </c>
      <c r="E4894" s="1" t="s">
        <v>12</v>
      </c>
      <c r="G4894" s="1" t="s">
        <v>26355</v>
      </c>
    </row>
    <row r="4895" spans="1:7" x14ac:dyDescent="0.25">
      <c r="A4895" s="10" t="s">
        <v>16401</v>
      </c>
      <c r="B4895" s="1" t="s">
        <v>12240</v>
      </c>
      <c r="C4895" s="1" t="s">
        <v>12240</v>
      </c>
      <c r="D4895" s="1" t="s">
        <v>12</v>
      </c>
      <c r="E4895" s="1" t="s">
        <v>12</v>
      </c>
      <c r="G4895" s="1" t="s">
        <v>26355</v>
      </c>
    </row>
    <row r="4896" spans="1:7" x14ac:dyDescent="0.25">
      <c r="A4896" s="10" t="s">
        <v>16502</v>
      </c>
      <c r="B4896" s="1" t="s">
        <v>22222</v>
      </c>
      <c r="C4896" s="1" t="s">
        <v>22222</v>
      </c>
      <c r="D4896" s="1" t="s">
        <v>12</v>
      </c>
      <c r="E4896" s="1" t="s">
        <v>12</v>
      </c>
      <c r="G4896" s="1" t="s">
        <v>26355</v>
      </c>
    </row>
    <row r="4897" spans="1:7" x14ac:dyDescent="0.25">
      <c r="A4897" s="10" t="s">
        <v>19541</v>
      </c>
      <c r="B4897" s="1" t="s">
        <v>12242</v>
      </c>
      <c r="C4897" s="1" t="s">
        <v>12242</v>
      </c>
      <c r="D4897" s="1" t="s">
        <v>12</v>
      </c>
      <c r="E4897" s="1" t="s">
        <v>12</v>
      </c>
      <c r="G4897" s="1" t="s">
        <v>26355</v>
      </c>
    </row>
    <row r="4898" spans="1:7" x14ac:dyDescent="0.25">
      <c r="A4898" s="10" t="s">
        <v>19542</v>
      </c>
      <c r="B4898" s="1" t="s">
        <v>12243</v>
      </c>
      <c r="C4898" s="1" t="s">
        <v>12243</v>
      </c>
      <c r="D4898" s="1" t="s">
        <v>12</v>
      </c>
      <c r="E4898" s="1" t="s">
        <v>12</v>
      </c>
      <c r="G4898" s="1" t="s">
        <v>26355</v>
      </c>
    </row>
    <row r="4899" spans="1:7" x14ac:dyDescent="0.25">
      <c r="A4899" s="10" t="s">
        <v>19543</v>
      </c>
      <c r="B4899" s="1" t="s">
        <v>22223</v>
      </c>
      <c r="C4899" s="1" t="s">
        <v>22223</v>
      </c>
      <c r="D4899" s="1" t="s">
        <v>12</v>
      </c>
      <c r="E4899" s="1" t="s">
        <v>12</v>
      </c>
      <c r="G4899" s="1" t="s">
        <v>26355</v>
      </c>
    </row>
    <row r="4900" spans="1:7" x14ac:dyDescent="0.25">
      <c r="A4900" s="10" t="s">
        <v>19544</v>
      </c>
      <c r="B4900" s="1" t="s">
        <v>12245</v>
      </c>
      <c r="C4900" s="1" t="s">
        <v>12245</v>
      </c>
      <c r="D4900" s="1" t="s">
        <v>12</v>
      </c>
      <c r="E4900" s="1" t="s">
        <v>12</v>
      </c>
      <c r="G4900" s="1" t="s">
        <v>26355</v>
      </c>
    </row>
    <row r="4901" spans="1:7" x14ac:dyDescent="0.25">
      <c r="A4901" s="10" t="s">
        <v>19545</v>
      </c>
      <c r="B4901" s="1" t="s">
        <v>22224</v>
      </c>
      <c r="C4901" s="1" t="s">
        <v>22224</v>
      </c>
      <c r="D4901" s="1" t="s">
        <v>12</v>
      </c>
      <c r="E4901" s="1" t="s">
        <v>12</v>
      </c>
      <c r="G4901" s="1" t="s">
        <v>26355</v>
      </c>
    </row>
    <row r="4902" spans="1:7" x14ac:dyDescent="0.25">
      <c r="A4902" s="10" t="s">
        <v>19546</v>
      </c>
      <c r="B4902" s="1" t="s">
        <v>22225</v>
      </c>
      <c r="C4902" s="1" t="s">
        <v>26033</v>
      </c>
      <c r="D4902" s="1" t="s">
        <v>12</v>
      </c>
      <c r="E4902" s="1" t="s">
        <v>12</v>
      </c>
      <c r="G4902" s="1" t="s">
        <v>26355</v>
      </c>
    </row>
    <row r="4903" spans="1:7" x14ac:dyDescent="0.25">
      <c r="A4903" s="10" t="s">
        <v>19547</v>
      </c>
      <c r="B4903" s="1" t="s">
        <v>22226</v>
      </c>
      <c r="C4903" s="1" t="s">
        <v>26207</v>
      </c>
      <c r="D4903" s="1" t="s">
        <v>12</v>
      </c>
      <c r="E4903" s="1" t="s">
        <v>12</v>
      </c>
      <c r="G4903" s="1" t="s">
        <v>26355</v>
      </c>
    </row>
    <row r="4904" spans="1:7" x14ac:dyDescent="0.25">
      <c r="A4904" s="10" t="s">
        <v>19548</v>
      </c>
      <c r="B4904" s="1" t="s">
        <v>22227</v>
      </c>
      <c r="C4904" s="1" t="s">
        <v>26206</v>
      </c>
      <c r="D4904" s="1" t="s">
        <v>12</v>
      </c>
      <c r="E4904" s="1" t="s">
        <v>12</v>
      </c>
      <c r="G4904" s="1" t="s">
        <v>26355</v>
      </c>
    </row>
    <row r="4905" spans="1:7" x14ac:dyDescent="0.25">
      <c r="A4905" s="10" t="s">
        <v>16740</v>
      </c>
      <c r="B4905" s="1" t="s">
        <v>22228</v>
      </c>
      <c r="C4905" s="1" t="s">
        <v>26205</v>
      </c>
      <c r="D4905" s="1" t="s">
        <v>12</v>
      </c>
      <c r="E4905" s="1" t="s">
        <v>12</v>
      </c>
      <c r="G4905" s="1" t="s">
        <v>26355</v>
      </c>
    </row>
    <row r="4906" spans="1:7" x14ac:dyDescent="0.25">
      <c r="A4906" s="10" t="s">
        <v>19549</v>
      </c>
      <c r="B4906" s="1" t="s">
        <v>22229</v>
      </c>
      <c r="C4906" s="1" t="s">
        <v>26204</v>
      </c>
      <c r="D4906" s="1" t="s">
        <v>12</v>
      </c>
      <c r="E4906" s="1" t="s">
        <v>12</v>
      </c>
      <c r="G4906" s="1" t="s">
        <v>26355</v>
      </c>
    </row>
    <row r="4907" spans="1:7" x14ac:dyDescent="0.25">
      <c r="A4907" s="10" t="s">
        <v>19550</v>
      </c>
      <c r="B4907" s="1" t="s">
        <v>12247</v>
      </c>
      <c r="C4907" s="1" t="s">
        <v>12247</v>
      </c>
      <c r="D4907" s="1" t="s">
        <v>12</v>
      </c>
      <c r="E4907" s="1" t="s">
        <v>12</v>
      </c>
      <c r="G4907" s="1" t="s">
        <v>26355</v>
      </c>
    </row>
    <row r="4908" spans="1:7" x14ac:dyDescent="0.25">
      <c r="A4908" s="10" t="s">
        <v>19551</v>
      </c>
      <c r="B4908" s="1" t="s">
        <v>22230</v>
      </c>
      <c r="C4908" s="1" t="s">
        <v>22230</v>
      </c>
      <c r="D4908" s="1" t="s">
        <v>12</v>
      </c>
      <c r="E4908" s="1" t="s">
        <v>12</v>
      </c>
      <c r="G4908" s="1" t="s">
        <v>26355</v>
      </c>
    </row>
    <row r="4909" spans="1:7" x14ac:dyDescent="0.25">
      <c r="A4909" s="10" t="s">
        <v>19552</v>
      </c>
      <c r="B4909" s="1" t="s">
        <v>12249</v>
      </c>
      <c r="C4909" s="1" t="s">
        <v>12249</v>
      </c>
      <c r="D4909" s="1" t="s">
        <v>12</v>
      </c>
      <c r="E4909" s="1" t="s">
        <v>12</v>
      </c>
      <c r="G4909" s="1" t="s">
        <v>26355</v>
      </c>
    </row>
    <row r="4910" spans="1:7" x14ac:dyDescent="0.25">
      <c r="A4910" s="10" t="s">
        <v>19553</v>
      </c>
      <c r="B4910" s="1" t="s">
        <v>9305</v>
      </c>
      <c r="C4910" s="1" t="s">
        <v>9305</v>
      </c>
      <c r="D4910" s="1" t="s">
        <v>12</v>
      </c>
      <c r="E4910" s="1" t="s">
        <v>12</v>
      </c>
      <c r="G4910" s="1" t="s">
        <v>26355</v>
      </c>
    </row>
    <row r="4911" spans="1:7" x14ac:dyDescent="0.25">
      <c r="A4911" s="10" t="s">
        <v>16680</v>
      </c>
      <c r="B4911" s="1" t="s">
        <v>12251</v>
      </c>
      <c r="C4911" s="1" t="s">
        <v>12251</v>
      </c>
      <c r="D4911" s="1" t="s">
        <v>12</v>
      </c>
      <c r="E4911" s="1" t="s">
        <v>12</v>
      </c>
      <c r="G4911" s="1" t="s">
        <v>26355</v>
      </c>
    </row>
    <row r="4912" spans="1:7" x14ac:dyDescent="0.25">
      <c r="A4912" s="10" t="s">
        <v>19554</v>
      </c>
      <c r="B4912" s="1" t="s">
        <v>22231</v>
      </c>
      <c r="C4912" s="1" t="s">
        <v>22231</v>
      </c>
      <c r="D4912" s="1" t="s">
        <v>12</v>
      </c>
      <c r="E4912" s="1" t="s">
        <v>12</v>
      </c>
      <c r="G4912" s="1" t="s">
        <v>26355</v>
      </c>
    </row>
    <row r="4913" spans="1:7" x14ac:dyDescent="0.25">
      <c r="A4913" s="10" t="s">
        <v>19555</v>
      </c>
      <c r="B4913" s="1" t="s">
        <v>12253</v>
      </c>
      <c r="C4913" s="1" t="s">
        <v>12253</v>
      </c>
      <c r="D4913" s="1" t="s">
        <v>12</v>
      </c>
      <c r="E4913" s="1" t="s">
        <v>12</v>
      </c>
      <c r="G4913" s="1" t="s">
        <v>26355</v>
      </c>
    </row>
    <row r="4914" spans="1:7" x14ac:dyDescent="0.25">
      <c r="A4914" s="10" t="s">
        <v>19556</v>
      </c>
      <c r="B4914" s="1" t="s">
        <v>22232</v>
      </c>
      <c r="C4914" s="1" t="s">
        <v>22232</v>
      </c>
      <c r="D4914" s="1" t="s">
        <v>12</v>
      </c>
      <c r="E4914" s="1" t="s">
        <v>12</v>
      </c>
      <c r="G4914" s="1" t="s">
        <v>26355</v>
      </c>
    </row>
    <row r="4915" spans="1:7" x14ac:dyDescent="0.25">
      <c r="A4915" s="10" t="s">
        <v>19557</v>
      </c>
      <c r="B4915" s="1" t="s">
        <v>12258</v>
      </c>
      <c r="C4915" s="1" t="s">
        <v>12258</v>
      </c>
      <c r="D4915" s="1" t="s">
        <v>12</v>
      </c>
      <c r="E4915" s="1" t="s">
        <v>12</v>
      </c>
      <c r="G4915" s="1" t="s">
        <v>26355</v>
      </c>
    </row>
    <row r="4916" spans="1:7" x14ac:dyDescent="0.25">
      <c r="A4916" s="10" t="s">
        <v>15512</v>
      </c>
      <c r="B4916" s="1" t="s">
        <v>22233</v>
      </c>
      <c r="C4916" s="1" t="s">
        <v>22233</v>
      </c>
      <c r="D4916" s="1" t="s">
        <v>12</v>
      </c>
      <c r="E4916" s="1" t="s">
        <v>12</v>
      </c>
      <c r="G4916" s="1" t="s">
        <v>26355</v>
      </c>
    </row>
    <row r="4917" spans="1:7" x14ac:dyDescent="0.25">
      <c r="A4917" s="10" t="s">
        <v>19558</v>
      </c>
      <c r="B4917" s="1" t="s">
        <v>22234</v>
      </c>
      <c r="C4917" s="1" t="s">
        <v>22234</v>
      </c>
      <c r="D4917" s="1" t="s">
        <v>12</v>
      </c>
      <c r="E4917" s="1" t="s">
        <v>12</v>
      </c>
      <c r="G4917" s="1" t="s">
        <v>26355</v>
      </c>
    </row>
    <row r="4918" spans="1:7" x14ac:dyDescent="0.25">
      <c r="A4918" s="10" t="s">
        <v>5520</v>
      </c>
      <c r="B4918" s="1" t="s">
        <v>22235</v>
      </c>
      <c r="C4918" s="1" t="s">
        <v>22235</v>
      </c>
      <c r="D4918" s="1" t="s">
        <v>12</v>
      </c>
      <c r="E4918" s="1" t="s">
        <v>12</v>
      </c>
      <c r="G4918" s="1" t="s">
        <v>26355</v>
      </c>
    </row>
    <row r="4919" spans="1:7" x14ac:dyDescent="0.25">
      <c r="A4919" s="10" t="s">
        <v>19559</v>
      </c>
      <c r="B4919" s="1" t="s">
        <v>22236</v>
      </c>
      <c r="C4919" s="1" t="s">
        <v>22236</v>
      </c>
      <c r="D4919" s="1" t="s">
        <v>12</v>
      </c>
      <c r="E4919" s="1" t="s">
        <v>12</v>
      </c>
      <c r="G4919" s="1" t="s">
        <v>26355</v>
      </c>
    </row>
    <row r="4920" spans="1:7" x14ac:dyDescent="0.25">
      <c r="A4920" s="10" t="s">
        <v>19560</v>
      </c>
      <c r="B4920" s="1" t="s">
        <v>22237</v>
      </c>
      <c r="C4920" s="1" t="s">
        <v>22237</v>
      </c>
      <c r="D4920" s="1" t="s">
        <v>12</v>
      </c>
      <c r="E4920" s="1" t="s">
        <v>12</v>
      </c>
      <c r="G4920" s="1" t="s">
        <v>26355</v>
      </c>
    </row>
    <row r="4921" spans="1:7" x14ac:dyDescent="0.25">
      <c r="A4921" s="10" t="s">
        <v>18963</v>
      </c>
      <c r="B4921" s="1" t="s">
        <v>12259</v>
      </c>
      <c r="C4921" s="1" t="s">
        <v>12259</v>
      </c>
      <c r="D4921" s="1" t="s">
        <v>12</v>
      </c>
      <c r="E4921" s="1" t="s">
        <v>12</v>
      </c>
      <c r="G4921" s="1" t="s">
        <v>26355</v>
      </c>
    </row>
    <row r="4922" spans="1:7" x14ac:dyDescent="0.25">
      <c r="A4922" s="10" t="s">
        <v>21970</v>
      </c>
      <c r="B4922" s="1" t="s">
        <v>24741</v>
      </c>
      <c r="C4922" s="1" t="s">
        <v>24741</v>
      </c>
      <c r="D4922" s="1" t="s">
        <v>12</v>
      </c>
      <c r="E4922" s="1" t="s">
        <v>12</v>
      </c>
      <c r="G4922" s="1" t="s">
        <v>26355</v>
      </c>
    </row>
    <row r="4923" spans="1:7" x14ac:dyDescent="0.25">
      <c r="A4923" s="10" t="s">
        <v>21352</v>
      </c>
      <c r="B4923" s="1" t="s">
        <v>24742</v>
      </c>
      <c r="C4923" s="1" t="s">
        <v>24742</v>
      </c>
      <c r="D4923" s="1" t="s">
        <v>12</v>
      </c>
      <c r="E4923" s="1" t="s">
        <v>12</v>
      </c>
      <c r="G4923" s="1" t="s">
        <v>26355</v>
      </c>
    </row>
    <row r="4924" spans="1:7" x14ac:dyDescent="0.25">
      <c r="A4924" s="10" t="s">
        <v>19886</v>
      </c>
      <c r="B4924" s="1" t="s">
        <v>24743</v>
      </c>
      <c r="C4924" s="1" t="s">
        <v>24743</v>
      </c>
      <c r="D4924" s="1" t="s">
        <v>12</v>
      </c>
      <c r="E4924" s="1" t="s">
        <v>12</v>
      </c>
      <c r="G4924" s="1" t="s">
        <v>26355</v>
      </c>
    </row>
    <row r="4925" spans="1:7" x14ac:dyDescent="0.25">
      <c r="A4925" s="10" t="s">
        <v>16533</v>
      </c>
      <c r="B4925" s="1" t="s">
        <v>12262</v>
      </c>
      <c r="C4925" s="1" t="s">
        <v>12262</v>
      </c>
      <c r="D4925" s="1" t="s">
        <v>12</v>
      </c>
      <c r="E4925" s="1" t="s">
        <v>12</v>
      </c>
      <c r="G4925" s="1" t="s">
        <v>26355</v>
      </c>
    </row>
    <row r="4926" spans="1:7" x14ac:dyDescent="0.25">
      <c r="A4926" s="10" t="s">
        <v>21254</v>
      </c>
      <c r="B4926" s="1" t="s">
        <v>24744</v>
      </c>
      <c r="C4926" s="1" t="s">
        <v>24744</v>
      </c>
      <c r="D4926" s="1" t="s">
        <v>12</v>
      </c>
      <c r="E4926" s="1" t="s">
        <v>12</v>
      </c>
      <c r="G4926" s="1" t="s">
        <v>26355</v>
      </c>
    </row>
    <row r="4927" spans="1:7" x14ac:dyDescent="0.25">
      <c r="A4927" s="10" t="s">
        <v>18419</v>
      </c>
      <c r="B4927" s="1" t="s">
        <v>12264</v>
      </c>
      <c r="C4927" s="1" t="s">
        <v>12264</v>
      </c>
      <c r="D4927" s="1" t="s">
        <v>12</v>
      </c>
      <c r="E4927" s="1" t="s">
        <v>12</v>
      </c>
      <c r="G4927" s="1" t="s">
        <v>26355</v>
      </c>
    </row>
    <row r="4928" spans="1:7" x14ac:dyDescent="0.25">
      <c r="A4928" s="10" t="s">
        <v>10228</v>
      </c>
      <c r="B4928" s="1" t="s">
        <v>24745</v>
      </c>
      <c r="C4928" s="1" t="s">
        <v>24745</v>
      </c>
      <c r="D4928" s="1" t="s">
        <v>12</v>
      </c>
      <c r="E4928" s="1" t="s">
        <v>12</v>
      </c>
      <c r="G4928" s="1" t="s">
        <v>26355</v>
      </c>
    </row>
    <row r="4929" spans="1:7" x14ac:dyDescent="0.25">
      <c r="A4929" s="10" t="s">
        <v>18979</v>
      </c>
      <c r="B4929" s="1" t="s">
        <v>12266</v>
      </c>
      <c r="C4929" s="1" t="s">
        <v>12266</v>
      </c>
      <c r="D4929" s="1" t="s">
        <v>12</v>
      </c>
      <c r="E4929" s="1" t="s">
        <v>12</v>
      </c>
      <c r="G4929" s="1" t="s">
        <v>26355</v>
      </c>
    </row>
    <row r="4930" spans="1:7" x14ac:dyDescent="0.25">
      <c r="A4930" s="10" t="s">
        <v>19128</v>
      </c>
      <c r="B4930" s="1" t="s">
        <v>12270</v>
      </c>
      <c r="C4930" s="1" t="s">
        <v>12270</v>
      </c>
      <c r="D4930" s="1" t="s">
        <v>12</v>
      </c>
      <c r="E4930" s="1" t="s">
        <v>12</v>
      </c>
      <c r="G4930" s="1" t="s">
        <v>26355</v>
      </c>
    </row>
    <row r="4931" spans="1:7" x14ac:dyDescent="0.25">
      <c r="A4931" s="10" t="s">
        <v>18008</v>
      </c>
      <c r="B4931" s="1" t="s">
        <v>12271</v>
      </c>
      <c r="C4931" s="1" t="s">
        <v>12271</v>
      </c>
      <c r="D4931" s="1" t="s">
        <v>12</v>
      </c>
      <c r="E4931" s="1" t="s">
        <v>12</v>
      </c>
      <c r="G4931" s="1" t="s">
        <v>26355</v>
      </c>
    </row>
    <row r="4932" spans="1:7" x14ac:dyDescent="0.25">
      <c r="A4932" s="10" t="s">
        <v>17919</v>
      </c>
      <c r="B4932" s="1" t="s">
        <v>12272</v>
      </c>
      <c r="C4932" s="1" t="s">
        <v>12272</v>
      </c>
      <c r="D4932" s="1" t="s">
        <v>12</v>
      </c>
      <c r="E4932" s="1" t="s">
        <v>12</v>
      </c>
      <c r="G4932" s="1" t="s">
        <v>26355</v>
      </c>
    </row>
    <row r="4933" spans="1:7" x14ac:dyDescent="0.25">
      <c r="A4933" s="10" t="s">
        <v>18068</v>
      </c>
      <c r="B4933" s="1" t="s">
        <v>12273</v>
      </c>
      <c r="C4933" s="1" t="s">
        <v>12273</v>
      </c>
      <c r="D4933" s="1" t="s">
        <v>12</v>
      </c>
      <c r="E4933" s="1" t="s">
        <v>12</v>
      </c>
      <c r="G4933" s="1" t="s">
        <v>26355</v>
      </c>
    </row>
    <row r="4934" spans="1:7" x14ac:dyDescent="0.25">
      <c r="A4934" s="10" t="s">
        <v>21693</v>
      </c>
      <c r="B4934" s="1" t="s">
        <v>24746</v>
      </c>
      <c r="C4934" s="1" t="s">
        <v>24746</v>
      </c>
      <c r="D4934" s="1" t="s">
        <v>12</v>
      </c>
      <c r="E4934" s="1" t="s">
        <v>12</v>
      </c>
      <c r="G4934" s="1" t="s">
        <v>26355</v>
      </c>
    </row>
    <row r="4935" spans="1:7" x14ac:dyDescent="0.25">
      <c r="A4935" s="10" t="s">
        <v>20823</v>
      </c>
      <c r="B4935" s="1" t="s">
        <v>24747</v>
      </c>
      <c r="C4935" s="1" t="s">
        <v>24747</v>
      </c>
      <c r="D4935" s="1" t="s">
        <v>12</v>
      </c>
      <c r="E4935" s="1" t="s">
        <v>12</v>
      </c>
      <c r="G4935" s="1" t="s">
        <v>26355</v>
      </c>
    </row>
    <row r="4936" spans="1:7" x14ac:dyDescent="0.25">
      <c r="A4936" s="10" t="s">
        <v>18677</v>
      </c>
      <c r="B4936" s="1" t="s">
        <v>12281</v>
      </c>
      <c r="C4936" s="1" t="s">
        <v>12281</v>
      </c>
      <c r="D4936" s="1" t="s">
        <v>12</v>
      </c>
      <c r="E4936" s="1" t="s">
        <v>12</v>
      </c>
      <c r="G4936" s="1" t="s">
        <v>26355</v>
      </c>
    </row>
    <row r="4937" spans="1:7" x14ac:dyDescent="0.25">
      <c r="A4937" s="10" t="s">
        <v>20942</v>
      </c>
      <c r="B4937" s="1" t="s">
        <v>24748</v>
      </c>
      <c r="C4937" s="1" t="s">
        <v>24748</v>
      </c>
      <c r="D4937" s="1" t="s">
        <v>12</v>
      </c>
      <c r="E4937" s="1" t="s">
        <v>12</v>
      </c>
      <c r="G4937" s="1" t="s">
        <v>26355</v>
      </c>
    </row>
    <row r="4938" spans="1:7" x14ac:dyDescent="0.25">
      <c r="A4938" s="10" t="s">
        <v>18080</v>
      </c>
      <c r="B4938" s="1" t="s">
        <v>12283</v>
      </c>
      <c r="C4938" s="1" t="s">
        <v>12283</v>
      </c>
      <c r="D4938" s="1" t="s">
        <v>12</v>
      </c>
      <c r="E4938" s="1" t="s">
        <v>12</v>
      </c>
      <c r="G4938" s="1" t="s">
        <v>26355</v>
      </c>
    </row>
    <row r="4939" spans="1:7" x14ac:dyDescent="0.25">
      <c r="A4939" s="10" t="s">
        <v>18202</v>
      </c>
      <c r="B4939" s="1" t="s">
        <v>12284</v>
      </c>
      <c r="C4939" s="1" t="s">
        <v>12284</v>
      </c>
      <c r="D4939" s="1" t="s">
        <v>12</v>
      </c>
      <c r="E4939" s="1" t="s">
        <v>12</v>
      </c>
      <c r="G4939" s="1" t="s">
        <v>26355</v>
      </c>
    </row>
    <row r="4940" spans="1:7" x14ac:dyDescent="0.25">
      <c r="A4940" s="10" t="s">
        <v>18285</v>
      </c>
      <c r="B4940" s="1" t="s">
        <v>12285</v>
      </c>
      <c r="C4940" s="1" t="s">
        <v>12285</v>
      </c>
      <c r="D4940" s="1" t="s">
        <v>12</v>
      </c>
      <c r="E4940" s="1" t="s">
        <v>12</v>
      </c>
      <c r="G4940" s="1" t="s">
        <v>26355</v>
      </c>
    </row>
    <row r="4941" spans="1:7" x14ac:dyDescent="0.25">
      <c r="A4941" s="10" t="s">
        <v>18706</v>
      </c>
      <c r="B4941" s="1" t="s">
        <v>12286</v>
      </c>
      <c r="C4941" s="1" t="s">
        <v>12286</v>
      </c>
      <c r="D4941" s="1" t="s">
        <v>12</v>
      </c>
      <c r="E4941" s="1" t="s">
        <v>12</v>
      </c>
      <c r="G4941" s="1" t="s">
        <v>26355</v>
      </c>
    </row>
    <row r="4942" spans="1:7" x14ac:dyDescent="0.25">
      <c r="A4942" s="10" t="s">
        <v>20826</v>
      </c>
      <c r="B4942" s="1" t="s">
        <v>24749</v>
      </c>
      <c r="C4942" s="1" t="s">
        <v>24749</v>
      </c>
      <c r="D4942" s="1" t="s">
        <v>12</v>
      </c>
      <c r="E4942" s="1" t="s">
        <v>12</v>
      </c>
      <c r="G4942" s="1" t="s">
        <v>26355</v>
      </c>
    </row>
    <row r="4943" spans="1:7" x14ac:dyDescent="0.25">
      <c r="A4943" s="10" t="s">
        <v>21853</v>
      </c>
      <c r="B4943" s="1" t="s">
        <v>29260</v>
      </c>
      <c r="C4943" s="1" t="s">
        <v>24750</v>
      </c>
      <c r="D4943" s="1" t="s">
        <v>12</v>
      </c>
      <c r="E4943" s="1" t="s">
        <v>12</v>
      </c>
      <c r="G4943" s="1" t="s">
        <v>29259</v>
      </c>
    </row>
    <row r="4944" spans="1:7" x14ac:dyDescent="0.25">
      <c r="A4944" s="10" t="s">
        <v>21393</v>
      </c>
      <c r="B4944" s="1" t="s">
        <v>24751</v>
      </c>
      <c r="C4944" s="1" t="s">
        <v>24751</v>
      </c>
      <c r="D4944" s="1" t="s">
        <v>12</v>
      </c>
      <c r="E4944" s="1" t="s">
        <v>12</v>
      </c>
      <c r="G4944" s="1" t="s">
        <v>26355</v>
      </c>
    </row>
    <row r="4945" spans="1:7" x14ac:dyDescent="0.25">
      <c r="A4945" s="10" t="s">
        <v>19664</v>
      </c>
      <c r="B4945" s="1" t="s">
        <v>24752</v>
      </c>
      <c r="C4945" s="1" t="s">
        <v>24752</v>
      </c>
      <c r="D4945" s="1" t="s">
        <v>12</v>
      </c>
      <c r="E4945" s="1" t="s">
        <v>12</v>
      </c>
      <c r="G4945" s="1" t="s">
        <v>26355</v>
      </c>
    </row>
    <row r="4946" spans="1:7" x14ac:dyDescent="0.25">
      <c r="A4946" s="10" t="s">
        <v>20182</v>
      </c>
      <c r="B4946" s="1" t="s">
        <v>22887</v>
      </c>
      <c r="C4946" s="1" t="s">
        <v>22887</v>
      </c>
      <c r="D4946" s="1" t="s">
        <v>12</v>
      </c>
      <c r="E4946" s="1" t="s">
        <v>12</v>
      </c>
      <c r="G4946" s="1" t="s">
        <v>26355</v>
      </c>
    </row>
    <row r="4947" spans="1:7" x14ac:dyDescent="0.25">
      <c r="A4947" s="10" t="s">
        <v>20728</v>
      </c>
      <c r="B4947" s="1" t="s">
        <v>22888</v>
      </c>
      <c r="C4947" s="1" t="s">
        <v>22888</v>
      </c>
      <c r="D4947" s="1" t="s">
        <v>12</v>
      </c>
      <c r="E4947" s="1" t="s">
        <v>12</v>
      </c>
      <c r="G4947" s="1" t="s">
        <v>26355</v>
      </c>
    </row>
    <row r="4948" spans="1:7" x14ac:dyDescent="0.25">
      <c r="A4948" s="10" t="s">
        <v>20639</v>
      </c>
      <c r="B4948" s="1" t="s">
        <v>29034</v>
      </c>
      <c r="C4948" s="1" t="s">
        <v>29034</v>
      </c>
      <c r="D4948" s="1" t="s">
        <v>12</v>
      </c>
      <c r="E4948" s="1" t="s">
        <v>12</v>
      </c>
      <c r="G4948" s="1" t="s">
        <v>29037</v>
      </c>
    </row>
    <row r="4949" spans="1:7" x14ac:dyDescent="0.25">
      <c r="A4949" s="10" t="s">
        <v>21338</v>
      </c>
      <c r="B4949" s="1" t="s">
        <v>22890</v>
      </c>
      <c r="C4949" s="1" t="s">
        <v>22890</v>
      </c>
      <c r="D4949" s="1" t="s">
        <v>12</v>
      </c>
      <c r="E4949" s="1" t="s">
        <v>12</v>
      </c>
      <c r="G4949" s="1" t="s">
        <v>26355</v>
      </c>
    </row>
    <row r="4950" spans="1:7" x14ac:dyDescent="0.25">
      <c r="A4950" s="10" t="s">
        <v>16709</v>
      </c>
      <c r="B4950" s="1" t="s">
        <v>22891</v>
      </c>
      <c r="C4950" s="1" t="s">
        <v>22891</v>
      </c>
      <c r="D4950" s="1" t="s">
        <v>12</v>
      </c>
      <c r="E4950" s="1" t="s">
        <v>12</v>
      </c>
      <c r="G4950" s="1" t="s">
        <v>26355</v>
      </c>
    </row>
    <row r="4951" spans="1:7" x14ac:dyDescent="0.25">
      <c r="A4951" s="10" t="s">
        <v>18726</v>
      </c>
      <c r="B4951" s="1" t="s">
        <v>12291</v>
      </c>
      <c r="C4951" s="1" t="s">
        <v>12291</v>
      </c>
      <c r="D4951" s="1" t="s">
        <v>12</v>
      </c>
      <c r="E4951" s="1" t="s">
        <v>12</v>
      </c>
      <c r="G4951" s="1" t="s">
        <v>26355</v>
      </c>
    </row>
    <row r="4952" spans="1:7" x14ac:dyDescent="0.25">
      <c r="A4952" s="10" t="s">
        <v>21063</v>
      </c>
      <c r="B4952" s="1" t="s">
        <v>24753</v>
      </c>
      <c r="C4952" s="1" t="s">
        <v>24753</v>
      </c>
      <c r="D4952" s="1" t="s">
        <v>12</v>
      </c>
      <c r="E4952" s="1" t="s">
        <v>12</v>
      </c>
      <c r="G4952" s="1" t="s">
        <v>26355</v>
      </c>
    </row>
    <row r="4953" spans="1:7" x14ac:dyDescent="0.25">
      <c r="A4953" s="10" t="s">
        <v>21824</v>
      </c>
      <c r="B4953" s="1" t="s">
        <v>22892</v>
      </c>
      <c r="C4953" s="1" t="s">
        <v>22892</v>
      </c>
      <c r="D4953" s="1" t="s">
        <v>12</v>
      </c>
      <c r="E4953" s="1" t="s">
        <v>12</v>
      </c>
      <c r="G4953" s="1" t="s">
        <v>26355</v>
      </c>
    </row>
    <row r="4954" spans="1:7" x14ac:dyDescent="0.25">
      <c r="A4954" s="10" t="s">
        <v>21021</v>
      </c>
      <c r="B4954" s="1" t="s">
        <v>22893</v>
      </c>
      <c r="C4954" s="1" t="s">
        <v>22893</v>
      </c>
      <c r="D4954" s="1" t="s">
        <v>12</v>
      </c>
      <c r="E4954" s="1" t="s">
        <v>12</v>
      </c>
      <c r="G4954" s="1" t="s">
        <v>26355</v>
      </c>
    </row>
    <row r="4955" spans="1:7" x14ac:dyDescent="0.25">
      <c r="A4955" s="10" t="s">
        <v>19657</v>
      </c>
      <c r="B4955" s="1" t="s">
        <v>22896</v>
      </c>
      <c r="C4955" s="1" t="s">
        <v>22896</v>
      </c>
      <c r="D4955" s="1" t="s">
        <v>12</v>
      </c>
      <c r="E4955" s="1" t="s">
        <v>12</v>
      </c>
      <c r="G4955" s="1" t="s">
        <v>26355</v>
      </c>
    </row>
    <row r="4956" spans="1:7" x14ac:dyDescent="0.25">
      <c r="A4956" s="10" t="s">
        <v>21001</v>
      </c>
      <c r="B4956" s="1" t="s">
        <v>22898</v>
      </c>
      <c r="C4956" s="1" t="s">
        <v>22898</v>
      </c>
      <c r="D4956" s="1" t="s">
        <v>12</v>
      </c>
      <c r="E4956" s="1" t="s">
        <v>12</v>
      </c>
      <c r="G4956" s="1" t="s">
        <v>26355</v>
      </c>
    </row>
    <row r="4957" spans="1:7" x14ac:dyDescent="0.25">
      <c r="A4957" s="10" t="s">
        <v>19188</v>
      </c>
      <c r="B4957" s="1" t="s">
        <v>12292</v>
      </c>
      <c r="C4957" s="1" t="s">
        <v>12292</v>
      </c>
      <c r="D4957" s="1" t="s">
        <v>12</v>
      </c>
      <c r="E4957" s="1" t="s">
        <v>12</v>
      </c>
      <c r="G4957" s="1" t="s">
        <v>26355</v>
      </c>
    </row>
    <row r="4958" spans="1:7" x14ac:dyDescent="0.25">
      <c r="A4958" s="10" t="s">
        <v>21622</v>
      </c>
      <c r="B4958" s="1" t="s">
        <v>22900</v>
      </c>
      <c r="C4958" s="1" t="s">
        <v>22900</v>
      </c>
      <c r="D4958" s="1" t="s">
        <v>12</v>
      </c>
      <c r="E4958" s="1" t="s">
        <v>12</v>
      </c>
      <c r="G4958" s="1" t="s">
        <v>26355</v>
      </c>
    </row>
    <row r="4959" spans="1:7" x14ac:dyDescent="0.25">
      <c r="A4959" s="10" t="s">
        <v>20348</v>
      </c>
      <c r="B4959" s="1" t="s">
        <v>22903</v>
      </c>
      <c r="C4959" s="1" t="s">
        <v>22903</v>
      </c>
      <c r="D4959" s="1" t="s">
        <v>12</v>
      </c>
      <c r="E4959" s="1" t="s">
        <v>12</v>
      </c>
      <c r="G4959" s="1" t="s">
        <v>26355</v>
      </c>
    </row>
    <row r="4960" spans="1:7" x14ac:dyDescent="0.25">
      <c r="A4960" s="10" t="s">
        <v>21331</v>
      </c>
      <c r="B4960" s="1" t="s">
        <v>22904</v>
      </c>
      <c r="C4960" s="1" t="s">
        <v>22904</v>
      </c>
      <c r="D4960" s="1" t="s">
        <v>12</v>
      </c>
      <c r="E4960" s="1" t="s">
        <v>12</v>
      </c>
      <c r="G4960" s="1" t="s">
        <v>26355</v>
      </c>
    </row>
    <row r="4961" spans="1:7" x14ac:dyDescent="0.25">
      <c r="A4961" s="10" t="s">
        <v>21467</v>
      </c>
      <c r="B4961" s="1" t="s">
        <v>22905</v>
      </c>
      <c r="C4961" s="1" t="s">
        <v>22905</v>
      </c>
      <c r="D4961" s="1" t="s">
        <v>12</v>
      </c>
      <c r="E4961" s="1" t="s">
        <v>12</v>
      </c>
      <c r="G4961" s="1" t="s">
        <v>26355</v>
      </c>
    </row>
    <row r="4962" spans="1:7" x14ac:dyDescent="0.25">
      <c r="A4962" s="10" t="s">
        <v>18768</v>
      </c>
      <c r="B4962" s="1" t="s">
        <v>12294</v>
      </c>
      <c r="C4962" s="1" t="s">
        <v>12294</v>
      </c>
      <c r="D4962" s="1" t="s">
        <v>12</v>
      </c>
      <c r="E4962" s="1" t="s">
        <v>12</v>
      </c>
      <c r="G4962" s="1" t="s">
        <v>26355</v>
      </c>
    </row>
    <row r="4963" spans="1:7" x14ac:dyDescent="0.25">
      <c r="A4963" s="10" t="s">
        <v>20576</v>
      </c>
      <c r="B4963" s="1" t="s">
        <v>24755</v>
      </c>
      <c r="C4963" s="1" t="s">
        <v>24755</v>
      </c>
      <c r="D4963" s="1" t="s">
        <v>12</v>
      </c>
      <c r="E4963" s="1" t="s">
        <v>12</v>
      </c>
      <c r="G4963" s="1" t="s">
        <v>26355</v>
      </c>
    </row>
    <row r="4964" spans="1:7" x14ac:dyDescent="0.25">
      <c r="A4964" s="10" t="s">
        <v>18146</v>
      </c>
      <c r="B4964" s="1" t="s">
        <v>12296</v>
      </c>
      <c r="C4964" s="1" t="s">
        <v>12296</v>
      </c>
      <c r="D4964" s="1" t="s">
        <v>12</v>
      </c>
      <c r="E4964" s="1" t="s">
        <v>12</v>
      </c>
      <c r="G4964" s="1" t="s">
        <v>26355</v>
      </c>
    </row>
    <row r="4965" spans="1:7" x14ac:dyDescent="0.25">
      <c r="A4965" s="10" t="s">
        <v>18013</v>
      </c>
      <c r="B4965" s="1" t="s">
        <v>12297</v>
      </c>
      <c r="C4965" s="1" t="s">
        <v>12297</v>
      </c>
      <c r="D4965" s="1" t="s">
        <v>12</v>
      </c>
      <c r="E4965" s="1" t="s">
        <v>12</v>
      </c>
      <c r="G4965" s="1" t="s">
        <v>26355</v>
      </c>
    </row>
    <row r="4966" spans="1:7" x14ac:dyDescent="0.25">
      <c r="A4966" s="10" t="s">
        <v>19211</v>
      </c>
      <c r="B4966" s="1" t="s">
        <v>12300</v>
      </c>
      <c r="C4966" s="1" t="s">
        <v>12300</v>
      </c>
      <c r="D4966" s="1" t="s">
        <v>12</v>
      </c>
      <c r="E4966" s="1" t="s">
        <v>12</v>
      </c>
      <c r="G4966" s="1" t="s">
        <v>26355</v>
      </c>
    </row>
    <row r="4967" spans="1:7" x14ac:dyDescent="0.25">
      <c r="A4967" s="10" t="s">
        <v>17886</v>
      </c>
      <c r="B4967" s="1" t="s">
        <v>12301</v>
      </c>
      <c r="C4967" s="1" t="s">
        <v>12301</v>
      </c>
      <c r="D4967" s="1" t="s">
        <v>12</v>
      </c>
      <c r="E4967" s="1" t="s">
        <v>12</v>
      </c>
      <c r="G4967" s="1" t="s">
        <v>26355</v>
      </c>
    </row>
    <row r="4968" spans="1:7" x14ac:dyDescent="0.25">
      <c r="A4968" s="10" t="s">
        <v>18542</v>
      </c>
      <c r="B4968" s="1" t="s">
        <v>12302</v>
      </c>
      <c r="C4968" s="1" t="s">
        <v>12302</v>
      </c>
      <c r="D4968" s="1" t="s">
        <v>12</v>
      </c>
      <c r="E4968" s="1" t="s">
        <v>12</v>
      </c>
      <c r="G4968" s="1" t="s">
        <v>26355</v>
      </c>
    </row>
    <row r="4969" spans="1:7" x14ac:dyDescent="0.25">
      <c r="A4969" s="10" t="s">
        <v>17892</v>
      </c>
      <c r="B4969" s="1" t="s">
        <v>12303</v>
      </c>
      <c r="C4969" s="1" t="s">
        <v>12303</v>
      </c>
      <c r="D4969" s="1" t="s">
        <v>12</v>
      </c>
      <c r="E4969" s="1" t="s">
        <v>12</v>
      </c>
      <c r="G4969" s="1" t="s">
        <v>26355</v>
      </c>
    </row>
    <row r="4970" spans="1:7" x14ac:dyDescent="0.25">
      <c r="A4970" s="10" t="s">
        <v>2374</v>
      </c>
      <c r="B4970" s="1" t="s">
        <v>24758</v>
      </c>
      <c r="C4970" s="1" t="s">
        <v>24758</v>
      </c>
      <c r="D4970" s="1" t="s">
        <v>12</v>
      </c>
      <c r="E4970" s="1" t="s">
        <v>12</v>
      </c>
      <c r="G4970" s="1" t="s">
        <v>26355</v>
      </c>
    </row>
    <row r="4971" spans="1:7" x14ac:dyDescent="0.25">
      <c r="A4971" s="10" t="s">
        <v>18541</v>
      </c>
      <c r="B4971" s="1" t="s">
        <v>12305</v>
      </c>
      <c r="C4971" s="1" t="s">
        <v>12305</v>
      </c>
      <c r="D4971" s="1" t="s">
        <v>12</v>
      </c>
      <c r="E4971" s="1" t="s">
        <v>12</v>
      </c>
      <c r="G4971" s="1" t="s">
        <v>26355</v>
      </c>
    </row>
    <row r="4972" spans="1:7" x14ac:dyDescent="0.25">
      <c r="A4972" s="10" t="s">
        <v>18844</v>
      </c>
      <c r="B4972" s="1" t="s">
        <v>12306</v>
      </c>
      <c r="C4972" s="1" t="s">
        <v>12306</v>
      </c>
      <c r="D4972" s="1" t="s">
        <v>12</v>
      </c>
      <c r="E4972" s="1" t="s">
        <v>12</v>
      </c>
      <c r="G4972" s="1" t="s">
        <v>26355</v>
      </c>
    </row>
    <row r="4973" spans="1:7" x14ac:dyDescent="0.25">
      <c r="A4973" s="10" t="s">
        <v>20377</v>
      </c>
      <c r="B4973" s="1" t="s">
        <v>24759</v>
      </c>
      <c r="C4973" s="1" t="s">
        <v>24759</v>
      </c>
      <c r="D4973" s="1" t="s">
        <v>12</v>
      </c>
      <c r="E4973" s="1" t="s">
        <v>12</v>
      </c>
      <c r="G4973" s="1" t="s">
        <v>26355</v>
      </c>
    </row>
    <row r="4974" spans="1:7" x14ac:dyDescent="0.25">
      <c r="A4974" s="10" t="s">
        <v>18715</v>
      </c>
      <c r="B4974" s="1" t="s">
        <v>12307</v>
      </c>
      <c r="C4974" s="1" t="s">
        <v>12307</v>
      </c>
      <c r="D4974" s="1" t="s">
        <v>12</v>
      </c>
      <c r="E4974" s="1" t="s">
        <v>12</v>
      </c>
      <c r="G4974" s="1" t="s">
        <v>26355</v>
      </c>
    </row>
    <row r="4975" spans="1:7" x14ac:dyDescent="0.25">
      <c r="A4975" s="10" t="s">
        <v>20465</v>
      </c>
      <c r="B4975" s="1" t="s">
        <v>24761</v>
      </c>
      <c r="C4975" s="1" t="s">
        <v>24761</v>
      </c>
      <c r="D4975" s="1" t="s">
        <v>12</v>
      </c>
      <c r="E4975" s="1" t="s">
        <v>12</v>
      </c>
      <c r="G4975" s="1" t="s">
        <v>26355</v>
      </c>
    </row>
    <row r="4976" spans="1:7" x14ac:dyDescent="0.25">
      <c r="A4976" s="10" t="s">
        <v>16485</v>
      </c>
      <c r="B4976" s="1" t="s">
        <v>12309</v>
      </c>
      <c r="C4976" s="1" t="s">
        <v>12309</v>
      </c>
      <c r="D4976" s="1" t="s">
        <v>12</v>
      </c>
      <c r="E4976" s="1" t="s">
        <v>12</v>
      </c>
      <c r="G4976" s="1" t="s">
        <v>26355</v>
      </c>
    </row>
    <row r="4977" spans="1:7" x14ac:dyDescent="0.25">
      <c r="A4977" s="10" t="s">
        <v>18778</v>
      </c>
      <c r="B4977" s="1" t="s">
        <v>12312</v>
      </c>
      <c r="C4977" s="1" t="s">
        <v>12312</v>
      </c>
      <c r="D4977" s="1" t="s">
        <v>12</v>
      </c>
      <c r="E4977" s="1" t="s">
        <v>12</v>
      </c>
      <c r="G4977" s="1" t="s">
        <v>26355</v>
      </c>
    </row>
    <row r="4978" spans="1:7" x14ac:dyDescent="0.25">
      <c r="A4978" s="10" t="s">
        <v>18522</v>
      </c>
      <c r="B4978" s="1" t="s">
        <v>12313</v>
      </c>
      <c r="C4978" s="1" t="s">
        <v>12313</v>
      </c>
      <c r="D4978" s="1" t="s">
        <v>12</v>
      </c>
      <c r="E4978" s="1" t="s">
        <v>12</v>
      </c>
      <c r="G4978" s="1" t="s">
        <v>26355</v>
      </c>
    </row>
    <row r="4979" spans="1:7" x14ac:dyDescent="0.25">
      <c r="A4979" s="10" t="s">
        <v>20399</v>
      </c>
      <c r="B4979" s="1" t="s">
        <v>24762</v>
      </c>
      <c r="C4979" s="1" t="s">
        <v>24762</v>
      </c>
      <c r="D4979" s="1" t="s">
        <v>12</v>
      </c>
      <c r="E4979" s="1" t="s">
        <v>12</v>
      </c>
      <c r="G4979" s="1" t="s">
        <v>26355</v>
      </c>
    </row>
    <row r="4980" spans="1:7" x14ac:dyDescent="0.25">
      <c r="A4980" s="10" t="s">
        <v>21489</v>
      </c>
      <c r="B4980" s="1" t="s">
        <v>24765</v>
      </c>
      <c r="C4980" s="1" t="s">
        <v>24765</v>
      </c>
      <c r="D4980" s="1" t="s">
        <v>12</v>
      </c>
      <c r="E4980" s="1" t="s">
        <v>12</v>
      </c>
      <c r="G4980" s="1" t="s">
        <v>26355</v>
      </c>
    </row>
    <row r="4981" spans="1:7" x14ac:dyDescent="0.25">
      <c r="A4981" s="10" t="s">
        <v>21725</v>
      </c>
      <c r="B4981" s="1" t="s">
        <v>24766</v>
      </c>
      <c r="C4981" s="1" t="s">
        <v>24766</v>
      </c>
      <c r="D4981" s="1" t="s">
        <v>12</v>
      </c>
      <c r="E4981" s="1" t="s">
        <v>12</v>
      </c>
      <c r="G4981" s="1" t="s">
        <v>26355</v>
      </c>
    </row>
    <row r="4982" spans="1:7" x14ac:dyDescent="0.25">
      <c r="A4982" s="10" t="s">
        <v>19889</v>
      </c>
      <c r="B4982" s="1" t="s">
        <v>24767</v>
      </c>
      <c r="C4982" s="1" t="s">
        <v>24767</v>
      </c>
      <c r="D4982" s="1" t="s">
        <v>12</v>
      </c>
      <c r="E4982" s="1" t="s">
        <v>12</v>
      </c>
      <c r="G4982" s="1" t="s">
        <v>26355</v>
      </c>
    </row>
    <row r="4983" spans="1:7" x14ac:dyDescent="0.25">
      <c r="A4983" s="10" t="s">
        <v>19914</v>
      </c>
      <c r="B4983" s="1" t="s">
        <v>24769</v>
      </c>
      <c r="C4983" s="1" t="s">
        <v>24769</v>
      </c>
      <c r="D4983" s="1" t="s">
        <v>12</v>
      </c>
      <c r="E4983" s="1" t="s">
        <v>12</v>
      </c>
      <c r="G4983" s="1" t="s">
        <v>26355</v>
      </c>
    </row>
    <row r="4984" spans="1:7" x14ac:dyDescent="0.25">
      <c r="A4984" s="10" t="s">
        <v>20483</v>
      </c>
      <c r="B4984" s="1" t="s">
        <v>24770</v>
      </c>
      <c r="C4984" s="1" t="s">
        <v>24770</v>
      </c>
      <c r="D4984" s="1" t="s">
        <v>12</v>
      </c>
      <c r="E4984" s="1" t="s">
        <v>12</v>
      </c>
      <c r="G4984" s="1" t="s">
        <v>26355</v>
      </c>
    </row>
    <row r="4985" spans="1:7" x14ac:dyDescent="0.25">
      <c r="A4985" s="10" t="s">
        <v>20844</v>
      </c>
      <c r="B4985" s="1" t="s">
        <v>24771</v>
      </c>
      <c r="C4985" s="1" t="s">
        <v>24771</v>
      </c>
      <c r="D4985" s="1" t="s">
        <v>12</v>
      </c>
      <c r="E4985" s="1" t="s">
        <v>12</v>
      </c>
      <c r="G4985" s="1" t="s">
        <v>26355</v>
      </c>
    </row>
    <row r="4986" spans="1:7" x14ac:dyDescent="0.25">
      <c r="A4986" s="10" t="s">
        <v>16668</v>
      </c>
      <c r="B4986" s="1" t="s">
        <v>22907</v>
      </c>
      <c r="C4986" s="1" t="s">
        <v>22907</v>
      </c>
      <c r="D4986" s="1" t="s">
        <v>12</v>
      </c>
      <c r="E4986" s="1" t="s">
        <v>12</v>
      </c>
      <c r="G4986" s="1" t="s">
        <v>26355</v>
      </c>
    </row>
    <row r="4987" spans="1:7" x14ac:dyDescent="0.25">
      <c r="A4987" s="10" t="s">
        <v>4436</v>
      </c>
      <c r="B4987" s="1" t="s">
        <v>22908</v>
      </c>
      <c r="C4987" s="1" t="s">
        <v>22908</v>
      </c>
      <c r="D4987" s="1" t="s">
        <v>12</v>
      </c>
      <c r="E4987" s="1" t="s">
        <v>12</v>
      </c>
      <c r="G4987" s="1" t="s">
        <v>26355</v>
      </c>
    </row>
    <row r="4988" spans="1:7" x14ac:dyDescent="0.25">
      <c r="A4988" s="10" t="s">
        <v>20796</v>
      </c>
      <c r="B4988" s="1" t="s">
        <v>22909</v>
      </c>
      <c r="C4988" s="1" t="s">
        <v>22909</v>
      </c>
      <c r="D4988" s="1" t="s">
        <v>12</v>
      </c>
      <c r="E4988" s="1" t="s">
        <v>12</v>
      </c>
      <c r="G4988" s="1" t="s">
        <v>26355</v>
      </c>
    </row>
    <row r="4989" spans="1:7" x14ac:dyDescent="0.25">
      <c r="A4989" s="10" t="s">
        <v>21212</v>
      </c>
      <c r="B4989" s="1" t="s">
        <v>22910</v>
      </c>
      <c r="C4989" s="1" t="s">
        <v>22910</v>
      </c>
      <c r="D4989" s="1" t="s">
        <v>12</v>
      </c>
      <c r="E4989" s="1" t="s">
        <v>12</v>
      </c>
      <c r="G4989" s="1" t="s">
        <v>26355</v>
      </c>
    </row>
    <row r="4990" spans="1:7" x14ac:dyDescent="0.25">
      <c r="A4990" s="10" t="s">
        <v>20018</v>
      </c>
      <c r="B4990" s="1" t="s">
        <v>22912</v>
      </c>
      <c r="C4990" s="1" t="s">
        <v>22912</v>
      </c>
      <c r="D4990" s="1" t="s">
        <v>12</v>
      </c>
      <c r="E4990" s="1" t="s">
        <v>12</v>
      </c>
      <c r="G4990" s="1" t="s">
        <v>26355</v>
      </c>
    </row>
    <row r="4991" spans="1:7" x14ac:dyDescent="0.25">
      <c r="A4991" s="10" t="s">
        <v>19900</v>
      </c>
      <c r="B4991" s="1" t="s">
        <v>24773</v>
      </c>
      <c r="C4991" s="1" t="s">
        <v>24773</v>
      </c>
      <c r="D4991" s="1" t="s">
        <v>12</v>
      </c>
      <c r="E4991" s="1" t="s">
        <v>12</v>
      </c>
      <c r="G4991" s="1" t="s">
        <v>26355</v>
      </c>
    </row>
    <row r="4992" spans="1:7" x14ac:dyDescent="0.25">
      <c r="A4992" s="10" t="s">
        <v>19779</v>
      </c>
      <c r="B4992" s="1" t="s">
        <v>22913</v>
      </c>
      <c r="C4992" s="1" t="s">
        <v>22913</v>
      </c>
      <c r="D4992" s="1" t="s">
        <v>12</v>
      </c>
      <c r="E4992" s="1" t="s">
        <v>12</v>
      </c>
      <c r="G4992" s="1" t="s">
        <v>26355</v>
      </c>
    </row>
    <row r="4993" spans="1:7" x14ac:dyDescent="0.25">
      <c r="A4993" s="10" t="s">
        <v>21664</v>
      </c>
      <c r="B4993" s="1" t="s">
        <v>22914</v>
      </c>
      <c r="C4993" s="1" t="s">
        <v>22914</v>
      </c>
      <c r="D4993" s="1" t="s">
        <v>12</v>
      </c>
      <c r="E4993" s="1" t="s">
        <v>12</v>
      </c>
      <c r="G4993" s="1" t="s">
        <v>26355</v>
      </c>
    </row>
    <row r="4994" spans="1:7" x14ac:dyDescent="0.25">
      <c r="A4994" s="10" t="s">
        <v>21612</v>
      </c>
      <c r="B4994" s="1" t="s">
        <v>22915</v>
      </c>
      <c r="C4994" s="1" t="s">
        <v>22915</v>
      </c>
      <c r="D4994" s="1" t="s">
        <v>12</v>
      </c>
      <c r="E4994" s="1" t="s">
        <v>12</v>
      </c>
      <c r="G4994" s="1" t="s">
        <v>26355</v>
      </c>
    </row>
    <row r="4995" spans="1:7" x14ac:dyDescent="0.25">
      <c r="A4995" s="10" t="s">
        <v>20757</v>
      </c>
      <c r="B4995" s="1" t="s">
        <v>22916</v>
      </c>
      <c r="C4995" s="1" t="s">
        <v>22916</v>
      </c>
      <c r="D4995" s="1" t="s">
        <v>12</v>
      </c>
      <c r="E4995" s="1" t="s">
        <v>12</v>
      </c>
      <c r="G4995" s="1" t="s">
        <v>26355</v>
      </c>
    </row>
    <row r="4996" spans="1:7" x14ac:dyDescent="0.25">
      <c r="A4996" s="10" t="s">
        <v>20050</v>
      </c>
      <c r="B4996" s="1" t="s">
        <v>22917</v>
      </c>
      <c r="C4996" s="1" t="s">
        <v>22917</v>
      </c>
      <c r="D4996" s="1" t="s">
        <v>12</v>
      </c>
      <c r="E4996" s="1" t="s">
        <v>12</v>
      </c>
      <c r="G4996" s="1" t="s">
        <v>26355</v>
      </c>
    </row>
    <row r="4997" spans="1:7" x14ac:dyDescent="0.25">
      <c r="A4997" s="10" t="s">
        <v>20648</v>
      </c>
      <c r="B4997" s="1" t="s">
        <v>22919</v>
      </c>
      <c r="C4997" s="1" t="s">
        <v>22919</v>
      </c>
      <c r="D4997" s="1" t="s">
        <v>12</v>
      </c>
      <c r="E4997" s="1" t="s">
        <v>12</v>
      </c>
      <c r="G4997" s="1" t="s">
        <v>26355</v>
      </c>
    </row>
    <row r="4998" spans="1:7" x14ac:dyDescent="0.25">
      <c r="A4998" s="10" t="s">
        <v>20565</v>
      </c>
      <c r="B4998" s="1" t="s">
        <v>22920</v>
      </c>
      <c r="C4998" s="1" t="s">
        <v>22920</v>
      </c>
      <c r="D4998" s="1" t="s">
        <v>12</v>
      </c>
      <c r="E4998" s="1" t="s">
        <v>12</v>
      </c>
      <c r="G4998" s="1" t="s">
        <v>26355</v>
      </c>
    </row>
    <row r="4999" spans="1:7" x14ac:dyDescent="0.25">
      <c r="A4999" s="10" t="s">
        <v>19682</v>
      </c>
      <c r="B4999" s="1" t="s">
        <v>24774</v>
      </c>
      <c r="C4999" s="1" t="s">
        <v>24774</v>
      </c>
      <c r="D4999" s="1" t="s">
        <v>12</v>
      </c>
      <c r="E4999" s="1" t="s">
        <v>12</v>
      </c>
      <c r="G4999" s="1" t="s">
        <v>26355</v>
      </c>
    </row>
    <row r="5000" spans="1:7" x14ac:dyDescent="0.25">
      <c r="A5000" s="10" t="s">
        <v>19692</v>
      </c>
      <c r="B5000" s="1" t="s">
        <v>22921</v>
      </c>
      <c r="C5000" s="1" t="s">
        <v>22921</v>
      </c>
      <c r="D5000" s="1" t="s">
        <v>12</v>
      </c>
      <c r="E5000" s="1" t="s">
        <v>12</v>
      </c>
      <c r="G5000" s="1" t="s">
        <v>26355</v>
      </c>
    </row>
    <row r="5001" spans="1:7" x14ac:dyDescent="0.25">
      <c r="A5001" s="10" t="s">
        <v>16822</v>
      </c>
      <c r="B5001" s="1" t="s">
        <v>22922</v>
      </c>
      <c r="C5001" s="1" t="s">
        <v>22922</v>
      </c>
      <c r="D5001" s="1" t="s">
        <v>12</v>
      </c>
      <c r="E5001" s="1" t="s">
        <v>12</v>
      </c>
      <c r="G5001" s="1" t="s">
        <v>26355</v>
      </c>
    </row>
    <row r="5002" spans="1:7" x14ac:dyDescent="0.25">
      <c r="A5002" s="10" t="s">
        <v>21292</v>
      </c>
      <c r="B5002" s="1" t="s">
        <v>22925</v>
      </c>
      <c r="C5002" s="1" t="s">
        <v>22925</v>
      </c>
      <c r="D5002" s="1" t="s">
        <v>12</v>
      </c>
      <c r="E5002" s="1" t="s">
        <v>12</v>
      </c>
      <c r="G5002" s="1" t="s">
        <v>26355</v>
      </c>
    </row>
    <row r="5003" spans="1:7" x14ac:dyDescent="0.25">
      <c r="A5003" s="10" t="s">
        <v>21087</v>
      </c>
      <c r="B5003" s="1" t="s">
        <v>22926</v>
      </c>
      <c r="C5003" s="1" t="s">
        <v>22926</v>
      </c>
      <c r="D5003" s="1" t="s">
        <v>12</v>
      </c>
      <c r="E5003" s="1" t="s">
        <v>12</v>
      </c>
      <c r="G5003" s="1" t="s">
        <v>26355</v>
      </c>
    </row>
    <row r="5004" spans="1:7" x14ac:dyDescent="0.25">
      <c r="A5004" s="10" t="s">
        <v>21245</v>
      </c>
      <c r="B5004" s="1" t="s">
        <v>22927</v>
      </c>
      <c r="C5004" s="1" t="s">
        <v>22927</v>
      </c>
      <c r="D5004" s="1" t="s">
        <v>12</v>
      </c>
      <c r="E5004" s="1" t="s">
        <v>12</v>
      </c>
      <c r="G5004" s="1" t="s">
        <v>26355</v>
      </c>
    </row>
    <row r="5005" spans="1:7" x14ac:dyDescent="0.25">
      <c r="A5005" s="10" t="s">
        <v>19969</v>
      </c>
      <c r="B5005" s="1" t="s">
        <v>22928</v>
      </c>
      <c r="C5005" s="1" t="s">
        <v>22928</v>
      </c>
      <c r="D5005" s="1" t="s">
        <v>12</v>
      </c>
      <c r="E5005" s="1" t="s">
        <v>12</v>
      </c>
      <c r="G5005" s="1" t="s">
        <v>26355</v>
      </c>
    </row>
    <row r="5006" spans="1:7" x14ac:dyDescent="0.25">
      <c r="A5006" s="10" t="s">
        <v>16431</v>
      </c>
      <c r="B5006" s="1" t="s">
        <v>24777</v>
      </c>
      <c r="C5006" s="1" t="s">
        <v>24777</v>
      </c>
      <c r="D5006" s="1" t="s">
        <v>12</v>
      </c>
      <c r="E5006" s="1" t="s">
        <v>12</v>
      </c>
      <c r="G5006" s="1" t="s">
        <v>26355</v>
      </c>
    </row>
    <row r="5007" spans="1:7" x14ac:dyDescent="0.25">
      <c r="A5007" s="10" t="s">
        <v>20025</v>
      </c>
      <c r="B5007" s="1" t="s">
        <v>24778</v>
      </c>
      <c r="C5007" s="1" t="s">
        <v>24778</v>
      </c>
      <c r="D5007" s="1" t="s">
        <v>12</v>
      </c>
      <c r="E5007" s="1" t="s">
        <v>12</v>
      </c>
      <c r="F5007" s="1" t="s">
        <v>28424</v>
      </c>
      <c r="G5007" s="1" t="s">
        <v>26355</v>
      </c>
    </row>
    <row r="5008" spans="1:7" x14ac:dyDescent="0.25">
      <c r="A5008" s="10" t="s">
        <v>20025</v>
      </c>
      <c r="B5008" s="1" t="s">
        <v>28425</v>
      </c>
      <c r="C5008" s="1" t="s">
        <v>24778</v>
      </c>
      <c r="D5008" s="1" t="s">
        <v>12</v>
      </c>
      <c r="E5008" s="1" t="s">
        <v>12</v>
      </c>
      <c r="F5008" s="1" t="s">
        <v>28423</v>
      </c>
      <c r="G5008" s="1" t="s">
        <v>28426</v>
      </c>
    </row>
    <row r="5009" spans="1:7" x14ac:dyDescent="0.25">
      <c r="A5009" s="10" t="s">
        <v>20391</v>
      </c>
      <c r="B5009" s="1" t="s">
        <v>24780</v>
      </c>
      <c r="C5009" s="1" t="s">
        <v>24780</v>
      </c>
      <c r="D5009" s="1" t="s">
        <v>12</v>
      </c>
      <c r="E5009" s="1" t="s">
        <v>12</v>
      </c>
      <c r="G5009" s="1" t="s">
        <v>26355</v>
      </c>
    </row>
    <row r="5010" spans="1:7" x14ac:dyDescent="0.25">
      <c r="A5010" s="10" t="s">
        <v>20092</v>
      </c>
      <c r="B5010" s="1" t="s">
        <v>24782</v>
      </c>
      <c r="C5010" s="1" t="s">
        <v>24782</v>
      </c>
      <c r="D5010" s="1" t="s">
        <v>12</v>
      </c>
      <c r="E5010" s="1" t="s">
        <v>12</v>
      </c>
      <c r="G5010" s="1" t="s">
        <v>26355</v>
      </c>
    </row>
    <row r="5011" spans="1:7" x14ac:dyDescent="0.25">
      <c r="A5011" s="10" t="s">
        <v>20713</v>
      </c>
      <c r="B5011" s="1" t="s">
        <v>24784</v>
      </c>
      <c r="C5011" s="1" t="s">
        <v>24784</v>
      </c>
      <c r="D5011" s="1" t="s">
        <v>12</v>
      </c>
      <c r="E5011" s="1" t="s">
        <v>12</v>
      </c>
      <c r="G5011" s="1" t="s">
        <v>26355</v>
      </c>
    </row>
    <row r="5012" spans="1:7" x14ac:dyDescent="0.25">
      <c r="A5012" s="10" t="s">
        <v>18371</v>
      </c>
      <c r="B5012" s="1" t="s">
        <v>12318</v>
      </c>
      <c r="C5012" s="1" t="s">
        <v>12318</v>
      </c>
      <c r="D5012" s="1" t="s">
        <v>12</v>
      </c>
      <c r="E5012" s="1" t="s">
        <v>12</v>
      </c>
      <c r="G5012" s="1" t="s">
        <v>26355</v>
      </c>
    </row>
    <row r="5013" spans="1:7" x14ac:dyDescent="0.25">
      <c r="A5013" s="10" t="s">
        <v>20819</v>
      </c>
      <c r="B5013" s="1" t="s">
        <v>24785</v>
      </c>
      <c r="C5013" s="1" t="s">
        <v>24785</v>
      </c>
      <c r="D5013" s="1" t="s">
        <v>12</v>
      </c>
      <c r="E5013" s="1" t="s">
        <v>12</v>
      </c>
      <c r="G5013" s="1" t="s">
        <v>26355</v>
      </c>
    </row>
    <row r="5014" spans="1:7" x14ac:dyDescent="0.25">
      <c r="A5014" s="10" t="s">
        <v>18964</v>
      </c>
      <c r="B5014" s="1" t="s">
        <v>12319</v>
      </c>
      <c r="C5014" s="1" t="s">
        <v>12319</v>
      </c>
      <c r="D5014" s="1" t="s">
        <v>12</v>
      </c>
      <c r="E5014" s="1" t="s">
        <v>12</v>
      </c>
      <c r="G5014" s="1" t="s">
        <v>26355</v>
      </c>
    </row>
    <row r="5015" spans="1:7" x14ac:dyDescent="0.25">
      <c r="A5015" s="10" t="s">
        <v>21807</v>
      </c>
      <c r="B5015" s="1" t="s">
        <v>24786</v>
      </c>
      <c r="C5015" s="1" t="s">
        <v>24786</v>
      </c>
      <c r="D5015" s="1" t="s">
        <v>12</v>
      </c>
      <c r="E5015" s="1" t="s">
        <v>12</v>
      </c>
      <c r="G5015" s="1" t="s">
        <v>26355</v>
      </c>
    </row>
    <row r="5016" spans="1:7" x14ac:dyDescent="0.25">
      <c r="A5016" s="10" t="s">
        <v>16782</v>
      </c>
      <c r="B5016" s="1" t="s">
        <v>12321</v>
      </c>
      <c r="C5016" s="1" t="s">
        <v>12321</v>
      </c>
      <c r="D5016" s="1" t="s">
        <v>12</v>
      </c>
      <c r="E5016" s="1" t="s">
        <v>12</v>
      </c>
      <c r="G5016" s="1" t="s">
        <v>26355</v>
      </c>
    </row>
    <row r="5017" spans="1:7" x14ac:dyDescent="0.25">
      <c r="A5017" s="10" t="s">
        <v>19058</v>
      </c>
      <c r="B5017" s="1" t="s">
        <v>12322</v>
      </c>
      <c r="C5017" s="1" t="s">
        <v>12322</v>
      </c>
      <c r="D5017" s="1" t="s">
        <v>12</v>
      </c>
      <c r="E5017" s="1" t="s">
        <v>12</v>
      </c>
      <c r="G5017" s="1" t="s">
        <v>26355</v>
      </c>
    </row>
    <row r="5018" spans="1:7" x14ac:dyDescent="0.25">
      <c r="A5018" s="10" t="s">
        <v>21003</v>
      </c>
      <c r="B5018" s="1" t="s">
        <v>24787</v>
      </c>
      <c r="C5018" s="1" t="s">
        <v>24787</v>
      </c>
      <c r="D5018" s="1" t="s">
        <v>12</v>
      </c>
      <c r="E5018" s="1" t="s">
        <v>12</v>
      </c>
      <c r="G5018" s="1" t="s">
        <v>26355</v>
      </c>
    </row>
    <row r="5019" spans="1:7" x14ac:dyDescent="0.25">
      <c r="A5019" s="10" t="s">
        <v>17806</v>
      </c>
      <c r="B5019" s="1" t="s">
        <v>12323</v>
      </c>
      <c r="C5019" s="1" t="s">
        <v>12323</v>
      </c>
      <c r="D5019" s="1" t="s">
        <v>12</v>
      </c>
      <c r="E5019" s="1" t="s">
        <v>12</v>
      </c>
      <c r="G5019" s="1" t="s">
        <v>26355</v>
      </c>
    </row>
    <row r="5020" spans="1:7" x14ac:dyDescent="0.25">
      <c r="A5020" s="10" t="s">
        <v>18217</v>
      </c>
      <c r="B5020" s="1" t="s">
        <v>12325</v>
      </c>
      <c r="C5020" s="1" t="s">
        <v>12325</v>
      </c>
      <c r="D5020" s="1" t="s">
        <v>12</v>
      </c>
      <c r="E5020" s="1" t="s">
        <v>12</v>
      </c>
      <c r="G5020" s="1" t="s">
        <v>26355</v>
      </c>
    </row>
    <row r="5021" spans="1:7" x14ac:dyDescent="0.25">
      <c r="A5021" s="10" t="s">
        <v>18440</v>
      </c>
      <c r="B5021" s="1" t="s">
        <v>12326</v>
      </c>
      <c r="C5021" s="1" t="s">
        <v>12326</v>
      </c>
      <c r="D5021" s="1" t="s">
        <v>12</v>
      </c>
      <c r="E5021" s="1" t="s">
        <v>12</v>
      </c>
      <c r="G5021" s="1" t="s">
        <v>26355</v>
      </c>
    </row>
    <row r="5022" spans="1:7" x14ac:dyDescent="0.25">
      <c r="A5022" s="10" t="s">
        <v>16720</v>
      </c>
      <c r="B5022" s="1" t="s">
        <v>12328</v>
      </c>
      <c r="C5022" s="1" t="s">
        <v>12328</v>
      </c>
      <c r="D5022" s="1" t="s">
        <v>12</v>
      </c>
      <c r="E5022" s="1" t="s">
        <v>12</v>
      </c>
      <c r="G5022" s="1" t="s">
        <v>26355</v>
      </c>
    </row>
    <row r="5023" spans="1:7" x14ac:dyDescent="0.25">
      <c r="A5023" s="10" t="s">
        <v>18639</v>
      </c>
      <c r="B5023" s="1" t="s">
        <v>12331</v>
      </c>
      <c r="C5023" s="1" t="s">
        <v>12331</v>
      </c>
      <c r="D5023" s="1" t="s">
        <v>12</v>
      </c>
      <c r="E5023" s="1" t="s">
        <v>12</v>
      </c>
      <c r="G5023" s="1" t="s">
        <v>26355</v>
      </c>
    </row>
    <row r="5024" spans="1:7" x14ac:dyDescent="0.25">
      <c r="A5024" s="10" t="s">
        <v>19321</v>
      </c>
      <c r="B5024" s="1" t="s">
        <v>12332</v>
      </c>
      <c r="C5024" s="1" t="s">
        <v>12332</v>
      </c>
      <c r="D5024" s="1" t="s">
        <v>12</v>
      </c>
      <c r="E5024" s="1" t="s">
        <v>12</v>
      </c>
      <c r="G5024" s="1" t="s">
        <v>26355</v>
      </c>
    </row>
    <row r="5025" spans="1:7" x14ac:dyDescent="0.25">
      <c r="A5025" s="10" t="s">
        <v>18524</v>
      </c>
      <c r="B5025" s="1" t="s">
        <v>12333</v>
      </c>
      <c r="C5025" s="1" t="s">
        <v>12333</v>
      </c>
      <c r="D5025" s="1" t="s">
        <v>12</v>
      </c>
      <c r="E5025" s="1" t="s">
        <v>12</v>
      </c>
      <c r="G5025" s="1" t="s">
        <v>26355</v>
      </c>
    </row>
    <row r="5026" spans="1:7" x14ac:dyDescent="0.25">
      <c r="A5026" s="10" t="s">
        <v>16535</v>
      </c>
      <c r="B5026" s="1" t="s">
        <v>12334</v>
      </c>
      <c r="C5026" s="1" t="s">
        <v>12334</v>
      </c>
      <c r="D5026" s="1" t="s">
        <v>12</v>
      </c>
      <c r="E5026" s="1" t="s">
        <v>12</v>
      </c>
      <c r="G5026" s="1" t="s">
        <v>26355</v>
      </c>
    </row>
    <row r="5027" spans="1:7" x14ac:dyDescent="0.25">
      <c r="A5027" s="10" t="s">
        <v>19241</v>
      </c>
      <c r="B5027" s="1" t="s">
        <v>12335</v>
      </c>
      <c r="C5027" s="1" t="s">
        <v>12335</v>
      </c>
      <c r="D5027" s="1" t="s">
        <v>12</v>
      </c>
      <c r="E5027" s="1" t="s">
        <v>12</v>
      </c>
      <c r="G5027" s="1" t="s">
        <v>26355</v>
      </c>
    </row>
    <row r="5028" spans="1:7" x14ac:dyDescent="0.25">
      <c r="A5028" s="10" t="s">
        <v>20380</v>
      </c>
      <c r="B5028" s="1" t="s">
        <v>24788</v>
      </c>
      <c r="C5028" s="1" t="s">
        <v>24788</v>
      </c>
      <c r="D5028" s="1" t="s">
        <v>12</v>
      </c>
      <c r="E5028" s="1" t="s">
        <v>12</v>
      </c>
      <c r="G5028" s="1" t="s">
        <v>26355</v>
      </c>
    </row>
    <row r="5029" spans="1:7" x14ac:dyDescent="0.25">
      <c r="A5029" s="10" t="s">
        <v>18297</v>
      </c>
      <c r="B5029" s="1" t="s">
        <v>12336</v>
      </c>
      <c r="C5029" s="1" t="s">
        <v>12336</v>
      </c>
      <c r="D5029" s="1" t="s">
        <v>12</v>
      </c>
      <c r="E5029" s="1" t="s">
        <v>12</v>
      </c>
      <c r="G5029" s="1" t="s">
        <v>26355</v>
      </c>
    </row>
    <row r="5030" spans="1:7" x14ac:dyDescent="0.25">
      <c r="A5030" s="10" t="s">
        <v>20525</v>
      </c>
      <c r="B5030" s="1" t="s">
        <v>24789</v>
      </c>
      <c r="C5030" s="1" t="s">
        <v>24789</v>
      </c>
      <c r="D5030" s="1" t="s">
        <v>12</v>
      </c>
      <c r="E5030" s="1" t="s">
        <v>12</v>
      </c>
      <c r="G5030" s="1" t="s">
        <v>26355</v>
      </c>
    </row>
    <row r="5031" spans="1:7" x14ac:dyDescent="0.25">
      <c r="A5031" s="10" t="s">
        <v>19181</v>
      </c>
      <c r="B5031" s="1" t="s">
        <v>12337</v>
      </c>
      <c r="C5031" s="1" t="s">
        <v>12337</v>
      </c>
      <c r="D5031" s="1" t="s">
        <v>12</v>
      </c>
      <c r="E5031" s="1" t="s">
        <v>12</v>
      </c>
      <c r="G5031" s="1" t="s">
        <v>26355</v>
      </c>
    </row>
    <row r="5032" spans="1:7" x14ac:dyDescent="0.25">
      <c r="A5032" s="10" t="s">
        <v>19923</v>
      </c>
      <c r="B5032" s="1" t="s">
        <v>24790</v>
      </c>
      <c r="C5032" s="1" t="s">
        <v>24790</v>
      </c>
      <c r="D5032" s="1" t="s">
        <v>12</v>
      </c>
      <c r="E5032" s="1" t="s">
        <v>12</v>
      </c>
      <c r="G5032" s="1" t="s">
        <v>26355</v>
      </c>
    </row>
    <row r="5033" spans="1:7" x14ac:dyDescent="0.25">
      <c r="A5033" s="10" t="s">
        <v>18807</v>
      </c>
      <c r="B5033" s="1" t="s">
        <v>6705</v>
      </c>
      <c r="C5033" s="1" t="s">
        <v>6705</v>
      </c>
      <c r="D5033" s="1" t="s">
        <v>12</v>
      </c>
      <c r="E5033" s="1" t="s">
        <v>12</v>
      </c>
      <c r="G5033" s="1" t="s">
        <v>26355</v>
      </c>
    </row>
    <row r="5034" spans="1:7" x14ac:dyDescent="0.25">
      <c r="A5034" s="10" t="s">
        <v>16361</v>
      </c>
      <c r="B5034" s="1" t="s">
        <v>12338</v>
      </c>
      <c r="C5034" s="1" t="s">
        <v>12338</v>
      </c>
      <c r="D5034" s="1" t="s">
        <v>12</v>
      </c>
      <c r="E5034" s="1" t="s">
        <v>12</v>
      </c>
      <c r="G5034" s="1" t="s">
        <v>26355</v>
      </c>
    </row>
    <row r="5035" spans="1:7" x14ac:dyDescent="0.25">
      <c r="A5035" s="10" t="s">
        <v>16622</v>
      </c>
      <c r="B5035" s="1" t="s">
        <v>12340</v>
      </c>
      <c r="C5035" s="1" t="s">
        <v>12340</v>
      </c>
      <c r="D5035" s="1" t="s">
        <v>12</v>
      </c>
      <c r="E5035" s="1" t="s">
        <v>12</v>
      </c>
      <c r="G5035" s="1" t="s">
        <v>26355</v>
      </c>
    </row>
    <row r="5036" spans="1:7" x14ac:dyDescent="0.25">
      <c r="A5036" s="10" t="s">
        <v>19123</v>
      </c>
      <c r="B5036" s="1" t="s">
        <v>12341</v>
      </c>
      <c r="C5036" s="1" t="s">
        <v>12341</v>
      </c>
      <c r="D5036" s="1" t="s">
        <v>12</v>
      </c>
      <c r="E5036" s="1" t="s">
        <v>12</v>
      </c>
      <c r="G5036" s="1" t="s">
        <v>26355</v>
      </c>
    </row>
    <row r="5037" spans="1:7" x14ac:dyDescent="0.25">
      <c r="A5037" s="10" t="s">
        <v>17751</v>
      </c>
      <c r="B5037" s="1" t="s">
        <v>12342</v>
      </c>
      <c r="C5037" s="1" t="s">
        <v>12342</v>
      </c>
      <c r="D5037" s="1" t="s">
        <v>12</v>
      </c>
      <c r="E5037" s="1" t="s">
        <v>12</v>
      </c>
      <c r="G5037" s="1" t="s">
        <v>26355</v>
      </c>
    </row>
    <row r="5038" spans="1:7" x14ac:dyDescent="0.25">
      <c r="A5038" s="10" t="s">
        <v>21474</v>
      </c>
      <c r="B5038" s="1" t="s">
        <v>24791</v>
      </c>
      <c r="C5038" s="1" t="s">
        <v>24791</v>
      </c>
      <c r="D5038" s="1" t="s">
        <v>12</v>
      </c>
      <c r="E5038" s="1" t="s">
        <v>12</v>
      </c>
      <c r="G5038" s="1" t="s">
        <v>26355</v>
      </c>
    </row>
    <row r="5039" spans="1:7" x14ac:dyDescent="0.25">
      <c r="A5039" s="10" t="s">
        <v>22012</v>
      </c>
      <c r="B5039" s="1" t="s">
        <v>24793</v>
      </c>
      <c r="C5039" s="1" t="s">
        <v>24793</v>
      </c>
      <c r="D5039" s="1" t="s">
        <v>12</v>
      </c>
      <c r="E5039" s="1" t="s">
        <v>12</v>
      </c>
      <c r="G5039" s="1" t="s">
        <v>26355</v>
      </c>
    </row>
    <row r="5040" spans="1:7" x14ac:dyDescent="0.25">
      <c r="A5040" s="10" t="s">
        <v>18943</v>
      </c>
      <c r="B5040" s="1" t="s">
        <v>12346</v>
      </c>
      <c r="C5040" s="1" t="s">
        <v>12346</v>
      </c>
      <c r="D5040" s="1" t="s">
        <v>12</v>
      </c>
      <c r="E5040" s="1" t="s">
        <v>12</v>
      </c>
      <c r="G5040" s="1" t="s">
        <v>26355</v>
      </c>
    </row>
    <row r="5041" spans="1:7" x14ac:dyDescent="0.25">
      <c r="A5041" s="10" t="s">
        <v>20959</v>
      </c>
      <c r="B5041" s="1" t="s">
        <v>22929</v>
      </c>
      <c r="C5041" s="1" t="s">
        <v>22929</v>
      </c>
      <c r="D5041" s="1" t="s">
        <v>12</v>
      </c>
      <c r="E5041" s="1" t="s">
        <v>12</v>
      </c>
      <c r="G5041" s="1" t="s">
        <v>26355</v>
      </c>
    </row>
    <row r="5042" spans="1:7" x14ac:dyDescent="0.25">
      <c r="A5042" s="10" t="s">
        <v>19811</v>
      </c>
      <c r="B5042" s="1" t="s">
        <v>22930</v>
      </c>
      <c r="C5042" s="1" t="s">
        <v>22930</v>
      </c>
      <c r="D5042" s="1" t="s">
        <v>12</v>
      </c>
      <c r="E5042" s="1" t="s">
        <v>12</v>
      </c>
      <c r="G5042" s="1" t="s">
        <v>26355</v>
      </c>
    </row>
    <row r="5043" spans="1:7" x14ac:dyDescent="0.25">
      <c r="A5043" s="10" t="s">
        <v>16644</v>
      </c>
      <c r="B5043" s="1" t="s">
        <v>22931</v>
      </c>
      <c r="C5043" s="1" t="s">
        <v>22931</v>
      </c>
      <c r="D5043" s="1" t="s">
        <v>12</v>
      </c>
      <c r="E5043" s="1" t="s">
        <v>12</v>
      </c>
      <c r="G5043" s="1" t="s">
        <v>26355</v>
      </c>
    </row>
    <row r="5044" spans="1:7" x14ac:dyDescent="0.25">
      <c r="A5044" s="10" t="s">
        <v>21960</v>
      </c>
      <c r="B5044" s="1" t="s">
        <v>22932</v>
      </c>
      <c r="C5044" s="1" t="s">
        <v>22932</v>
      </c>
      <c r="D5044" s="1" t="s">
        <v>12</v>
      </c>
      <c r="E5044" s="1" t="s">
        <v>12</v>
      </c>
      <c r="G5044" s="1" t="s">
        <v>26355</v>
      </c>
    </row>
    <row r="5045" spans="1:7" x14ac:dyDescent="0.25">
      <c r="A5045" s="10" t="s">
        <v>20793</v>
      </c>
      <c r="B5045" s="1" t="s">
        <v>22934</v>
      </c>
      <c r="C5045" s="1" t="s">
        <v>22934</v>
      </c>
      <c r="D5045" s="1" t="s">
        <v>12</v>
      </c>
      <c r="E5045" s="1" t="s">
        <v>12</v>
      </c>
      <c r="G5045" s="1" t="s">
        <v>26355</v>
      </c>
    </row>
    <row r="5046" spans="1:7" x14ac:dyDescent="0.25">
      <c r="A5046" s="10" t="s">
        <v>18491</v>
      </c>
      <c r="B5046" s="1" t="s">
        <v>12347</v>
      </c>
      <c r="C5046" s="1" t="s">
        <v>12347</v>
      </c>
      <c r="D5046" s="1" t="s">
        <v>12</v>
      </c>
      <c r="E5046" s="1" t="s">
        <v>12</v>
      </c>
      <c r="G5046" s="1" t="s">
        <v>26355</v>
      </c>
    </row>
    <row r="5047" spans="1:7" x14ac:dyDescent="0.25">
      <c r="A5047" s="10" t="s">
        <v>20086</v>
      </c>
      <c r="B5047" s="1" t="s">
        <v>24794</v>
      </c>
      <c r="C5047" s="1" t="s">
        <v>24794</v>
      </c>
      <c r="D5047" s="1" t="s">
        <v>12</v>
      </c>
      <c r="E5047" s="1" t="s">
        <v>12</v>
      </c>
      <c r="G5047" s="1" t="s">
        <v>26355</v>
      </c>
    </row>
    <row r="5048" spans="1:7" x14ac:dyDescent="0.25">
      <c r="A5048" s="10" t="s">
        <v>20537</v>
      </c>
      <c r="B5048" s="1" t="s">
        <v>22935</v>
      </c>
      <c r="C5048" s="1" t="s">
        <v>22935</v>
      </c>
      <c r="D5048" s="1" t="s">
        <v>12</v>
      </c>
      <c r="E5048" s="1" t="s">
        <v>12</v>
      </c>
      <c r="G5048" s="1" t="s">
        <v>26355</v>
      </c>
    </row>
    <row r="5049" spans="1:7" x14ac:dyDescent="0.25">
      <c r="A5049" s="10" t="s">
        <v>21779</v>
      </c>
      <c r="B5049" s="1" t="s">
        <v>22936</v>
      </c>
      <c r="C5049" s="1" t="s">
        <v>22936</v>
      </c>
      <c r="D5049" s="1" t="s">
        <v>12</v>
      </c>
      <c r="E5049" s="1" t="s">
        <v>12</v>
      </c>
      <c r="G5049" s="1" t="s">
        <v>26355</v>
      </c>
    </row>
    <row r="5050" spans="1:7" x14ac:dyDescent="0.25">
      <c r="A5050" s="10" t="s">
        <v>16531</v>
      </c>
      <c r="B5050" s="1" t="s">
        <v>22938</v>
      </c>
      <c r="C5050" s="1" t="s">
        <v>22938</v>
      </c>
      <c r="D5050" s="1" t="s">
        <v>12</v>
      </c>
      <c r="E5050" s="1" t="s">
        <v>12</v>
      </c>
      <c r="G5050" s="1" t="s">
        <v>26355</v>
      </c>
    </row>
    <row r="5051" spans="1:7" x14ac:dyDescent="0.25">
      <c r="A5051" s="10" t="s">
        <v>20984</v>
      </c>
      <c r="B5051" s="1" t="s">
        <v>22939</v>
      </c>
      <c r="C5051" s="1" t="s">
        <v>22939</v>
      </c>
      <c r="D5051" s="1" t="s">
        <v>12</v>
      </c>
      <c r="E5051" s="1" t="s">
        <v>12</v>
      </c>
      <c r="G5051" s="1" t="s">
        <v>26355</v>
      </c>
    </row>
    <row r="5052" spans="1:7" x14ac:dyDescent="0.25">
      <c r="A5052" s="10" t="s">
        <v>21786</v>
      </c>
      <c r="B5052" s="1" t="s">
        <v>22940</v>
      </c>
      <c r="C5052" s="1" t="s">
        <v>22940</v>
      </c>
      <c r="D5052" s="1" t="s">
        <v>12</v>
      </c>
      <c r="E5052" s="1" t="s">
        <v>12</v>
      </c>
      <c r="G5052" s="1" t="s">
        <v>26355</v>
      </c>
    </row>
    <row r="5053" spans="1:7" x14ac:dyDescent="0.25">
      <c r="A5053" s="10" t="s">
        <v>18916</v>
      </c>
      <c r="B5053" s="1" t="s">
        <v>12348</v>
      </c>
      <c r="C5053" s="1" t="s">
        <v>12348</v>
      </c>
      <c r="D5053" s="1" t="s">
        <v>12</v>
      </c>
      <c r="E5053" s="1" t="s">
        <v>12</v>
      </c>
      <c r="G5053" s="1" t="s">
        <v>26355</v>
      </c>
    </row>
    <row r="5054" spans="1:7" x14ac:dyDescent="0.25">
      <c r="A5054" s="10" t="s">
        <v>21167</v>
      </c>
      <c r="B5054" s="1" t="s">
        <v>22942</v>
      </c>
      <c r="C5054" s="1" t="s">
        <v>22942</v>
      </c>
      <c r="D5054" s="1" t="s">
        <v>12</v>
      </c>
      <c r="E5054" s="1" t="s">
        <v>12</v>
      </c>
      <c r="G5054" s="1" t="s">
        <v>26355</v>
      </c>
    </row>
    <row r="5055" spans="1:7" x14ac:dyDescent="0.25">
      <c r="A5055" s="10" t="s">
        <v>21625</v>
      </c>
      <c r="B5055" s="1" t="s">
        <v>22943</v>
      </c>
      <c r="C5055" s="1" t="s">
        <v>22943</v>
      </c>
      <c r="D5055" s="1" t="s">
        <v>12</v>
      </c>
      <c r="E5055" s="1" t="s">
        <v>12</v>
      </c>
      <c r="G5055" s="1" t="s">
        <v>26355</v>
      </c>
    </row>
    <row r="5056" spans="1:7" x14ac:dyDescent="0.25">
      <c r="A5056" s="10" t="s">
        <v>21676</v>
      </c>
      <c r="B5056" s="1" t="s">
        <v>22944</v>
      </c>
      <c r="C5056" s="1" t="s">
        <v>22944</v>
      </c>
      <c r="D5056" s="1" t="s">
        <v>12</v>
      </c>
      <c r="E5056" s="1" t="s">
        <v>12</v>
      </c>
      <c r="G5056" s="1" t="s">
        <v>26355</v>
      </c>
    </row>
    <row r="5057" spans="1:7" x14ac:dyDescent="0.25">
      <c r="A5057" s="10" t="s">
        <v>21971</v>
      </c>
      <c r="B5057" s="1" t="s">
        <v>22945</v>
      </c>
      <c r="C5057" s="1" t="s">
        <v>22945</v>
      </c>
      <c r="D5057" s="1" t="s">
        <v>12</v>
      </c>
      <c r="E5057" s="1" t="s">
        <v>12</v>
      </c>
      <c r="G5057" s="1" t="s">
        <v>26355</v>
      </c>
    </row>
    <row r="5058" spans="1:7" x14ac:dyDescent="0.25">
      <c r="A5058" s="10" t="s">
        <v>19947</v>
      </c>
      <c r="B5058" s="1" t="s">
        <v>22946</v>
      </c>
      <c r="C5058" s="1" t="s">
        <v>22946</v>
      </c>
      <c r="D5058" s="1" t="s">
        <v>12</v>
      </c>
      <c r="E5058" s="1" t="s">
        <v>12</v>
      </c>
      <c r="G5058" s="1" t="s">
        <v>26355</v>
      </c>
    </row>
    <row r="5059" spans="1:7" x14ac:dyDescent="0.25">
      <c r="A5059" s="10" t="s">
        <v>22070</v>
      </c>
      <c r="B5059" s="1" t="s">
        <v>22947</v>
      </c>
      <c r="C5059" s="1" t="s">
        <v>22947</v>
      </c>
      <c r="D5059" s="1" t="s">
        <v>12</v>
      </c>
      <c r="E5059" s="1" t="s">
        <v>12</v>
      </c>
      <c r="G5059" s="1" t="s">
        <v>26355</v>
      </c>
    </row>
    <row r="5060" spans="1:7" x14ac:dyDescent="0.25">
      <c r="A5060" s="10" t="s">
        <v>21840</v>
      </c>
      <c r="B5060" s="1" t="s">
        <v>22948</v>
      </c>
      <c r="C5060" s="1" t="s">
        <v>22948</v>
      </c>
      <c r="D5060" s="1" t="s">
        <v>12</v>
      </c>
      <c r="E5060" s="1" t="s">
        <v>12</v>
      </c>
      <c r="G5060" s="1" t="s">
        <v>26355</v>
      </c>
    </row>
    <row r="5061" spans="1:7" x14ac:dyDescent="0.25">
      <c r="A5061" s="10" t="s">
        <v>19069</v>
      </c>
      <c r="B5061" s="1" t="s">
        <v>12353</v>
      </c>
      <c r="C5061" s="1" t="s">
        <v>12353</v>
      </c>
      <c r="D5061" s="1" t="s">
        <v>12</v>
      </c>
      <c r="E5061" s="1" t="s">
        <v>12</v>
      </c>
      <c r="G5061" s="1" t="s">
        <v>26355</v>
      </c>
    </row>
    <row r="5062" spans="1:7" x14ac:dyDescent="0.25">
      <c r="A5062" s="10" t="s">
        <v>16731</v>
      </c>
      <c r="B5062" s="1" t="s">
        <v>12356</v>
      </c>
      <c r="C5062" s="1" t="s">
        <v>12356</v>
      </c>
      <c r="D5062" s="1" t="s">
        <v>12</v>
      </c>
      <c r="E5062" s="1" t="s">
        <v>12</v>
      </c>
      <c r="G5062" s="1" t="s">
        <v>26355</v>
      </c>
    </row>
    <row r="5063" spans="1:7" x14ac:dyDescent="0.25">
      <c r="A5063" s="10" t="s">
        <v>19341</v>
      </c>
      <c r="B5063" s="1" t="s">
        <v>12357</v>
      </c>
      <c r="C5063" s="1" t="s">
        <v>12357</v>
      </c>
      <c r="D5063" s="1" t="s">
        <v>12</v>
      </c>
      <c r="E5063" s="1" t="s">
        <v>12</v>
      </c>
      <c r="G5063" s="1" t="s">
        <v>26355</v>
      </c>
    </row>
    <row r="5064" spans="1:7" x14ac:dyDescent="0.25">
      <c r="A5064" s="10" t="s">
        <v>17796</v>
      </c>
      <c r="B5064" s="1" t="s">
        <v>12358</v>
      </c>
      <c r="C5064" s="1" t="s">
        <v>12358</v>
      </c>
      <c r="D5064" s="1" t="s">
        <v>12</v>
      </c>
      <c r="E5064" s="1" t="s">
        <v>12</v>
      </c>
      <c r="G5064" s="1" t="s">
        <v>26355</v>
      </c>
    </row>
    <row r="5065" spans="1:7" x14ac:dyDescent="0.25">
      <c r="A5065" s="10" t="s">
        <v>20927</v>
      </c>
      <c r="B5065" s="1" t="s">
        <v>24798</v>
      </c>
      <c r="C5065" s="1" t="s">
        <v>24798</v>
      </c>
      <c r="D5065" s="1" t="s">
        <v>12</v>
      </c>
      <c r="E5065" s="1" t="s">
        <v>12</v>
      </c>
      <c r="G5065" s="1" t="s">
        <v>26355</v>
      </c>
    </row>
    <row r="5066" spans="1:7" x14ac:dyDescent="0.25">
      <c r="A5066" s="10" t="s">
        <v>18243</v>
      </c>
      <c r="B5066" s="1" t="s">
        <v>12359</v>
      </c>
      <c r="C5066" s="1" t="s">
        <v>12359</v>
      </c>
      <c r="D5066" s="1" t="s">
        <v>12</v>
      </c>
      <c r="E5066" s="1" t="s">
        <v>12</v>
      </c>
      <c r="G5066" s="1" t="s">
        <v>26355</v>
      </c>
    </row>
    <row r="5067" spans="1:7" x14ac:dyDescent="0.25">
      <c r="A5067" s="10" t="s">
        <v>19202</v>
      </c>
      <c r="B5067" s="1" t="s">
        <v>12360</v>
      </c>
      <c r="C5067" s="1" t="s">
        <v>12360</v>
      </c>
      <c r="D5067" s="1" t="s">
        <v>12</v>
      </c>
      <c r="E5067" s="1" t="s">
        <v>12</v>
      </c>
      <c r="G5067" s="1" t="s">
        <v>26355</v>
      </c>
    </row>
    <row r="5068" spans="1:7" x14ac:dyDescent="0.25">
      <c r="A5068" s="10" t="s">
        <v>20494</v>
      </c>
      <c r="B5068" s="1" t="s">
        <v>24800</v>
      </c>
      <c r="C5068" s="1" t="s">
        <v>24800</v>
      </c>
      <c r="D5068" s="1" t="s">
        <v>12</v>
      </c>
      <c r="E5068" s="1" t="s">
        <v>12</v>
      </c>
      <c r="G5068" s="1" t="s">
        <v>26355</v>
      </c>
    </row>
    <row r="5069" spans="1:7" x14ac:dyDescent="0.25">
      <c r="A5069" s="10" t="s">
        <v>19358</v>
      </c>
      <c r="B5069" s="1" t="s">
        <v>12362</v>
      </c>
      <c r="C5069" s="1" t="s">
        <v>12362</v>
      </c>
      <c r="D5069" s="1" t="s">
        <v>12</v>
      </c>
      <c r="E5069" s="1" t="s">
        <v>12</v>
      </c>
      <c r="G5069" s="1" t="s">
        <v>26355</v>
      </c>
    </row>
    <row r="5070" spans="1:7" x14ac:dyDescent="0.25">
      <c r="A5070" s="10" t="s">
        <v>18435</v>
      </c>
      <c r="B5070" s="1" t="s">
        <v>12364</v>
      </c>
      <c r="C5070" s="1" t="s">
        <v>12364</v>
      </c>
      <c r="D5070" s="1" t="s">
        <v>12</v>
      </c>
      <c r="E5070" s="1" t="s">
        <v>12</v>
      </c>
      <c r="G5070" s="1" t="s">
        <v>26355</v>
      </c>
    </row>
    <row r="5071" spans="1:7" x14ac:dyDescent="0.25">
      <c r="A5071" s="10" t="s">
        <v>21317</v>
      </c>
      <c r="B5071" s="1" t="s">
        <v>24803</v>
      </c>
      <c r="C5071" s="1" t="s">
        <v>24803</v>
      </c>
      <c r="D5071" s="1" t="s">
        <v>12</v>
      </c>
      <c r="E5071" s="1" t="s">
        <v>12</v>
      </c>
      <c r="G5071" s="1" t="s">
        <v>26355</v>
      </c>
    </row>
    <row r="5072" spans="1:7" x14ac:dyDescent="0.25">
      <c r="A5072" s="10" t="s">
        <v>19169</v>
      </c>
      <c r="B5072" s="1" t="s">
        <v>12366</v>
      </c>
      <c r="C5072" s="1" t="s">
        <v>12366</v>
      </c>
      <c r="D5072" s="1" t="s">
        <v>12</v>
      </c>
      <c r="E5072" s="1" t="s">
        <v>12</v>
      </c>
      <c r="G5072" s="1" t="s">
        <v>26355</v>
      </c>
    </row>
    <row r="5073" spans="1:7" x14ac:dyDescent="0.25">
      <c r="A5073" s="10" t="s">
        <v>18225</v>
      </c>
      <c r="B5073" s="1" t="s">
        <v>12367</v>
      </c>
      <c r="C5073" s="1" t="s">
        <v>12367</v>
      </c>
      <c r="D5073" s="1" t="s">
        <v>12</v>
      </c>
      <c r="E5073" s="1" t="s">
        <v>12</v>
      </c>
      <c r="G5073" s="1" t="s">
        <v>26355</v>
      </c>
    </row>
    <row r="5074" spans="1:7" x14ac:dyDescent="0.25">
      <c r="A5074" s="10" t="s">
        <v>18079</v>
      </c>
      <c r="B5074" s="1" t="s">
        <v>12369</v>
      </c>
      <c r="C5074" s="1" t="s">
        <v>12369</v>
      </c>
      <c r="D5074" s="1" t="s">
        <v>12</v>
      </c>
      <c r="E5074" s="1" t="s">
        <v>12</v>
      </c>
      <c r="G5074" s="1" t="s">
        <v>26355</v>
      </c>
    </row>
    <row r="5075" spans="1:7" x14ac:dyDescent="0.25">
      <c r="A5075" s="10" t="s">
        <v>18870</v>
      </c>
      <c r="B5075" s="1" t="s">
        <v>12372</v>
      </c>
      <c r="C5075" s="1" t="s">
        <v>12372</v>
      </c>
      <c r="D5075" s="1" t="s">
        <v>12</v>
      </c>
      <c r="E5075" s="1" t="s">
        <v>12</v>
      </c>
      <c r="G5075" s="1" t="s">
        <v>26355</v>
      </c>
    </row>
    <row r="5076" spans="1:7" x14ac:dyDescent="0.25">
      <c r="A5076" s="10" t="s">
        <v>16569</v>
      </c>
      <c r="B5076" s="1" t="s">
        <v>12373</v>
      </c>
      <c r="C5076" s="1" t="s">
        <v>12373</v>
      </c>
      <c r="D5076" s="1" t="s">
        <v>12</v>
      </c>
      <c r="E5076" s="1" t="s">
        <v>12</v>
      </c>
      <c r="G5076" s="1" t="s">
        <v>26355</v>
      </c>
    </row>
    <row r="5077" spans="1:7" x14ac:dyDescent="0.25">
      <c r="A5077" s="10" t="s">
        <v>22021</v>
      </c>
      <c r="B5077" s="1" t="s">
        <v>24804</v>
      </c>
      <c r="C5077" s="1" t="s">
        <v>24804</v>
      </c>
      <c r="D5077" s="1" t="s">
        <v>12</v>
      </c>
      <c r="E5077" s="1" t="s">
        <v>12</v>
      </c>
      <c r="G5077" s="1" t="s">
        <v>26355</v>
      </c>
    </row>
    <row r="5078" spans="1:7" x14ac:dyDescent="0.25">
      <c r="A5078" s="10" t="s">
        <v>19352</v>
      </c>
      <c r="B5078" s="1" t="s">
        <v>12375</v>
      </c>
      <c r="C5078" s="1" t="s">
        <v>12375</v>
      </c>
      <c r="D5078" s="1" t="s">
        <v>12</v>
      </c>
      <c r="E5078" s="1" t="s">
        <v>12</v>
      </c>
      <c r="G5078" s="1" t="s">
        <v>26355</v>
      </c>
    </row>
    <row r="5079" spans="1:7" x14ac:dyDescent="0.25">
      <c r="A5079" s="10" t="s">
        <v>20731</v>
      </c>
      <c r="B5079" s="1" t="s">
        <v>24805</v>
      </c>
      <c r="C5079" s="1" t="s">
        <v>24805</v>
      </c>
      <c r="D5079" s="1" t="s">
        <v>12</v>
      </c>
      <c r="E5079" s="1" t="s">
        <v>12</v>
      </c>
      <c r="G5079" s="1" t="s">
        <v>26355</v>
      </c>
    </row>
    <row r="5080" spans="1:7" x14ac:dyDescent="0.25">
      <c r="A5080" s="10" t="s">
        <v>19221</v>
      </c>
      <c r="B5080" s="1" t="s">
        <v>12376</v>
      </c>
      <c r="C5080" s="1" t="s">
        <v>12376</v>
      </c>
      <c r="D5080" s="1" t="s">
        <v>12</v>
      </c>
      <c r="E5080" s="1" t="s">
        <v>12</v>
      </c>
      <c r="G5080" s="1" t="s">
        <v>26355</v>
      </c>
    </row>
    <row r="5081" spans="1:7" x14ac:dyDescent="0.25">
      <c r="A5081" s="10" t="s">
        <v>20152</v>
      </c>
      <c r="B5081" s="1" t="s">
        <v>24807</v>
      </c>
      <c r="C5081" s="1" t="s">
        <v>24807</v>
      </c>
      <c r="D5081" s="1" t="s">
        <v>12</v>
      </c>
      <c r="E5081" s="1" t="s">
        <v>12</v>
      </c>
      <c r="G5081" s="1" t="s">
        <v>26355</v>
      </c>
    </row>
    <row r="5082" spans="1:7" x14ac:dyDescent="0.25">
      <c r="A5082" s="10" t="s">
        <v>19077</v>
      </c>
      <c r="B5082" s="1" t="s">
        <v>12382</v>
      </c>
      <c r="C5082" s="1" t="s">
        <v>12382</v>
      </c>
      <c r="D5082" s="1" t="s">
        <v>12</v>
      </c>
      <c r="E5082" s="1" t="s">
        <v>12</v>
      </c>
      <c r="G5082" s="1" t="s">
        <v>26355</v>
      </c>
    </row>
    <row r="5083" spans="1:7" x14ac:dyDescent="0.25">
      <c r="A5083" s="10" t="s">
        <v>17869</v>
      </c>
      <c r="B5083" s="1" t="s">
        <v>12383</v>
      </c>
      <c r="C5083" s="1" t="s">
        <v>12383</v>
      </c>
      <c r="D5083" s="1" t="s">
        <v>12</v>
      </c>
      <c r="E5083" s="1" t="s">
        <v>12</v>
      </c>
      <c r="G5083" s="1" t="s">
        <v>26355</v>
      </c>
    </row>
    <row r="5084" spans="1:7" x14ac:dyDescent="0.25">
      <c r="A5084" s="10" t="s">
        <v>18590</v>
      </c>
      <c r="B5084" s="1" t="s">
        <v>12384</v>
      </c>
      <c r="C5084" s="1" t="s">
        <v>12384</v>
      </c>
      <c r="D5084" s="1" t="s">
        <v>12</v>
      </c>
      <c r="E5084" s="1" t="s">
        <v>12</v>
      </c>
      <c r="G5084" s="1" t="s">
        <v>26355</v>
      </c>
    </row>
    <row r="5085" spans="1:7" x14ac:dyDescent="0.25">
      <c r="A5085" s="10" t="s">
        <v>18476</v>
      </c>
      <c r="B5085" s="1" t="s">
        <v>12389</v>
      </c>
      <c r="C5085" s="1" t="s">
        <v>12389</v>
      </c>
      <c r="D5085" s="1" t="s">
        <v>12</v>
      </c>
      <c r="E5085" s="1" t="s">
        <v>12</v>
      </c>
      <c r="G5085" s="1" t="s">
        <v>26355</v>
      </c>
    </row>
    <row r="5086" spans="1:7" x14ac:dyDescent="0.25">
      <c r="A5086" s="10" t="s">
        <v>18171</v>
      </c>
      <c r="B5086" s="1" t="s">
        <v>12390</v>
      </c>
      <c r="C5086" s="1" t="s">
        <v>12390</v>
      </c>
      <c r="D5086" s="1" t="s">
        <v>12</v>
      </c>
      <c r="E5086" s="1" t="s">
        <v>12</v>
      </c>
      <c r="G5086" s="1" t="s">
        <v>26355</v>
      </c>
    </row>
    <row r="5087" spans="1:7" x14ac:dyDescent="0.25">
      <c r="A5087" s="10" t="s">
        <v>18806</v>
      </c>
      <c r="B5087" s="1" t="s">
        <v>12393</v>
      </c>
      <c r="C5087" s="1" t="s">
        <v>12393</v>
      </c>
      <c r="D5087" s="1" t="s">
        <v>12</v>
      </c>
      <c r="E5087" s="1" t="s">
        <v>12</v>
      </c>
      <c r="G5087" s="1" t="s">
        <v>26355</v>
      </c>
    </row>
    <row r="5088" spans="1:7" x14ac:dyDescent="0.25">
      <c r="A5088" s="10" t="s">
        <v>18403</v>
      </c>
      <c r="B5088" s="1" t="s">
        <v>12394</v>
      </c>
      <c r="C5088" s="1" t="s">
        <v>12394</v>
      </c>
      <c r="D5088" s="1" t="s">
        <v>12</v>
      </c>
      <c r="E5088" s="1" t="s">
        <v>12</v>
      </c>
      <c r="G5088" s="1" t="s">
        <v>26355</v>
      </c>
    </row>
    <row r="5089" spans="1:7" x14ac:dyDescent="0.25">
      <c r="A5089" s="10" t="s">
        <v>21469</v>
      </c>
      <c r="B5089" s="1" t="s">
        <v>24809</v>
      </c>
      <c r="C5089" s="1" t="s">
        <v>24809</v>
      </c>
      <c r="D5089" s="1" t="s">
        <v>12</v>
      </c>
      <c r="E5089" s="1" t="s">
        <v>12</v>
      </c>
      <c r="G5089" s="1" t="s">
        <v>26355</v>
      </c>
    </row>
    <row r="5090" spans="1:7" x14ac:dyDescent="0.25">
      <c r="A5090" s="10" t="s">
        <v>18674</v>
      </c>
      <c r="B5090" s="1" t="s">
        <v>12397</v>
      </c>
      <c r="C5090" s="1" t="s">
        <v>12397</v>
      </c>
      <c r="D5090" s="1" t="s">
        <v>12</v>
      </c>
      <c r="E5090" s="1" t="s">
        <v>12</v>
      </c>
      <c r="G5090" s="1" t="s">
        <v>26355</v>
      </c>
    </row>
    <row r="5091" spans="1:7" x14ac:dyDescent="0.25">
      <c r="A5091" s="10" t="s">
        <v>18668</v>
      </c>
      <c r="B5091" s="1" t="s">
        <v>12398</v>
      </c>
      <c r="C5091" s="1" t="s">
        <v>12398</v>
      </c>
      <c r="D5091" s="1" t="s">
        <v>12</v>
      </c>
      <c r="E5091" s="1" t="s">
        <v>12</v>
      </c>
      <c r="G5091" s="1" t="s">
        <v>26355</v>
      </c>
    </row>
    <row r="5092" spans="1:7" x14ac:dyDescent="0.25">
      <c r="A5092" s="10" t="s">
        <v>18141</v>
      </c>
      <c r="B5092" s="1" t="s">
        <v>12399</v>
      </c>
      <c r="C5092" s="1" t="s">
        <v>12399</v>
      </c>
      <c r="D5092" s="1" t="s">
        <v>12</v>
      </c>
      <c r="E5092" s="1" t="s">
        <v>12</v>
      </c>
      <c r="G5092" s="1" t="s">
        <v>26355</v>
      </c>
    </row>
    <row r="5093" spans="1:7" x14ac:dyDescent="0.25">
      <c r="A5093" s="10" t="s">
        <v>18023</v>
      </c>
      <c r="B5093" s="1" t="s">
        <v>12400</v>
      </c>
      <c r="C5093" s="1" t="s">
        <v>12400</v>
      </c>
      <c r="D5093" s="1" t="s">
        <v>12</v>
      </c>
      <c r="E5093" s="1" t="s">
        <v>12</v>
      </c>
      <c r="G5093" s="1" t="s">
        <v>26355</v>
      </c>
    </row>
    <row r="5094" spans="1:7" x14ac:dyDescent="0.25">
      <c r="A5094" s="10" t="s">
        <v>18485</v>
      </c>
      <c r="B5094" s="1" t="s">
        <v>12401</v>
      </c>
      <c r="C5094" s="1" t="s">
        <v>12401</v>
      </c>
      <c r="D5094" s="1" t="s">
        <v>12</v>
      </c>
      <c r="E5094" s="1" t="s">
        <v>12</v>
      </c>
      <c r="G5094" s="1" t="s">
        <v>26355</v>
      </c>
    </row>
    <row r="5095" spans="1:7" x14ac:dyDescent="0.25">
      <c r="A5095" s="10" t="s">
        <v>15210</v>
      </c>
      <c r="B5095" s="1" t="s">
        <v>12403</v>
      </c>
      <c r="C5095" s="1" t="s">
        <v>12403</v>
      </c>
      <c r="D5095" s="1" t="s">
        <v>12</v>
      </c>
      <c r="E5095" s="1" t="s">
        <v>12</v>
      </c>
      <c r="G5095" s="1" t="s">
        <v>26355</v>
      </c>
    </row>
    <row r="5096" spans="1:7" x14ac:dyDescent="0.25">
      <c r="A5096" s="10" t="s">
        <v>20305</v>
      </c>
      <c r="B5096" s="1" t="s">
        <v>24812</v>
      </c>
      <c r="C5096" s="1" t="s">
        <v>24812</v>
      </c>
      <c r="D5096" s="1" t="s">
        <v>12</v>
      </c>
      <c r="E5096" s="1" t="s">
        <v>12</v>
      </c>
      <c r="G5096" s="1" t="s">
        <v>26355</v>
      </c>
    </row>
    <row r="5097" spans="1:7" x14ac:dyDescent="0.25">
      <c r="A5097" s="10" t="s">
        <v>18034</v>
      </c>
      <c r="B5097" s="1" t="s">
        <v>12404</v>
      </c>
      <c r="C5097" s="1" t="s">
        <v>12404</v>
      </c>
      <c r="D5097" s="1" t="s">
        <v>12</v>
      </c>
      <c r="E5097" s="1" t="s">
        <v>12</v>
      </c>
      <c r="G5097" s="1" t="s">
        <v>26355</v>
      </c>
    </row>
    <row r="5098" spans="1:7" x14ac:dyDescent="0.25">
      <c r="A5098" s="10" t="s">
        <v>18189</v>
      </c>
      <c r="B5098" s="1" t="s">
        <v>12405</v>
      </c>
      <c r="C5098" s="1" t="s">
        <v>12405</v>
      </c>
      <c r="D5098" s="1" t="s">
        <v>12</v>
      </c>
      <c r="E5098" s="1" t="s">
        <v>12</v>
      </c>
      <c r="G5098" s="1" t="s">
        <v>26355</v>
      </c>
    </row>
    <row r="5099" spans="1:7" x14ac:dyDescent="0.25">
      <c r="A5099" s="10" t="s">
        <v>16613</v>
      </c>
      <c r="B5099" s="1" t="s">
        <v>24813</v>
      </c>
      <c r="C5099" s="1" t="s">
        <v>24813</v>
      </c>
      <c r="D5099" s="1" t="s">
        <v>12</v>
      </c>
      <c r="E5099" s="1" t="s">
        <v>12</v>
      </c>
      <c r="G5099" s="1" t="s">
        <v>26355</v>
      </c>
    </row>
    <row r="5100" spans="1:7" x14ac:dyDescent="0.25">
      <c r="A5100" s="10" t="s">
        <v>21160</v>
      </c>
      <c r="B5100" s="1" t="s">
        <v>22951</v>
      </c>
      <c r="C5100" s="1" t="s">
        <v>22951</v>
      </c>
      <c r="D5100" s="1" t="s">
        <v>12</v>
      </c>
      <c r="E5100" s="1" t="s">
        <v>12</v>
      </c>
      <c r="G5100" s="1" t="s">
        <v>26355</v>
      </c>
    </row>
    <row r="5101" spans="1:7" x14ac:dyDescent="0.25">
      <c r="A5101" s="10" t="s">
        <v>20216</v>
      </c>
      <c r="B5101" s="1" t="s">
        <v>22952</v>
      </c>
      <c r="C5101" s="1" t="s">
        <v>22952</v>
      </c>
      <c r="D5101" s="1" t="s">
        <v>12</v>
      </c>
      <c r="E5101" s="1" t="s">
        <v>12</v>
      </c>
      <c r="G5101" s="1" t="s">
        <v>26355</v>
      </c>
    </row>
    <row r="5102" spans="1:7" x14ac:dyDescent="0.25">
      <c r="A5102" s="10" t="s">
        <v>18904</v>
      </c>
      <c r="B5102" s="1" t="s">
        <v>12406</v>
      </c>
      <c r="C5102" s="1" t="s">
        <v>12406</v>
      </c>
      <c r="D5102" s="1" t="s">
        <v>12</v>
      </c>
      <c r="E5102" s="1" t="s">
        <v>12</v>
      </c>
      <c r="G5102" s="1" t="s">
        <v>26355</v>
      </c>
    </row>
    <row r="5103" spans="1:7" x14ac:dyDescent="0.25">
      <c r="A5103" s="10" t="s">
        <v>20340</v>
      </c>
      <c r="B5103" s="1" t="s">
        <v>22955</v>
      </c>
      <c r="C5103" s="1" t="s">
        <v>22955</v>
      </c>
      <c r="D5103" s="1" t="s">
        <v>12</v>
      </c>
      <c r="E5103" s="1" t="s">
        <v>12</v>
      </c>
      <c r="G5103" s="1" t="s">
        <v>26355</v>
      </c>
    </row>
    <row r="5104" spans="1:7" x14ac:dyDescent="0.25">
      <c r="A5104" s="10" t="s">
        <v>16779</v>
      </c>
      <c r="B5104" s="1" t="s">
        <v>22956</v>
      </c>
      <c r="C5104" s="1" t="s">
        <v>22956</v>
      </c>
      <c r="D5104" s="1" t="s">
        <v>12</v>
      </c>
      <c r="E5104" s="1" t="s">
        <v>12</v>
      </c>
      <c r="G5104" s="1" t="s">
        <v>26355</v>
      </c>
    </row>
    <row r="5105" spans="1:7" x14ac:dyDescent="0.25">
      <c r="A5105" s="10" t="s">
        <v>21780</v>
      </c>
      <c r="B5105" s="1" t="s">
        <v>22957</v>
      </c>
      <c r="C5105" s="1" t="s">
        <v>22957</v>
      </c>
      <c r="D5105" s="1" t="s">
        <v>12</v>
      </c>
      <c r="E5105" s="1" t="s">
        <v>12</v>
      </c>
      <c r="G5105" s="1" t="s">
        <v>26355</v>
      </c>
    </row>
    <row r="5106" spans="1:7" x14ac:dyDescent="0.25">
      <c r="A5106" s="10" t="s">
        <v>20184</v>
      </c>
      <c r="B5106" s="1" t="s">
        <v>22959</v>
      </c>
      <c r="C5106" s="1" t="s">
        <v>22959</v>
      </c>
      <c r="D5106" s="1" t="s">
        <v>12</v>
      </c>
      <c r="E5106" s="1" t="s">
        <v>12</v>
      </c>
      <c r="G5106" s="1" t="s">
        <v>26355</v>
      </c>
    </row>
    <row r="5107" spans="1:7" x14ac:dyDescent="0.25">
      <c r="A5107" s="10" t="s">
        <v>21714</v>
      </c>
      <c r="B5107" s="1" t="s">
        <v>22960</v>
      </c>
      <c r="C5107" s="1" t="s">
        <v>22960</v>
      </c>
      <c r="D5107" s="1" t="s">
        <v>12</v>
      </c>
      <c r="E5107" s="1" t="s">
        <v>12</v>
      </c>
      <c r="G5107" s="1" t="s">
        <v>26355</v>
      </c>
    </row>
    <row r="5108" spans="1:7" x14ac:dyDescent="0.25">
      <c r="A5108" s="10" t="s">
        <v>20690</v>
      </c>
      <c r="B5108" s="1" t="s">
        <v>22961</v>
      </c>
      <c r="C5108" s="1" t="s">
        <v>22961</v>
      </c>
      <c r="D5108" s="1" t="s">
        <v>12</v>
      </c>
      <c r="E5108" s="1" t="s">
        <v>12</v>
      </c>
      <c r="G5108" s="1" t="s">
        <v>26355</v>
      </c>
    </row>
    <row r="5109" spans="1:7" x14ac:dyDescent="0.25">
      <c r="A5109" s="10" t="s">
        <v>542</v>
      </c>
      <c r="B5109" s="1" t="s">
        <v>22962</v>
      </c>
      <c r="C5109" s="1" t="s">
        <v>22962</v>
      </c>
      <c r="D5109" s="1" t="s">
        <v>12</v>
      </c>
      <c r="E5109" s="1" t="s">
        <v>12</v>
      </c>
      <c r="G5109" s="1" t="s">
        <v>26355</v>
      </c>
    </row>
    <row r="5110" spans="1:7" x14ac:dyDescent="0.25">
      <c r="A5110" s="10" t="s">
        <v>20594</v>
      </c>
      <c r="B5110" s="1" t="s">
        <v>22964</v>
      </c>
      <c r="C5110" s="1" t="s">
        <v>22964</v>
      </c>
      <c r="D5110" s="1" t="s">
        <v>12</v>
      </c>
      <c r="E5110" s="1" t="s">
        <v>12</v>
      </c>
      <c r="G5110" s="1" t="s">
        <v>26355</v>
      </c>
    </row>
    <row r="5111" spans="1:7" x14ac:dyDescent="0.25">
      <c r="A5111" s="10" t="s">
        <v>21703</v>
      </c>
      <c r="B5111" s="1" t="s">
        <v>22965</v>
      </c>
      <c r="C5111" s="1" t="s">
        <v>22965</v>
      </c>
      <c r="D5111" s="1" t="s">
        <v>12</v>
      </c>
      <c r="E5111" s="1" t="s">
        <v>12</v>
      </c>
      <c r="G5111" s="1" t="s">
        <v>26355</v>
      </c>
    </row>
    <row r="5112" spans="1:7" x14ac:dyDescent="0.25">
      <c r="A5112" s="10" t="s">
        <v>20261</v>
      </c>
      <c r="B5112" s="1" t="s">
        <v>22966</v>
      </c>
      <c r="C5112" s="1" t="s">
        <v>22966</v>
      </c>
      <c r="D5112" s="1" t="s">
        <v>12</v>
      </c>
      <c r="E5112" s="1" t="s">
        <v>12</v>
      </c>
      <c r="G5112" s="1" t="s">
        <v>26355</v>
      </c>
    </row>
    <row r="5113" spans="1:7" x14ac:dyDescent="0.25">
      <c r="A5113" s="10" t="s">
        <v>21554</v>
      </c>
      <c r="B5113" s="1" t="s">
        <v>22967</v>
      </c>
      <c r="C5113" s="1" t="s">
        <v>22967</v>
      </c>
      <c r="D5113" s="1" t="s">
        <v>12</v>
      </c>
      <c r="E5113" s="1" t="s">
        <v>12</v>
      </c>
      <c r="G5113" s="1" t="s">
        <v>26355</v>
      </c>
    </row>
    <row r="5114" spans="1:7" x14ac:dyDescent="0.25">
      <c r="A5114" s="10" t="s">
        <v>21627</v>
      </c>
      <c r="B5114" s="1" t="s">
        <v>22968</v>
      </c>
      <c r="C5114" s="1" t="s">
        <v>22968</v>
      </c>
      <c r="D5114" s="1" t="s">
        <v>12</v>
      </c>
      <c r="E5114" s="1" t="s">
        <v>12</v>
      </c>
      <c r="G5114" s="1" t="s">
        <v>26355</v>
      </c>
    </row>
    <row r="5115" spans="1:7" x14ac:dyDescent="0.25">
      <c r="A5115" s="10" t="s">
        <v>17902</v>
      </c>
      <c r="B5115" s="1" t="s">
        <v>12408</v>
      </c>
      <c r="C5115" s="1" t="s">
        <v>12408</v>
      </c>
      <c r="D5115" s="1" t="s">
        <v>12</v>
      </c>
      <c r="E5115" s="1" t="s">
        <v>12</v>
      </c>
      <c r="G5115" s="1" t="s">
        <v>26355</v>
      </c>
    </row>
    <row r="5116" spans="1:7" x14ac:dyDescent="0.25">
      <c r="A5116" s="10" t="s">
        <v>21706</v>
      </c>
      <c r="B5116" s="1" t="s">
        <v>24816</v>
      </c>
      <c r="C5116" s="1" t="s">
        <v>24816</v>
      </c>
      <c r="D5116" s="1" t="s">
        <v>12</v>
      </c>
      <c r="E5116" s="1" t="s">
        <v>12</v>
      </c>
      <c r="G5116" s="1" t="s">
        <v>26355</v>
      </c>
    </row>
    <row r="5117" spans="1:7" x14ac:dyDescent="0.25">
      <c r="A5117" s="10" t="s">
        <v>19234</v>
      </c>
      <c r="B5117" s="1" t="s">
        <v>12410</v>
      </c>
      <c r="C5117" s="1" t="s">
        <v>12410</v>
      </c>
      <c r="D5117" s="1" t="s">
        <v>12</v>
      </c>
      <c r="E5117" s="1" t="s">
        <v>12</v>
      </c>
      <c r="G5117" s="1" t="s">
        <v>26355</v>
      </c>
    </row>
    <row r="5118" spans="1:7" x14ac:dyDescent="0.25">
      <c r="A5118" s="10" t="s">
        <v>19242</v>
      </c>
      <c r="B5118" s="1" t="s">
        <v>12411</v>
      </c>
      <c r="C5118" s="1" t="s">
        <v>12411</v>
      </c>
      <c r="D5118" s="1" t="s">
        <v>12</v>
      </c>
      <c r="E5118" s="1" t="s">
        <v>12</v>
      </c>
      <c r="G5118" s="1" t="s">
        <v>26355</v>
      </c>
    </row>
    <row r="5119" spans="1:7" x14ac:dyDescent="0.25">
      <c r="A5119" s="10" t="s">
        <v>19777</v>
      </c>
      <c r="B5119" s="1" t="s">
        <v>24818</v>
      </c>
      <c r="C5119" s="1" t="s">
        <v>24818</v>
      </c>
      <c r="D5119" s="1" t="s">
        <v>12</v>
      </c>
      <c r="E5119" s="1" t="s">
        <v>12</v>
      </c>
      <c r="G5119" s="1" t="s">
        <v>26355</v>
      </c>
    </row>
    <row r="5120" spans="1:7" x14ac:dyDescent="0.25">
      <c r="A5120" s="10" t="s">
        <v>18033</v>
      </c>
      <c r="B5120" s="1" t="s">
        <v>12413</v>
      </c>
      <c r="C5120" s="1" t="s">
        <v>12413</v>
      </c>
      <c r="D5120" s="1" t="s">
        <v>12</v>
      </c>
      <c r="E5120" s="1" t="s">
        <v>12</v>
      </c>
      <c r="G5120" s="1" t="s">
        <v>26355</v>
      </c>
    </row>
    <row r="5121" spans="1:7" x14ac:dyDescent="0.25">
      <c r="A5121" s="10" t="s">
        <v>20961</v>
      </c>
      <c r="B5121" s="1" t="s">
        <v>24819</v>
      </c>
      <c r="C5121" s="1" t="s">
        <v>24819</v>
      </c>
      <c r="D5121" s="1" t="s">
        <v>12</v>
      </c>
      <c r="E5121" s="1" t="s">
        <v>12</v>
      </c>
      <c r="G5121" s="1" t="s">
        <v>26355</v>
      </c>
    </row>
    <row r="5122" spans="1:7" x14ac:dyDescent="0.25">
      <c r="A5122" s="10" t="s">
        <v>16774</v>
      </c>
      <c r="B5122" s="1" t="s">
        <v>12418</v>
      </c>
      <c r="C5122" s="1" t="s">
        <v>12418</v>
      </c>
      <c r="D5122" s="1" t="s">
        <v>12</v>
      </c>
      <c r="E5122" s="1" t="s">
        <v>12</v>
      </c>
      <c r="G5122" s="1" t="s">
        <v>26355</v>
      </c>
    </row>
    <row r="5123" spans="1:7" x14ac:dyDescent="0.25">
      <c r="A5123" s="10" t="s">
        <v>18114</v>
      </c>
      <c r="B5123" s="1" t="s">
        <v>12419</v>
      </c>
      <c r="C5123" s="1" t="s">
        <v>12419</v>
      </c>
      <c r="D5123" s="1" t="s">
        <v>12</v>
      </c>
      <c r="E5123" s="1" t="s">
        <v>12</v>
      </c>
      <c r="G5123" s="1" t="s">
        <v>26355</v>
      </c>
    </row>
    <row r="5124" spans="1:7" x14ac:dyDescent="0.25">
      <c r="A5124" s="10" t="s">
        <v>16788</v>
      </c>
      <c r="B5124" s="1" t="s">
        <v>24821</v>
      </c>
      <c r="C5124" s="1" t="s">
        <v>24821</v>
      </c>
      <c r="D5124" s="1" t="s">
        <v>12</v>
      </c>
      <c r="E5124" s="1" t="s">
        <v>12</v>
      </c>
      <c r="G5124" s="1" t="s">
        <v>26355</v>
      </c>
    </row>
    <row r="5125" spans="1:7" x14ac:dyDescent="0.25">
      <c r="A5125" s="10" t="s">
        <v>22086</v>
      </c>
      <c r="B5125" s="1" t="s">
        <v>24822</v>
      </c>
      <c r="C5125" s="1" t="s">
        <v>24822</v>
      </c>
      <c r="D5125" s="1" t="s">
        <v>12</v>
      </c>
      <c r="E5125" s="1" t="s">
        <v>12</v>
      </c>
      <c r="G5125" s="1" t="s">
        <v>26355</v>
      </c>
    </row>
    <row r="5126" spans="1:7" x14ac:dyDescent="0.25">
      <c r="A5126" s="10" t="s">
        <v>16610</v>
      </c>
      <c r="B5126" s="1" t="s">
        <v>24823</v>
      </c>
      <c r="C5126" s="1" t="s">
        <v>24823</v>
      </c>
      <c r="D5126" s="1" t="s">
        <v>12</v>
      </c>
      <c r="E5126" s="1" t="s">
        <v>12</v>
      </c>
      <c r="G5126" s="1" t="s">
        <v>26355</v>
      </c>
    </row>
    <row r="5127" spans="1:7" x14ac:dyDescent="0.25">
      <c r="A5127" s="10" t="s">
        <v>18713</v>
      </c>
      <c r="B5127" s="1" t="s">
        <v>12424</v>
      </c>
      <c r="C5127" s="1" t="s">
        <v>12424</v>
      </c>
      <c r="D5127" s="1" t="s">
        <v>12</v>
      </c>
      <c r="E5127" s="1" t="s">
        <v>12</v>
      </c>
      <c r="G5127" s="1" t="s">
        <v>26355</v>
      </c>
    </row>
    <row r="5128" spans="1:7" x14ac:dyDescent="0.25">
      <c r="A5128" s="10" t="s">
        <v>17847</v>
      </c>
      <c r="B5128" s="1" t="s">
        <v>12427</v>
      </c>
      <c r="C5128" s="1" t="s">
        <v>12427</v>
      </c>
      <c r="D5128" s="1" t="s">
        <v>12</v>
      </c>
      <c r="E5128" s="1" t="s">
        <v>12</v>
      </c>
      <c r="G5128" s="1" t="s">
        <v>26355</v>
      </c>
    </row>
    <row r="5129" spans="1:7" x14ac:dyDescent="0.25">
      <c r="A5129" s="10" t="s">
        <v>19157</v>
      </c>
      <c r="B5129" s="1" t="s">
        <v>12430</v>
      </c>
      <c r="C5129" s="1" t="s">
        <v>12430</v>
      </c>
      <c r="D5129" s="1" t="s">
        <v>12</v>
      </c>
      <c r="E5129" s="1" t="s">
        <v>12</v>
      </c>
      <c r="G5129" s="1" t="s">
        <v>26355</v>
      </c>
    </row>
    <row r="5130" spans="1:7" x14ac:dyDescent="0.25">
      <c r="A5130" s="10" t="s">
        <v>19669</v>
      </c>
      <c r="B5130" s="1" t="s">
        <v>24824</v>
      </c>
      <c r="C5130" s="1" t="s">
        <v>24824</v>
      </c>
      <c r="D5130" s="1" t="s">
        <v>12</v>
      </c>
      <c r="E5130" s="1" t="s">
        <v>12</v>
      </c>
      <c r="G5130" s="1" t="s">
        <v>26355</v>
      </c>
    </row>
    <row r="5131" spans="1:7" x14ac:dyDescent="0.25">
      <c r="A5131" s="10" t="s">
        <v>18475</v>
      </c>
      <c r="B5131" s="1" t="s">
        <v>5947</v>
      </c>
      <c r="C5131" s="1" t="s">
        <v>5947</v>
      </c>
      <c r="D5131" s="1" t="s">
        <v>12</v>
      </c>
      <c r="E5131" s="1" t="s">
        <v>12</v>
      </c>
      <c r="G5131" s="1" t="s">
        <v>26355</v>
      </c>
    </row>
    <row r="5132" spans="1:7" x14ac:dyDescent="0.25">
      <c r="A5132" s="10" t="s">
        <v>20596</v>
      </c>
      <c r="B5132" s="1" t="s">
        <v>24826</v>
      </c>
      <c r="C5132" s="1" t="s">
        <v>24826</v>
      </c>
      <c r="D5132" s="1" t="s">
        <v>12</v>
      </c>
      <c r="E5132" s="1" t="s">
        <v>12</v>
      </c>
      <c r="G5132" s="1" t="s">
        <v>26355</v>
      </c>
    </row>
    <row r="5133" spans="1:7" x14ac:dyDescent="0.25">
      <c r="A5133" s="10" t="s">
        <v>18644</v>
      </c>
      <c r="B5133" s="1" t="s">
        <v>28512</v>
      </c>
      <c r="C5133" s="1" t="s">
        <v>28512</v>
      </c>
      <c r="D5133" s="1" t="s">
        <v>12</v>
      </c>
      <c r="E5133" s="1" t="s">
        <v>12</v>
      </c>
      <c r="G5133" s="1" t="s">
        <v>28516</v>
      </c>
    </row>
    <row r="5134" spans="1:7" x14ac:dyDescent="0.25">
      <c r="A5134" s="10" t="s">
        <v>20088</v>
      </c>
      <c r="B5134" s="1" t="s">
        <v>28517</v>
      </c>
      <c r="C5134" s="1" t="s">
        <v>28517</v>
      </c>
      <c r="D5134" s="1" t="s">
        <v>12</v>
      </c>
      <c r="E5134" s="1" t="s">
        <v>12</v>
      </c>
      <c r="G5134" s="1" t="s">
        <v>26355</v>
      </c>
    </row>
    <row r="5135" spans="1:7" x14ac:dyDescent="0.25">
      <c r="A5135" s="10" t="s">
        <v>19295</v>
      </c>
      <c r="B5135" s="1" t="s">
        <v>5942</v>
      </c>
      <c r="C5135" s="1" t="s">
        <v>5942</v>
      </c>
      <c r="D5135" s="1" t="s">
        <v>12</v>
      </c>
      <c r="E5135" s="1" t="s">
        <v>12</v>
      </c>
      <c r="G5135" s="1" t="s">
        <v>26355</v>
      </c>
    </row>
    <row r="5136" spans="1:7" x14ac:dyDescent="0.25">
      <c r="A5136" s="10" t="s">
        <v>20195</v>
      </c>
      <c r="B5136" s="1" t="s">
        <v>24827</v>
      </c>
      <c r="C5136" s="1" t="s">
        <v>24827</v>
      </c>
      <c r="D5136" s="1" t="s">
        <v>12</v>
      </c>
      <c r="E5136" s="1" t="s">
        <v>12</v>
      </c>
      <c r="G5136" s="1" t="s">
        <v>26355</v>
      </c>
    </row>
    <row r="5137" spans="1:7" x14ac:dyDescent="0.25">
      <c r="A5137" s="10" t="s">
        <v>18584</v>
      </c>
      <c r="B5137" s="1" t="s">
        <v>12438</v>
      </c>
      <c r="C5137" s="1" t="s">
        <v>12438</v>
      </c>
      <c r="D5137" s="1" t="s">
        <v>12</v>
      </c>
      <c r="E5137" s="1" t="s">
        <v>12</v>
      </c>
      <c r="G5137" s="1" t="s">
        <v>26355</v>
      </c>
    </row>
    <row r="5138" spans="1:7" x14ac:dyDescent="0.25">
      <c r="A5138" s="10" t="s">
        <v>18560</v>
      </c>
      <c r="B5138" s="1" t="s">
        <v>12439</v>
      </c>
      <c r="C5138" s="1" t="s">
        <v>12439</v>
      </c>
      <c r="D5138" s="1" t="s">
        <v>12</v>
      </c>
      <c r="E5138" s="1" t="s">
        <v>12</v>
      </c>
      <c r="G5138" s="1" t="s">
        <v>26355</v>
      </c>
    </row>
    <row r="5139" spans="1:7" x14ac:dyDescent="0.25">
      <c r="A5139" s="10" t="s">
        <v>18774</v>
      </c>
      <c r="B5139" s="1" t="s">
        <v>12440</v>
      </c>
      <c r="C5139" s="1" t="s">
        <v>12440</v>
      </c>
      <c r="D5139" s="1" t="s">
        <v>12</v>
      </c>
      <c r="E5139" s="1" t="s">
        <v>12</v>
      </c>
      <c r="G5139" s="1" t="s">
        <v>26355</v>
      </c>
    </row>
    <row r="5140" spans="1:7" x14ac:dyDescent="0.25">
      <c r="A5140" s="10" t="s">
        <v>19333</v>
      </c>
      <c r="B5140" s="1" t="s">
        <v>5934</v>
      </c>
      <c r="C5140" s="1" t="s">
        <v>5934</v>
      </c>
      <c r="D5140" s="1" t="s">
        <v>12</v>
      </c>
      <c r="E5140" s="1" t="s">
        <v>12</v>
      </c>
      <c r="G5140" s="1" t="s">
        <v>26355</v>
      </c>
    </row>
    <row r="5141" spans="1:7" x14ac:dyDescent="0.25">
      <c r="A5141" s="10" t="s">
        <v>17879</v>
      </c>
      <c r="B5141" s="1" t="s">
        <v>29179</v>
      </c>
      <c r="C5141" s="1" t="s">
        <v>5922</v>
      </c>
      <c r="D5141" s="1" t="s">
        <v>12</v>
      </c>
      <c r="E5141" s="1" t="s">
        <v>12</v>
      </c>
      <c r="G5141" s="1" t="s">
        <v>29180</v>
      </c>
    </row>
    <row r="5142" spans="1:7" x14ac:dyDescent="0.25">
      <c r="A5142" s="10" t="s">
        <v>18934</v>
      </c>
      <c r="B5142" s="1" t="s">
        <v>5917</v>
      </c>
      <c r="C5142" s="1" t="s">
        <v>5917</v>
      </c>
      <c r="D5142" s="1" t="s">
        <v>12</v>
      </c>
      <c r="E5142" s="1" t="s">
        <v>12</v>
      </c>
      <c r="G5142" s="1" t="s">
        <v>26355</v>
      </c>
    </row>
    <row r="5143" spans="1:7" x14ac:dyDescent="0.25">
      <c r="A5143" s="10" t="s">
        <v>19385</v>
      </c>
      <c r="B5143" s="1" t="s">
        <v>5910</v>
      </c>
      <c r="C5143" s="1" t="s">
        <v>5910</v>
      </c>
      <c r="D5143" s="1" t="s">
        <v>12</v>
      </c>
      <c r="E5143" s="1" t="s">
        <v>12</v>
      </c>
      <c r="G5143" s="1" t="s">
        <v>26355</v>
      </c>
    </row>
    <row r="5144" spans="1:7" x14ac:dyDescent="0.25">
      <c r="A5144" s="10" t="s">
        <v>21882</v>
      </c>
      <c r="B5144" s="1" t="s">
        <v>24829</v>
      </c>
      <c r="C5144" s="1" t="s">
        <v>24829</v>
      </c>
      <c r="D5144" s="1" t="s">
        <v>12</v>
      </c>
      <c r="E5144" s="1" t="s">
        <v>12</v>
      </c>
      <c r="G5144" s="1" t="s">
        <v>26355</v>
      </c>
    </row>
    <row r="5145" spans="1:7" x14ac:dyDescent="0.25">
      <c r="A5145" s="10" t="s">
        <v>16492</v>
      </c>
      <c r="B5145" s="1" t="s">
        <v>24830</v>
      </c>
      <c r="C5145" s="1" t="s">
        <v>24830</v>
      </c>
      <c r="D5145" s="1" t="s">
        <v>12</v>
      </c>
      <c r="E5145" s="1" t="s">
        <v>12</v>
      </c>
      <c r="G5145" s="1" t="s">
        <v>26355</v>
      </c>
    </row>
    <row r="5146" spans="1:7" x14ac:dyDescent="0.25">
      <c r="A5146" s="10" t="s">
        <v>17939</v>
      </c>
      <c r="B5146" s="1" t="s">
        <v>7851</v>
      </c>
      <c r="C5146" s="1" t="s">
        <v>7851</v>
      </c>
      <c r="D5146" s="1" t="s">
        <v>12</v>
      </c>
      <c r="E5146" s="1" t="s">
        <v>12</v>
      </c>
      <c r="G5146" s="1" t="s">
        <v>26355</v>
      </c>
    </row>
    <row r="5147" spans="1:7" x14ac:dyDescent="0.25">
      <c r="A5147" s="10" t="s">
        <v>19218</v>
      </c>
      <c r="B5147" s="1" t="s">
        <v>12442</v>
      </c>
      <c r="C5147" s="1" t="s">
        <v>12442</v>
      </c>
      <c r="D5147" s="1" t="s">
        <v>12</v>
      </c>
      <c r="E5147" s="1" t="s">
        <v>12</v>
      </c>
      <c r="G5147" s="1" t="s">
        <v>26355</v>
      </c>
    </row>
    <row r="5148" spans="1:7" x14ac:dyDescent="0.25">
      <c r="A5148" s="10" t="s">
        <v>16375</v>
      </c>
      <c r="B5148" s="1" t="s">
        <v>12444</v>
      </c>
      <c r="C5148" s="1" t="s">
        <v>12444</v>
      </c>
      <c r="D5148" s="1" t="s">
        <v>12</v>
      </c>
      <c r="E5148" s="1" t="s">
        <v>12</v>
      </c>
      <c r="G5148" s="1" t="s">
        <v>26355</v>
      </c>
    </row>
    <row r="5149" spans="1:7" x14ac:dyDescent="0.25">
      <c r="A5149" s="10" t="s">
        <v>18664</v>
      </c>
      <c r="B5149" s="1" t="s">
        <v>12445</v>
      </c>
      <c r="C5149" s="1" t="s">
        <v>12445</v>
      </c>
      <c r="D5149" s="1" t="s">
        <v>12</v>
      </c>
      <c r="E5149" s="1" t="s">
        <v>12</v>
      </c>
      <c r="G5149" s="1" t="s">
        <v>26355</v>
      </c>
    </row>
    <row r="5150" spans="1:7" x14ac:dyDescent="0.25">
      <c r="A5150" s="10" t="s">
        <v>17924</v>
      </c>
      <c r="B5150" s="1" t="s">
        <v>5907</v>
      </c>
      <c r="C5150" s="1" t="s">
        <v>5907</v>
      </c>
      <c r="D5150" s="1" t="s">
        <v>12</v>
      </c>
      <c r="E5150" s="1" t="s">
        <v>12</v>
      </c>
      <c r="G5150" s="1" t="s">
        <v>26355</v>
      </c>
    </row>
    <row r="5151" spans="1:7" x14ac:dyDescent="0.25">
      <c r="A5151" s="10" t="s">
        <v>18683</v>
      </c>
      <c r="B5151" s="1" t="s">
        <v>5905</v>
      </c>
      <c r="C5151" s="1" t="s">
        <v>5905</v>
      </c>
      <c r="D5151" s="1" t="s">
        <v>12</v>
      </c>
      <c r="E5151" s="1" t="s">
        <v>12</v>
      </c>
      <c r="G5151" s="1" t="s">
        <v>26355</v>
      </c>
    </row>
    <row r="5152" spans="1:7" x14ac:dyDescent="0.25">
      <c r="A5152" s="10" t="s">
        <v>20316</v>
      </c>
      <c r="B5152" s="1" t="s">
        <v>24831</v>
      </c>
      <c r="C5152" s="1" t="s">
        <v>24831</v>
      </c>
      <c r="D5152" s="1" t="s">
        <v>12</v>
      </c>
      <c r="E5152" s="1" t="s">
        <v>12</v>
      </c>
      <c r="G5152" s="1" t="s">
        <v>26355</v>
      </c>
    </row>
    <row r="5153" spans="1:7" x14ac:dyDescent="0.25">
      <c r="A5153" s="10" t="s">
        <v>18441</v>
      </c>
      <c r="B5153" s="1" t="s">
        <v>5903</v>
      </c>
      <c r="C5153" s="1" t="s">
        <v>5903</v>
      </c>
      <c r="D5153" s="1" t="s">
        <v>12</v>
      </c>
      <c r="E5153" s="1" t="s">
        <v>12</v>
      </c>
      <c r="G5153" s="1" t="s">
        <v>26355</v>
      </c>
    </row>
    <row r="5154" spans="1:7" x14ac:dyDescent="0.25">
      <c r="A5154" s="10" t="s">
        <v>16466</v>
      </c>
      <c r="B5154" s="1" t="s">
        <v>24832</v>
      </c>
      <c r="C5154" s="1" t="s">
        <v>24832</v>
      </c>
      <c r="D5154" s="1" t="s">
        <v>12</v>
      </c>
      <c r="E5154" s="1" t="s">
        <v>12</v>
      </c>
      <c r="G5154" s="1" t="s">
        <v>26355</v>
      </c>
    </row>
    <row r="5155" spans="1:7" x14ac:dyDescent="0.25">
      <c r="A5155" s="10" t="s">
        <v>17923</v>
      </c>
      <c r="B5155" s="1" t="s">
        <v>5902</v>
      </c>
      <c r="C5155" s="1" t="s">
        <v>5902</v>
      </c>
      <c r="D5155" s="1" t="s">
        <v>12</v>
      </c>
      <c r="E5155" s="1" t="s">
        <v>12</v>
      </c>
      <c r="G5155" s="1" t="s">
        <v>26355</v>
      </c>
    </row>
    <row r="5156" spans="1:7" x14ac:dyDescent="0.25">
      <c r="A5156" s="10" t="s">
        <v>20135</v>
      </c>
      <c r="B5156" s="1" t="s">
        <v>24833</v>
      </c>
      <c r="C5156" s="1" t="s">
        <v>24833</v>
      </c>
      <c r="D5156" s="1" t="s">
        <v>12</v>
      </c>
      <c r="E5156" s="1" t="s">
        <v>12</v>
      </c>
      <c r="G5156" s="1" t="s">
        <v>26355</v>
      </c>
    </row>
    <row r="5157" spans="1:7" x14ac:dyDescent="0.25">
      <c r="A5157" s="10" t="s">
        <v>19814</v>
      </c>
      <c r="B5157" s="1" t="s">
        <v>28707</v>
      </c>
      <c r="C5157" s="1" t="s">
        <v>28707</v>
      </c>
      <c r="D5157" s="1" t="s">
        <v>12</v>
      </c>
      <c r="E5157" s="1" t="s">
        <v>12</v>
      </c>
      <c r="G5157" s="1" t="s">
        <v>29107</v>
      </c>
    </row>
    <row r="5158" spans="1:7" x14ac:dyDescent="0.25">
      <c r="A5158" s="10" t="s">
        <v>21272</v>
      </c>
      <c r="B5158" s="1" t="s">
        <v>22969</v>
      </c>
      <c r="C5158" s="1" t="s">
        <v>22969</v>
      </c>
      <c r="D5158" s="1" t="s">
        <v>12</v>
      </c>
      <c r="E5158" s="1" t="s">
        <v>12</v>
      </c>
      <c r="G5158" s="1" t="s">
        <v>26355</v>
      </c>
    </row>
    <row r="5159" spans="1:7" x14ac:dyDescent="0.25">
      <c r="A5159" s="10" t="s">
        <v>22069</v>
      </c>
      <c r="B5159" s="1" t="s">
        <v>22970</v>
      </c>
      <c r="C5159" s="1" t="s">
        <v>22970</v>
      </c>
      <c r="D5159" s="1" t="s">
        <v>12</v>
      </c>
      <c r="E5159" s="1" t="s">
        <v>12</v>
      </c>
      <c r="G5159" s="1" t="s">
        <v>26355</v>
      </c>
    </row>
    <row r="5160" spans="1:7" x14ac:dyDescent="0.25">
      <c r="A5160" s="10" t="s">
        <v>18951</v>
      </c>
      <c r="B5160" s="1" t="s">
        <v>5899</v>
      </c>
      <c r="C5160" s="1" t="s">
        <v>5899</v>
      </c>
      <c r="D5160" s="1" t="s">
        <v>12</v>
      </c>
      <c r="E5160" s="1" t="s">
        <v>12</v>
      </c>
      <c r="G5160" s="1" t="s">
        <v>26355</v>
      </c>
    </row>
    <row r="5161" spans="1:7" x14ac:dyDescent="0.25">
      <c r="A5161" s="10" t="s">
        <v>21667</v>
      </c>
      <c r="B5161" s="1" t="s">
        <v>22971</v>
      </c>
      <c r="C5161" s="1" t="s">
        <v>22971</v>
      </c>
      <c r="D5161" s="1" t="s">
        <v>12</v>
      </c>
      <c r="E5161" s="1" t="s">
        <v>12</v>
      </c>
      <c r="G5161" s="1" t="s">
        <v>26355</v>
      </c>
    </row>
    <row r="5162" spans="1:7" x14ac:dyDescent="0.25">
      <c r="A5162" s="10" t="s">
        <v>21249</v>
      </c>
      <c r="B5162" s="1" t="s">
        <v>22972</v>
      </c>
      <c r="C5162" s="1" t="s">
        <v>22972</v>
      </c>
      <c r="D5162" s="1" t="s">
        <v>12</v>
      </c>
      <c r="E5162" s="1" t="s">
        <v>12</v>
      </c>
      <c r="G5162" s="1" t="s">
        <v>26355</v>
      </c>
    </row>
    <row r="5163" spans="1:7" x14ac:dyDescent="0.25">
      <c r="A5163" s="10" t="s">
        <v>20603</v>
      </c>
      <c r="B5163" s="1" t="s">
        <v>22974</v>
      </c>
      <c r="C5163" s="1" t="s">
        <v>22974</v>
      </c>
      <c r="D5163" s="1" t="s">
        <v>12</v>
      </c>
      <c r="E5163" s="1" t="s">
        <v>12</v>
      </c>
      <c r="G5163" s="1" t="s">
        <v>26355</v>
      </c>
    </row>
    <row r="5164" spans="1:7" x14ac:dyDescent="0.25">
      <c r="A5164" s="10" t="s">
        <v>21890</v>
      </c>
      <c r="B5164" s="1" t="s">
        <v>22975</v>
      </c>
      <c r="C5164" s="1" t="s">
        <v>22975</v>
      </c>
      <c r="D5164" s="1" t="s">
        <v>12</v>
      </c>
      <c r="E5164" s="1" t="s">
        <v>12</v>
      </c>
      <c r="G5164" s="1" t="s">
        <v>26355</v>
      </c>
    </row>
    <row r="5165" spans="1:7" x14ac:dyDescent="0.25">
      <c r="A5165" s="10" t="s">
        <v>19729</v>
      </c>
      <c r="B5165" s="1" t="s">
        <v>22978</v>
      </c>
      <c r="C5165" s="1" t="s">
        <v>22978</v>
      </c>
      <c r="D5165" s="1" t="s">
        <v>12</v>
      </c>
      <c r="E5165" s="1" t="s">
        <v>12</v>
      </c>
      <c r="G5165" s="1" t="s">
        <v>26355</v>
      </c>
    </row>
    <row r="5166" spans="1:7" x14ac:dyDescent="0.25">
      <c r="A5166" s="10" t="s">
        <v>20458</v>
      </c>
      <c r="B5166" s="1" t="s">
        <v>22979</v>
      </c>
      <c r="C5166" s="1" t="s">
        <v>22979</v>
      </c>
      <c r="D5166" s="1" t="s">
        <v>12</v>
      </c>
      <c r="E5166" s="1" t="s">
        <v>12</v>
      </c>
      <c r="G5166" s="1" t="s">
        <v>26355</v>
      </c>
    </row>
    <row r="5167" spans="1:7" x14ac:dyDescent="0.25">
      <c r="A5167" s="10" t="s">
        <v>19286</v>
      </c>
      <c r="B5167" s="1" t="s">
        <v>12446</v>
      </c>
      <c r="C5167" s="1" t="s">
        <v>12446</v>
      </c>
      <c r="D5167" s="1" t="s">
        <v>12</v>
      </c>
      <c r="E5167" s="1" t="s">
        <v>12</v>
      </c>
      <c r="G5167" s="1" t="s">
        <v>26355</v>
      </c>
    </row>
    <row r="5168" spans="1:7" x14ac:dyDescent="0.25">
      <c r="A5168" s="10" t="s">
        <v>20040</v>
      </c>
      <c r="B5168" s="1" t="s">
        <v>24834</v>
      </c>
      <c r="C5168" s="1" t="s">
        <v>24834</v>
      </c>
      <c r="D5168" s="1" t="s">
        <v>12</v>
      </c>
      <c r="E5168" s="1" t="s">
        <v>12</v>
      </c>
      <c r="G5168" s="1" t="s">
        <v>26355</v>
      </c>
    </row>
    <row r="5169" spans="1:7" x14ac:dyDescent="0.25">
      <c r="A5169" s="10" t="s">
        <v>20111</v>
      </c>
      <c r="B5169" s="1" t="s">
        <v>22980</v>
      </c>
      <c r="C5169" s="1" t="s">
        <v>22980</v>
      </c>
      <c r="D5169" s="1" t="s">
        <v>12</v>
      </c>
      <c r="E5169" s="1" t="s">
        <v>12</v>
      </c>
      <c r="G5169" s="1" t="s">
        <v>26355</v>
      </c>
    </row>
    <row r="5170" spans="1:7" x14ac:dyDescent="0.25">
      <c r="A5170" s="10" t="s">
        <v>19876</v>
      </c>
      <c r="B5170" s="1" t="s">
        <v>22982</v>
      </c>
      <c r="C5170" s="1" t="s">
        <v>22982</v>
      </c>
      <c r="D5170" s="1" t="s">
        <v>12</v>
      </c>
      <c r="E5170" s="1" t="s">
        <v>12</v>
      </c>
      <c r="G5170" s="1" t="s">
        <v>26355</v>
      </c>
    </row>
    <row r="5171" spans="1:7" x14ac:dyDescent="0.25">
      <c r="A5171" s="10" t="s">
        <v>20631</v>
      </c>
      <c r="B5171" s="1" t="s">
        <v>22983</v>
      </c>
      <c r="C5171" s="1" t="s">
        <v>22983</v>
      </c>
      <c r="D5171" s="1" t="s">
        <v>12</v>
      </c>
      <c r="E5171" s="1" t="s">
        <v>12</v>
      </c>
      <c r="G5171" s="1" t="s">
        <v>26355</v>
      </c>
    </row>
    <row r="5172" spans="1:7" x14ac:dyDescent="0.25">
      <c r="A5172" s="10" t="s">
        <v>16422</v>
      </c>
      <c r="B5172" s="1" t="s">
        <v>22984</v>
      </c>
      <c r="C5172" s="1" t="s">
        <v>22984</v>
      </c>
      <c r="D5172" s="1" t="s">
        <v>12</v>
      </c>
      <c r="E5172" s="1" t="s">
        <v>12</v>
      </c>
      <c r="G5172" s="1" t="s">
        <v>26355</v>
      </c>
    </row>
    <row r="5173" spans="1:7" x14ac:dyDescent="0.25">
      <c r="A5173" s="10" t="s">
        <v>20593</v>
      </c>
      <c r="B5173" s="1" t="s">
        <v>22985</v>
      </c>
      <c r="C5173" s="1" t="s">
        <v>22985</v>
      </c>
      <c r="D5173" s="1" t="s">
        <v>12</v>
      </c>
      <c r="E5173" s="1" t="s">
        <v>12</v>
      </c>
      <c r="G5173" s="1" t="s">
        <v>26355</v>
      </c>
    </row>
    <row r="5174" spans="1:7" x14ac:dyDescent="0.25">
      <c r="A5174" s="10" t="s">
        <v>20329</v>
      </c>
      <c r="B5174" s="1" t="s">
        <v>22986</v>
      </c>
      <c r="C5174" s="1" t="s">
        <v>22986</v>
      </c>
      <c r="D5174" s="1" t="s">
        <v>12</v>
      </c>
      <c r="E5174" s="1" t="s">
        <v>12</v>
      </c>
      <c r="G5174" s="1" t="s">
        <v>26355</v>
      </c>
    </row>
    <row r="5175" spans="1:7" x14ac:dyDescent="0.25">
      <c r="A5175" s="10" t="s">
        <v>19003</v>
      </c>
      <c r="B5175" s="1" t="s">
        <v>12447</v>
      </c>
      <c r="C5175" s="1" t="s">
        <v>12447</v>
      </c>
      <c r="D5175" s="1" t="s">
        <v>12</v>
      </c>
      <c r="E5175" s="1" t="s">
        <v>12</v>
      </c>
      <c r="G5175" s="1" t="s">
        <v>26355</v>
      </c>
    </row>
    <row r="5176" spans="1:7" x14ac:dyDescent="0.25">
      <c r="A5176" s="10" t="s">
        <v>20552</v>
      </c>
      <c r="B5176" s="1" t="s">
        <v>24835</v>
      </c>
      <c r="C5176" s="1" t="s">
        <v>24835</v>
      </c>
      <c r="D5176" s="1" t="s">
        <v>12</v>
      </c>
      <c r="E5176" s="1" t="s">
        <v>12</v>
      </c>
      <c r="G5176" s="1" t="s">
        <v>26355</v>
      </c>
    </row>
    <row r="5177" spans="1:7" x14ac:dyDescent="0.25">
      <c r="A5177" s="10" t="s">
        <v>17811</v>
      </c>
      <c r="B5177" s="1" t="s">
        <v>12449</v>
      </c>
      <c r="C5177" s="1" t="s">
        <v>12449</v>
      </c>
      <c r="D5177" s="1" t="s">
        <v>12</v>
      </c>
      <c r="E5177" s="1" t="s">
        <v>12</v>
      </c>
      <c r="G5177" s="1" t="s">
        <v>26355</v>
      </c>
    </row>
    <row r="5178" spans="1:7" x14ac:dyDescent="0.25">
      <c r="A5178" s="10" t="s">
        <v>18823</v>
      </c>
      <c r="B5178" s="1" t="s">
        <v>12451</v>
      </c>
      <c r="C5178" s="1" t="s">
        <v>12451</v>
      </c>
      <c r="D5178" s="1" t="s">
        <v>12</v>
      </c>
      <c r="E5178" s="1" t="s">
        <v>12</v>
      </c>
      <c r="G5178" s="1" t="s">
        <v>26355</v>
      </c>
    </row>
    <row r="5179" spans="1:7" x14ac:dyDescent="0.25">
      <c r="A5179" s="10" t="s">
        <v>18456</v>
      </c>
      <c r="B5179" s="1" t="s">
        <v>12455</v>
      </c>
      <c r="C5179" s="1" t="s">
        <v>12455</v>
      </c>
      <c r="D5179" s="1" t="s">
        <v>12</v>
      </c>
      <c r="E5179" s="1" t="s">
        <v>12</v>
      </c>
      <c r="G5179" s="1" t="s">
        <v>26355</v>
      </c>
    </row>
    <row r="5180" spans="1:7" x14ac:dyDescent="0.25">
      <c r="A5180" s="10" t="s">
        <v>17967</v>
      </c>
      <c r="B5180" s="1" t="s">
        <v>12459</v>
      </c>
      <c r="C5180" s="1" t="s">
        <v>12459</v>
      </c>
      <c r="D5180" s="1" t="s">
        <v>12</v>
      </c>
      <c r="E5180" s="1" t="s">
        <v>12</v>
      </c>
      <c r="G5180" s="1" t="s">
        <v>26355</v>
      </c>
    </row>
    <row r="5181" spans="1:7" x14ac:dyDescent="0.25">
      <c r="A5181" s="10" t="s">
        <v>20398</v>
      </c>
      <c r="B5181" s="1" t="s">
        <v>24840</v>
      </c>
      <c r="C5181" s="1" t="s">
        <v>24840</v>
      </c>
      <c r="D5181" s="1" t="s">
        <v>12</v>
      </c>
      <c r="E5181" s="1" t="s">
        <v>12</v>
      </c>
      <c r="G5181" s="1" t="s">
        <v>26355</v>
      </c>
    </row>
    <row r="5182" spans="1:7" x14ac:dyDescent="0.25">
      <c r="A5182" s="10" t="s">
        <v>19391</v>
      </c>
      <c r="B5182" s="1" t="s">
        <v>12460</v>
      </c>
      <c r="C5182" s="1" t="s">
        <v>12460</v>
      </c>
      <c r="D5182" s="1" t="s">
        <v>12</v>
      </c>
      <c r="E5182" s="1" t="s">
        <v>12</v>
      </c>
      <c r="G5182" s="1" t="s">
        <v>26355</v>
      </c>
    </row>
    <row r="5183" spans="1:7" x14ac:dyDescent="0.25">
      <c r="A5183" s="10" t="s">
        <v>17810</v>
      </c>
      <c r="B5183" s="1" t="s">
        <v>12461</v>
      </c>
      <c r="C5183" s="1" t="s">
        <v>12461</v>
      </c>
      <c r="D5183" s="1" t="s">
        <v>12</v>
      </c>
      <c r="E5183" s="1" t="s">
        <v>12</v>
      </c>
      <c r="G5183" s="1" t="s">
        <v>26355</v>
      </c>
    </row>
    <row r="5184" spans="1:7" x14ac:dyDescent="0.25">
      <c r="A5184" s="10" t="s">
        <v>18794</v>
      </c>
      <c r="B5184" s="1" t="s">
        <v>8299</v>
      </c>
      <c r="C5184" s="1" t="s">
        <v>8299</v>
      </c>
      <c r="D5184" s="1" t="s">
        <v>12</v>
      </c>
      <c r="E5184" s="1" t="s">
        <v>12</v>
      </c>
      <c r="G5184" s="1" t="s">
        <v>26355</v>
      </c>
    </row>
    <row r="5185" spans="1:7" x14ac:dyDescent="0.25">
      <c r="A5185" s="10" t="s">
        <v>17815</v>
      </c>
      <c r="B5185" s="1" t="s">
        <v>12463</v>
      </c>
      <c r="C5185" s="1" t="s">
        <v>12463</v>
      </c>
      <c r="D5185" s="1" t="s">
        <v>12</v>
      </c>
      <c r="E5185" s="1" t="s">
        <v>12</v>
      </c>
      <c r="G5185" s="1" t="s">
        <v>26355</v>
      </c>
    </row>
    <row r="5186" spans="1:7" x14ac:dyDescent="0.25">
      <c r="A5186" s="10" t="s">
        <v>18514</v>
      </c>
      <c r="B5186" s="1" t="s">
        <v>12466</v>
      </c>
      <c r="C5186" s="1" t="s">
        <v>12466</v>
      </c>
      <c r="D5186" s="1" t="s">
        <v>12</v>
      </c>
      <c r="E5186" s="1" t="s">
        <v>12</v>
      </c>
      <c r="G5186" s="1" t="s">
        <v>26355</v>
      </c>
    </row>
    <row r="5187" spans="1:7" x14ac:dyDescent="0.25">
      <c r="A5187" s="10" t="s">
        <v>18479</v>
      </c>
      <c r="B5187" s="1" t="s">
        <v>12468</v>
      </c>
      <c r="C5187" s="1" t="s">
        <v>12468</v>
      </c>
      <c r="D5187" s="1" t="s">
        <v>12</v>
      </c>
      <c r="E5187" s="1" t="s">
        <v>12</v>
      </c>
      <c r="G5187" s="1" t="s">
        <v>26355</v>
      </c>
    </row>
    <row r="5188" spans="1:7" x14ac:dyDescent="0.25">
      <c r="A5188" s="10" t="s">
        <v>16478</v>
      </c>
      <c r="B5188" s="1" t="s">
        <v>12469</v>
      </c>
      <c r="C5188" s="1" t="s">
        <v>12469</v>
      </c>
      <c r="D5188" s="1" t="s">
        <v>12</v>
      </c>
      <c r="E5188" s="1" t="s">
        <v>12</v>
      </c>
      <c r="G5188" s="1" t="s">
        <v>26355</v>
      </c>
    </row>
    <row r="5189" spans="1:7" x14ac:dyDescent="0.25">
      <c r="A5189" s="10" t="s">
        <v>22075</v>
      </c>
      <c r="B5189" s="1" t="s">
        <v>24843</v>
      </c>
      <c r="C5189" s="1" t="s">
        <v>24843</v>
      </c>
      <c r="D5189" s="1" t="s">
        <v>12</v>
      </c>
      <c r="E5189" s="1" t="s">
        <v>12</v>
      </c>
      <c r="G5189" s="1" t="s">
        <v>26355</v>
      </c>
    </row>
    <row r="5190" spans="1:7" x14ac:dyDescent="0.25">
      <c r="A5190" s="10" t="s">
        <v>20948</v>
      </c>
      <c r="B5190" s="1" t="s">
        <v>24844</v>
      </c>
      <c r="C5190" s="1" t="s">
        <v>24844</v>
      </c>
      <c r="D5190" s="1" t="s">
        <v>12</v>
      </c>
      <c r="E5190" s="1" t="s">
        <v>12</v>
      </c>
      <c r="G5190" s="1" t="s">
        <v>26355</v>
      </c>
    </row>
    <row r="5191" spans="1:7" x14ac:dyDescent="0.25">
      <c r="A5191" s="10" t="s">
        <v>18579</v>
      </c>
      <c r="B5191" s="1" t="s">
        <v>1434</v>
      </c>
      <c r="C5191" s="1" t="s">
        <v>1434</v>
      </c>
      <c r="D5191" s="1" t="s">
        <v>12</v>
      </c>
      <c r="E5191" s="1" t="s">
        <v>12</v>
      </c>
      <c r="G5191" s="1" t="s">
        <v>26355</v>
      </c>
    </row>
    <row r="5192" spans="1:7" x14ac:dyDescent="0.25">
      <c r="A5192" s="10" t="s">
        <v>21552</v>
      </c>
      <c r="B5192" s="1" t="s">
        <v>24845</v>
      </c>
      <c r="C5192" s="1" t="s">
        <v>24845</v>
      </c>
      <c r="D5192" s="1" t="s">
        <v>12</v>
      </c>
      <c r="E5192" s="1" t="s">
        <v>12</v>
      </c>
      <c r="G5192" s="1" t="s">
        <v>26355</v>
      </c>
    </row>
    <row r="5193" spans="1:7" x14ac:dyDescent="0.25">
      <c r="A5193" s="10" t="s">
        <v>5942</v>
      </c>
      <c r="B5193" s="1" t="s">
        <v>24847</v>
      </c>
      <c r="C5193" s="1" t="s">
        <v>24847</v>
      </c>
      <c r="D5193" s="1" t="s">
        <v>12</v>
      </c>
      <c r="E5193" s="1" t="s">
        <v>12</v>
      </c>
      <c r="G5193" s="1" t="s">
        <v>26355</v>
      </c>
    </row>
    <row r="5194" spans="1:7" x14ac:dyDescent="0.25">
      <c r="A5194" s="10" t="s">
        <v>18020</v>
      </c>
      <c r="B5194" s="1" t="s">
        <v>12473</v>
      </c>
      <c r="C5194" s="1" t="s">
        <v>12473</v>
      </c>
      <c r="D5194" s="1" t="s">
        <v>12</v>
      </c>
      <c r="E5194" s="1" t="s">
        <v>12</v>
      </c>
      <c r="G5194" s="1" t="s">
        <v>26355</v>
      </c>
    </row>
    <row r="5195" spans="1:7" x14ac:dyDescent="0.25">
      <c r="A5195" s="10" t="s">
        <v>18474</v>
      </c>
      <c r="B5195" s="1" t="s">
        <v>12474</v>
      </c>
      <c r="C5195" s="1" t="s">
        <v>12474</v>
      </c>
      <c r="D5195" s="1" t="s">
        <v>12</v>
      </c>
      <c r="E5195" s="1" t="s">
        <v>12</v>
      </c>
      <c r="G5195" s="1" t="s">
        <v>26355</v>
      </c>
    </row>
    <row r="5196" spans="1:7" x14ac:dyDescent="0.25">
      <c r="A5196" s="10" t="s">
        <v>19132</v>
      </c>
      <c r="B5196" s="1" t="s">
        <v>12476</v>
      </c>
      <c r="C5196" s="1" t="s">
        <v>12476</v>
      </c>
      <c r="D5196" s="1" t="s">
        <v>12</v>
      </c>
      <c r="E5196" s="1" t="s">
        <v>12</v>
      </c>
      <c r="G5196" s="1" t="s">
        <v>26355</v>
      </c>
    </row>
    <row r="5197" spans="1:7" x14ac:dyDescent="0.25">
      <c r="A5197" s="10" t="s">
        <v>18563</v>
      </c>
      <c r="B5197" s="1" t="s">
        <v>12477</v>
      </c>
      <c r="C5197" s="1" t="s">
        <v>12477</v>
      </c>
      <c r="D5197" s="1" t="s">
        <v>12</v>
      </c>
      <c r="E5197" s="1" t="s">
        <v>12</v>
      </c>
      <c r="G5197" s="1" t="s">
        <v>26355</v>
      </c>
    </row>
    <row r="5198" spans="1:7" x14ac:dyDescent="0.25">
      <c r="A5198" s="10" t="s">
        <v>17876</v>
      </c>
      <c r="B5198" s="1" t="s">
        <v>12478</v>
      </c>
      <c r="C5198" s="1" t="s">
        <v>12478</v>
      </c>
      <c r="D5198" s="1" t="s">
        <v>12</v>
      </c>
      <c r="E5198" s="1" t="s">
        <v>12</v>
      </c>
      <c r="G5198" s="1" t="s">
        <v>26355</v>
      </c>
    </row>
    <row r="5199" spans="1:7" x14ac:dyDescent="0.25">
      <c r="A5199" s="10" t="s">
        <v>18084</v>
      </c>
      <c r="B5199" s="1" t="s">
        <v>12480</v>
      </c>
      <c r="C5199" s="1" t="s">
        <v>12480</v>
      </c>
      <c r="D5199" s="1" t="s">
        <v>12</v>
      </c>
      <c r="E5199" s="1" t="s">
        <v>12</v>
      </c>
      <c r="G5199" s="1" t="s">
        <v>26355</v>
      </c>
    </row>
    <row r="5200" spans="1:7" x14ac:dyDescent="0.25">
      <c r="A5200" s="10" t="s">
        <v>17830</v>
      </c>
      <c r="B5200" s="1" t="s">
        <v>12482</v>
      </c>
      <c r="C5200" s="1" t="s">
        <v>12482</v>
      </c>
      <c r="D5200" s="1" t="s">
        <v>12</v>
      </c>
      <c r="E5200" s="1" t="s">
        <v>12</v>
      </c>
      <c r="G5200" s="1" t="s">
        <v>26355</v>
      </c>
    </row>
    <row r="5201" spans="1:7" x14ac:dyDescent="0.25">
      <c r="A5201" s="10" t="s">
        <v>21069</v>
      </c>
      <c r="B5201" s="1" t="s">
        <v>24848</v>
      </c>
      <c r="C5201" s="1" t="s">
        <v>24848</v>
      </c>
      <c r="D5201" s="1" t="s">
        <v>12</v>
      </c>
      <c r="E5201" s="1" t="s">
        <v>12</v>
      </c>
      <c r="G5201" s="1" t="s">
        <v>26355</v>
      </c>
    </row>
    <row r="5202" spans="1:7" x14ac:dyDescent="0.25">
      <c r="A5202" s="10" t="s">
        <v>17786</v>
      </c>
      <c r="B5202" s="1" t="s">
        <v>8916</v>
      </c>
      <c r="C5202" s="1" t="s">
        <v>8916</v>
      </c>
      <c r="D5202" s="1" t="s">
        <v>12</v>
      </c>
      <c r="E5202" s="1" t="s">
        <v>12</v>
      </c>
      <c r="G5202" s="1" t="s">
        <v>26355</v>
      </c>
    </row>
    <row r="5203" spans="1:7" x14ac:dyDescent="0.25">
      <c r="A5203" s="10" t="s">
        <v>21525</v>
      </c>
      <c r="B5203" s="1" t="s">
        <v>24849</v>
      </c>
      <c r="C5203" s="1" t="s">
        <v>24849</v>
      </c>
      <c r="D5203" s="1" t="s">
        <v>12</v>
      </c>
      <c r="E5203" s="1" t="s">
        <v>12</v>
      </c>
      <c r="G5203" s="1" t="s">
        <v>26355</v>
      </c>
    </row>
    <row r="5204" spans="1:7" x14ac:dyDescent="0.25">
      <c r="A5204" s="10" t="s">
        <v>19066</v>
      </c>
      <c r="B5204" s="1" t="s">
        <v>9067</v>
      </c>
      <c r="C5204" s="1" t="s">
        <v>9067</v>
      </c>
      <c r="D5204" s="1" t="s">
        <v>12</v>
      </c>
      <c r="E5204" s="1" t="s">
        <v>12</v>
      </c>
      <c r="G5204" s="1" t="s">
        <v>26355</v>
      </c>
    </row>
    <row r="5205" spans="1:7" x14ac:dyDescent="0.25">
      <c r="A5205" s="10" t="s">
        <v>16629</v>
      </c>
      <c r="B5205" s="1" t="s">
        <v>24851</v>
      </c>
      <c r="C5205" s="1" t="s">
        <v>24851</v>
      </c>
      <c r="D5205" s="1" t="s">
        <v>12</v>
      </c>
      <c r="E5205" s="1" t="s">
        <v>12</v>
      </c>
      <c r="G5205" s="1" t="s">
        <v>26355</v>
      </c>
    </row>
    <row r="5206" spans="1:7" x14ac:dyDescent="0.25">
      <c r="A5206" s="10" t="s">
        <v>20859</v>
      </c>
      <c r="B5206" s="1" t="s">
        <v>24852</v>
      </c>
      <c r="C5206" s="1" t="s">
        <v>24852</v>
      </c>
      <c r="D5206" s="1" t="s">
        <v>12</v>
      </c>
      <c r="E5206" s="1" t="s">
        <v>12</v>
      </c>
      <c r="G5206" s="1" t="s">
        <v>26355</v>
      </c>
    </row>
    <row r="5207" spans="1:7" x14ac:dyDescent="0.25">
      <c r="A5207" s="10" t="s">
        <v>18281</v>
      </c>
      <c r="B5207" s="1" t="s">
        <v>12488</v>
      </c>
      <c r="C5207" s="1" t="s">
        <v>12488</v>
      </c>
      <c r="D5207" s="1" t="s">
        <v>12</v>
      </c>
      <c r="E5207" s="1" t="s">
        <v>12</v>
      </c>
      <c r="G5207" s="1" t="s">
        <v>26355</v>
      </c>
    </row>
    <row r="5208" spans="1:7" x14ac:dyDescent="0.25">
      <c r="A5208" s="10" t="s">
        <v>21064</v>
      </c>
      <c r="B5208" s="1" t="s">
        <v>22988</v>
      </c>
      <c r="C5208" s="1" t="s">
        <v>22988</v>
      </c>
      <c r="D5208" s="1" t="s">
        <v>12</v>
      </c>
      <c r="E5208" s="1" t="s">
        <v>12</v>
      </c>
      <c r="G5208" s="1" t="s">
        <v>26355</v>
      </c>
    </row>
    <row r="5209" spans="1:7" x14ac:dyDescent="0.25">
      <c r="A5209" s="10" t="s">
        <v>20315</v>
      </c>
      <c r="B5209" s="1" t="s">
        <v>22989</v>
      </c>
      <c r="C5209" s="1" t="s">
        <v>22989</v>
      </c>
      <c r="D5209" s="1" t="s">
        <v>12</v>
      </c>
      <c r="E5209" s="1" t="s">
        <v>12</v>
      </c>
      <c r="G5209" s="1" t="s">
        <v>26355</v>
      </c>
    </row>
    <row r="5210" spans="1:7" x14ac:dyDescent="0.25">
      <c r="A5210" s="10" t="s">
        <v>21354</v>
      </c>
      <c r="B5210" s="1" t="s">
        <v>22990</v>
      </c>
      <c r="C5210" s="1" t="s">
        <v>22990</v>
      </c>
      <c r="D5210" s="1" t="s">
        <v>12</v>
      </c>
      <c r="E5210" s="1" t="s">
        <v>12</v>
      </c>
      <c r="G5210" s="1" t="s">
        <v>26355</v>
      </c>
    </row>
    <row r="5211" spans="1:7" x14ac:dyDescent="0.25">
      <c r="A5211" s="10" t="s">
        <v>21675</v>
      </c>
      <c r="B5211" s="1" t="s">
        <v>22992</v>
      </c>
      <c r="C5211" s="1" t="s">
        <v>22992</v>
      </c>
      <c r="D5211" s="1" t="s">
        <v>12</v>
      </c>
      <c r="E5211" s="1" t="s">
        <v>12</v>
      </c>
      <c r="G5211" s="1" t="s">
        <v>26355</v>
      </c>
    </row>
    <row r="5212" spans="1:7" x14ac:dyDescent="0.25">
      <c r="A5212" s="10" t="s">
        <v>18611</v>
      </c>
      <c r="B5212" s="1" t="s">
        <v>12489</v>
      </c>
      <c r="C5212" s="1" t="s">
        <v>12489</v>
      </c>
      <c r="D5212" s="1" t="s">
        <v>12</v>
      </c>
      <c r="E5212" s="1" t="s">
        <v>12</v>
      </c>
      <c r="G5212" s="1" t="s">
        <v>26355</v>
      </c>
    </row>
    <row r="5213" spans="1:7" x14ac:dyDescent="0.25">
      <c r="A5213" s="10" t="s">
        <v>28758</v>
      </c>
      <c r="B5213" s="1" t="s">
        <v>28759</v>
      </c>
      <c r="C5213" s="1" t="s">
        <v>28759</v>
      </c>
      <c r="D5213" s="1" t="s">
        <v>12</v>
      </c>
      <c r="E5213" s="1" t="s">
        <v>12</v>
      </c>
      <c r="G5213" s="1" t="s">
        <v>28760</v>
      </c>
    </row>
    <row r="5214" spans="1:7" x14ac:dyDescent="0.25">
      <c r="A5214" s="10" t="s">
        <v>21333</v>
      </c>
      <c r="B5214" s="1" t="s">
        <v>22993</v>
      </c>
      <c r="C5214" s="1" t="s">
        <v>22993</v>
      </c>
      <c r="D5214" s="1" t="s">
        <v>12</v>
      </c>
      <c r="E5214" s="1" t="s">
        <v>12</v>
      </c>
      <c r="G5214" s="1" t="s">
        <v>26355</v>
      </c>
    </row>
    <row r="5215" spans="1:7" x14ac:dyDescent="0.25">
      <c r="A5215" s="10" t="s">
        <v>21364</v>
      </c>
      <c r="B5215" s="1" t="s">
        <v>22994</v>
      </c>
      <c r="C5215" s="1" t="s">
        <v>22994</v>
      </c>
      <c r="D5215" s="1" t="s">
        <v>12</v>
      </c>
      <c r="E5215" s="1" t="s">
        <v>12</v>
      </c>
      <c r="G5215" s="1" t="s">
        <v>26355</v>
      </c>
    </row>
    <row r="5216" spans="1:7" x14ac:dyDescent="0.25">
      <c r="A5216" s="10" t="s">
        <v>20835</v>
      </c>
      <c r="B5216" s="1" t="s">
        <v>22995</v>
      </c>
      <c r="C5216" s="1" t="s">
        <v>22995</v>
      </c>
      <c r="D5216" s="1" t="s">
        <v>12</v>
      </c>
      <c r="E5216" s="1" t="s">
        <v>12</v>
      </c>
      <c r="G5216" s="1" t="s">
        <v>26355</v>
      </c>
    </row>
    <row r="5217" spans="1:7" x14ac:dyDescent="0.25">
      <c r="A5217" s="10" t="s">
        <v>21776</v>
      </c>
      <c r="B5217" s="1" t="s">
        <v>22996</v>
      </c>
      <c r="C5217" s="1" t="s">
        <v>22996</v>
      </c>
      <c r="D5217" s="1" t="s">
        <v>12</v>
      </c>
      <c r="E5217" s="1" t="s">
        <v>12</v>
      </c>
      <c r="G5217" s="1" t="s">
        <v>26355</v>
      </c>
    </row>
    <row r="5218" spans="1:7" x14ac:dyDescent="0.25">
      <c r="A5218" s="10" t="s">
        <v>19024</v>
      </c>
      <c r="B5218" s="1" t="s">
        <v>12490</v>
      </c>
      <c r="C5218" s="1" t="s">
        <v>12490</v>
      </c>
      <c r="D5218" s="1" t="s">
        <v>12</v>
      </c>
      <c r="E5218" s="1" t="s">
        <v>12</v>
      </c>
      <c r="G5218" s="1" t="s">
        <v>26355</v>
      </c>
    </row>
    <row r="5219" spans="1:7" x14ac:dyDescent="0.25">
      <c r="A5219" s="10" t="s">
        <v>21178</v>
      </c>
      <c r="B5219" s="1" t="s">
        <v>24855</v>
      </c>
      <c r="C5219" s="1" t="s">
        <v>24855</v>
      </c>
      <c r="D5219" s="1" t="s">
        <v>12</v>
      </c>
      <c r="E5219" s="1" t="s">
        <v>12</v>
      </c>
      <c r="G5219" s="1" t="s">
        <v>26355</v>
      </c>
    </row>
    <row r="5220" spans="1:7" x14ac:dyDescent="0.25">
      <c r="A5220" s="10" t="s">
        <v>19724</v>
      </c>
      <c r="B5220" s="1" t="s">
        <v>22999</v>
      </c>
      <c r="C5220" s="1" t="s">
        <v>22999</v>
      </c>
      <c r="D5220" s="1" t="s">
        <v>12</v>
      </c>
      <c r="E5220" s="1" t="s">
        <v>12</v>
      </c>
      <c r="G5220" s="1" t="s">
        <v>26355</v>
      </c>
    </row>
    <row r="5221" spans="1:7" x14ac:dyDescent="0.25">
      <c r="A5221" s="10" t="s">
        <v>21900</v>
      </c>
      <c r="B5221" s="1" t="s">
        <v>23001</v>
      </c>
      <c r="C5221" s="1" t="s">
        <v>23001</v>
      </c>
      <c r="D5221" s="1" t="s">
        <v>12</v>
      </c>
      <c r="E5221" s="1" t="s">
        <v>12</v>
      </c>
      <c r="G5221" s="1" t="s">
        <v>26355</v>
      </c>
    </row>
    <row r="5222" spans="1:7" x14ac:dyDescent="0.25">
      <c r="A5222" s="10" t="s">
        <v>21115</v>
      </c>
      <c r="B5222" s="1" t="s">
        <v>23002</v>
      </c>
      <c r="C5222" s="1" t="s">
        <v>23002</v>
      </c>
      <c r="D5222" s="1" t="s">
        <v>12</v>
      </c>
      <c r="E5222" s="1" t="s">
        <v>12</v>
      </c>
      <c r="G5222" s="1" t="s">
        <v>26355</v>
      </c>
    </row>
    <row r="5223" spans="1:7" x14ac:dyDescent="0.25">
      <c r="A5223" s="10" t="s">
        <v>21925</v>
      </c>
      <c r="B5223" s="1" t="s">
        <v>23003</v>
      </c>
      <c r="C5223" s="1" t="s">
        <v>23003</v>
      </c>
      <c r="D5223" s="1" t="s">
        <v>12</v>
      </c>
      <c r="E5223" s="1" t="s">
        <v>12</v>
      </c>
      <c r="G5223" s="1" t="s">
        <v>26355</v>
      </c>
    </row>
    <row r="5224" spans="1:7" x14ac:dyDescent="0.25">
      <c r="A5224" s="10" t="s">
        <v>19725</v>
      </c>
      <c r="B5224" s="1" t="s">
        <v>24856</v>
      </c>
      <c r="C5224" s="1" t="s">
        <v>24856</v>
      </c>
      <c r="D5224" s="1" t="s">
        <v>12</v>
      </c>
      <c r="E5224" s="1" t="s">
        <v>12</v>
      </c>
      <c r="G5224" s="1" t="s">
        <v>26355</v>
      </c>
    </row>
    <row r="5225" spans="1:7" x14ac:dyDescent="0.25">
      <c r="A5225" s="10" t="s">
        <v>21770</v>
      </c>
      <c r="B5225" s="1" t="s">
        <v>24857</v>
      </c>
      <c r="C5225" s="1" t="s">
        <v>24857</v>
      </c>
      <c r="D5225" s="1" t="s">
        <v>12</v>
      </c>
      <c r="E5225" s="1" t="s">
        <v>12</v>
      </c>
      <c r="G5225" s="1" t="s">
        <v>26355</v>
      </c>
    </row>
    <row r="5226" spans="1:7" x14ac:dyDescent="0.25">
      <c r="A5226" s="10" t="s">
        <v>17745</v>
      </c>
      <c r="B5226" s="1" t="s">
        <v>12491</v>
      </c>
      <c r="C5226" s="1" t="s">
        <v>12491</v>
      </c>
      <c r="D5226" s="1" t="s">
        <v>12</v>
      </c>
      <c r="E5226" s="1" t="s">
        <v>12</v>
      </c>
      <c r="G5226" s="1" t="s">
        <v>26355</v>
      </c>
    </row>
    <row r="5227" spans="1:7" x14ac:dyDescent="0.25">
      <c r="A5227" s="10" t="s">
        <v>20169</v>
      </c>
      <c r="B5227" s="1" t="s">
        <v>24858</v>
      </c>
      <c r="C5227" s="1" t="s">
        <v>24858</v>
      </c>
      <c r="D5227" s="1" t="s">
        <v>12</v>
      </c>
      <c r="E5227" s="1" t="s">
        <v>12</v>
      </c>
      <c r="G5227" s="1" t="s">
        <v>26355</v>
      </c>
    </row>
    <row r="5228" spans="1:7" x14ac:dyDescent="0.25">
      <c r="A5228" s="10" t="s">
        <v>18800</v>
      </c>
      <c r="B5228" s="1" t="s">
        <v>12495</v>
      </c>
      <c r="C5228" s="1" t="s">
        <v>12495</v>
      </c>
      <c r="D5228" s="1" t="s">
        <v>12</v>
      </c>
      <c r="E5228" s="1" t="s">
        <v>12</v>
      </c>
      <c r="G5228" s="1" t="s">
        <v>26355</v>
      </c>
    </row>
    <row r="5229" spans="1:7" x14ac:dyDescent="0.25">
      <c r="A5229" s="10" t="s">
        <v>21312</v>
      </c>
      <c r="B5229" s="1" t="s">
        <v>24859</v>
      </c>
      <c r="C5229" s="1" t="s">
        <v>24859</v>
      </c>
      <c r="D5229" s="1" t="s">
        <v>12</v>
      </c>
      <c r="E5229" s="1" t="s">
        <v>12</v>
      </c>
      <c r="G5229" s="1" t="s">
        <v>26355</v>
      </c>
    </row>
    <row r="5230" spans="1:7" x14ac:dyDescent="0.25">
      <c r="A5230" s="10" t="s">
        <v>17766</v>
      </c>
      <c r="B5230" s="1" t="s">
        <v>12496</v>
      </c>
      <c r="C5230" s="1" t="s">
        <v>12496</v>
      </c>
      <c r="D5230" s="1" t="s">
        <v>12</v>
      </c>
      <c r="E5230" s="1" t="s">
        <v>12</v>
      </c>
      <c r="G5230" s="1" t="s">
        <v>26355</v>
      </c>
    </row>
    <row r="5231" spans="1:7" x14ac:dyDescent="0.25">
      <c r="A5231" s="10" t="s">
        <v>21347</v>
      </c>
      <c r="B5231" s="1" t="s">
        <v>24860</v>
      </c>
      <c r="C5231" s="1" t="s">
        <v>24860</v>
      </c>
      <c r="D5231" s="1" t="s">
        <v>12</v>
      </c>
      <c r="E5231" s="1" t="s">
        <v>12</v>
      </c>
      <c r="G5231" s="1" t="s">
        <v>26355</v>
      </c>
    </row>
    <row r="5232" spans="1:7" x14ac:dyDescent="0.25">
      <c r="A5232" s="10" t="s">
        <v>20990</v>
      </c>
      <c r="B5232" s="1" t="s">
        <v>24861</v>
      </c>
      <c r="C5232" s="1" t="s">
        <v>24861</v>
      </c>
      <c r="D5232" s="1" t="s">
        <v>12</v>
      </c>
      <c r="E5232" s="1" t="s">
        <v>12</v>
      </c>
      <c r="G5232" s="1" t="s">
        <v>26355</v>
      </c>
    </row>
    <row r="5233" spans="1:7" x14ac:dyDescent="0.25">
      <c r="A5233" s="10" t="s">
        <v>18039</v>
      </c>
      <c r="B5233" s="1" t="s">
        <v>12498</v>
      </c>
      <c r="C5233" s="1" t="s">
        <v>12498</v>
      </c>
      <c r="D5233" s="1" t="s">
        <v>12</v>
      </c>
      <c r="E5233" s="1" t="s">
        <v>12</v>
      </c>
      <c r="G5233" s="1" t="s">
        <v>26355</v>
      </c>
    </row>
    <row r="5234" spans="1:7" x14ac:dyDescent="0.25">
      <c r="A5234" s="10" t="s">
        <v>20686</v>
      </c>
      <c r="B5234" s="1" t="s">
        <v>24863</v>
      </c>
      <c r="C5234" s="1" t="s">
        <v>24863</v>
      </c>
      <c r="D5234" s="1" t="s">
        <v>12</v>
      </c>
      <c r="E5234" s="1" t="s">
        <v>12</v>
      </c>
      <c r="G5234" s="1" t="s">
        <v>26355</v>
      </c>
    </row>
    <row r="5235" spans="1:7" x14ac:dyDescent="0.25">
      <c r="A5235" s="10" t="s">
        <v>18355</v>
      </c>
      <c r="B5235" s="1" t="s">
        <v>12502</v>
      </c>
      <c r="C5235" s="1" t="s">
        <v>12502</v>
      </c>
      <c r="D5235" s="1" t="s">
        <v>12</v>
      </c>
      <c r="E5235" s="1" t="s">
        <v>12</v>
      </c>
      <c r="G5235" s="1" t="s">
        <v>26355</v>
      </c>
    </row>
    <row r="5236" spans="1:7" x14ac:dyDescent="0.25">
      <c r="A5236" s="10" t="s">
        <v>18478</v>
      </c>
      <c r="B5236" s="1" t="s">
        <v>12503</v>
      </c>
      <c r="C5236" s="1" t="s">
        <v>12503</v>
      </c>
      <c r="D5236" s="1" t="s">
        <v>12</v>
      </c>
      <c r="E5236" s="1" t="s">
        <v>12</v>
      </c>
      <c r="G5236" s="1" t="s">
        <v>26355</v>
      </c>
    </row>
    <row r="5237" spans="1:7" x14ac:dyDescent="0.25">
      <c r="A5237" s="10" t="s">
        <v>18875</v>
      </c>
      <c r="B5237" s="1" t="s">
        <v>12504</v>
      </c>
      <c r="C5237" s="1" t="s">
        <v>12504</v>
      </c>
      <c r="D5237" s="1" t="s">
        <v>12</v>
      </c>
      <c r="E5237" s="1" t="s">
        <v>12</v>
      </c>
      <c r="G5237" s="1" t="s">
        <v>26355</v>
      </c>
    </row>
    <row r="5238" spans="1:7" x14ac:dyDescent="0.25">
      <c r="A5238" s="10" t="s">
        <v>21655</v>
      </c>
      <c r="B5238" s="1" t="s">
        <v>24865</v>
      </c>
      <c r="C5238" s="1" t="s">
        <v>24865</v>
      </c>
      <c r="D5238" s="1" t="s">
        <v>12</v>
      </c>
      <c r="E5238" s="1" t="s">
        <v>12</v>
      </c>
      <c r="G5238" s="1" t="s">
        <v>26355</v>
      </c>
    </row>
    <row r="5239" spans="1:7" x14ac:dyDescent="0.25">
      <c r="A5239" s="10" t="s">
        <v>20861</v>
      </c>
      <c r="B5239" s="1" t="s">
        <v>24866</v>
      </c>
      <c r="C5239" s="1" t="s">
        <v>24866</v>
      </c>
      <c r="D5239" s="1" t="s">
        <v>12</v>
      </c>
      <c r="E5239" s="1" t="s">
        <v>12</v>
      </c>
      <c r="G5239" s="1" t="s">
        <v>26355</v>
      </c>
    </row>
    <row r="5240" spans="1:7" x14ac:dyDescent="0.25">
      <c r="A5240" s="10" t="s">
        <v>19714</v>
      </c>
      <c r="B5240" s="1" t="s">
        <v>24867</v>
      </c>
      <c r="C5240" s="1" t="s">
        <v>24867</v>
      </c>
      <c r="D5240" s="1" t="s">
        <v>12</v>
      </c>
      <c r="E5240" s="1" t="s">
        <v>12</v>
      </c>
      <c r="G5240" s="1" t="s">
        <v>26355</v>
      </c>
    </row>
    <row r="5241" spans="1:7" x14ac:dyDescent="0.25">
      <c r="A5241" s="10" t="s">
        <v>20262</v>
      </c>
      <c r="B5241" s="1" t="s">
        <v>24868</v>
      </c>
      <c r="C5241" s="1" t="s">
        <v>24868</v>
      </c>
      <c r="D5241" s="1" t="s">
        <v>12</v>
      </c>
      <c r="E5241" s="1" t="s">
        <v>12</v>
      </c>
      <c r="G5241" s="1" t="s">
        <v>26355</v>
      </c>
    </row>
    <row r="5242" spans="1:7" x14ac:dyDescent="0.25">
      <c r="A5242" s="10" t="s">
        <v>20114</v>
      </c>
      <c r="B5242" s="1" t="s">
        <v>24869</v>
      </c>
      <c r="C5242" s="1" t="s">
        <v>24869</v>
      </c>
      <c r="D5242" s="1" t="s">
        <v>12</v>
      </c>
      <c r="E5242" s="1" t="s">
        <v>12</v>
      </c>
      <c r="G5242" s="1" t="s">
        <v>26355</v>
      </c>
    </row>
    <row r="5243" spans="1:7" x14ac:dyDescent="0.25">
      <c r="A5243" s="10" t="s">
        <v>16730</v>
      </c>
      <c r="B5243" s="1" t="s">
        <v>24870</v>
      </c>
      <c r="C5243" s="1" t="s">
        <v>24870</v>
      </c>
      <c r="D5243" s="1" t="s">
        <v>12</v>
      </c>
      <c r="E5243" s="1" t="s">
        <v>12</v>
      </c>
      <c r="G5243" s="1" t="s">
        <v>26355</v>
      </c>
    </row>
    <row r="5244" spans="1:7" x14ac:dyDescent="0.25">
      <c r="A5244" s="10" t="s">
        <v>19816</v>
      </c>
      <c r="B5244" s="1" t="s">
        <v>24871</v>
      </c>
      <c r="C5244" s="1" t="s">
        <v>24871</v>
      </c>
      <c r="D5244" s="1" t="s">
        <v>12</v>
      </c>
      <c r="E5244" s="1" t="s">
        <v>12</v>
      </c>
      <c r="G5244" s="1" t="s">
        <v>26355</v>
      </c>
    </row>
    <row r="5245" spans="1:7" x14ac:dyDescent="0.25">
      <c r="A5245" s="10" t="s">
        <v>21318</v>
      </c>
      <c r="B5245" s="1" t="s">
        <v>24872</v>
      </c>
      <c r="C5245" s="1" t="s">
        <v>24872</v>
      </c>
      <c r="D5245" s="1" t="s">
        <v>12</v>
      </c>
      <c r="E5245" s="1" t="s">
        <v>12</v>
      </c>
      <c r="G5245" s="1" t="s">
        <v>26355</v>
      </c>
    </row>
    <row r="5246" spans="1:7" x14ac:dyDescent="0.25">
      <c r="A5246" s="10" t="s">
        <v>21603</v>
      </c>
      <c r="B5246" s="1" t="s">
        <v>24876</v>
      </c>
      <c r="C5246" s="1" t="s">
        <v>24876</v>
      </c>
      <c r="D5246" s="1" t="s">
        <v>12</v>
      </c>
      <c r="E5246" s="1" t="s">
        <v>12</v>
      </c>
      <c r="G5246" s="1" t="s">
        <v>26355</v>
      </c>
    </row>
    <row r="5247" spans="1:7" x14ac:dyDescent="0.25">
      <c r="A5247" s="10" t="s">
        <v>20704</v>
      </c>
      <c r="B5247" s="1" t="s">
        <v>23005</v>
      </c>
      <c r="C5247" s="1" t="s">
        <v>23005</v>
      </c>
      <c r="D5247" s="1" t="s">
        <v>12</v>
      </c>
      <c r="E5247" s="1" t="s">
        <v>12</v>
      </c>
      <c r="G5247" s="1" t="s">
        <v>26355</v>
      </c>
    </row>
    <row r="5248" spans="1:7" x14ac:dyDescent="0.25">
      <c r="A5248" s="10" t="s">
        <v>16810</v>
      </c>
      <c r="B5248" s="1" t="s">
        <v>23007</v>
      </c>
      <c r="C5248" s="1" t="s">
        <v>23007</v>
      </c>
      <c r="D5248" s="1" t="s">
        <v>12</v>
      </c>
      <c r="E5248" s="1" t="s">
        <v>12</v>
      </c>
      <c r="G5248" s="1" t="s">
        <v>26355</v>
      </c>
    </row>
    <row r="5249" spans="1:7" x14ac:dyDescent="0.25">
      <c r="A5249" s="10" t="s">
        <v>20595</v>
      </c>
      <c r="B5249" s="1" t="s">
        <v>19909</v>
      </c>
      <c r="C5249" s="1" t="s">
        <v>19909</v>
      </c>
      <c r="D5249" s="1" t="s">
        <v>12</v>
      </c>
      <c r="E5249" s="1" t="s">
        <v>12</v>
      </c>
      <c r="G5249" s="1" t="s">
        <v>26355</v>
      </c>
    </row>
    <row r="5250" spans="1:7" x14ac:dyDescent="0.25">
      <c r="A5250" s="10" t="s">
        <v>21716</v>
      </c>
      <c r="B5250" s="1" t="s">
        <v>23009</v>
      </c>
      <c r="C5250" s="1" t="s">
        <v>23009</v>
      </c>
      <c r="D5250" s="1" t="s">
        <v>12</v>
      </c>
      <c r="E5250" s="1" t="s">
        <v>12</v>
      </c>
      <c r="G5250" s="1" t="s">
        <v>26355</v>
      </c>
    </row>
    <row r="5251" spans="1:7" x14ac:dyDescent="0.25">
      <c r="A5251" s="10" t="s">
        <v>21946</v>
      </c>
      <c r="B5251" s="1" t="s">
        <v>23010</v>
      </c>
      <c r="C5251" s="1" t="s">
        <v>23010</v>
      </c>
      <c r="D5251" s="1" t="s">
        <v>12</v>
      </c>
      <c r="E5251" s="1" t="s">
        <v>12</v>
      </c>
      <c r="G5251" s="1" t="s">
        <v>26355</v>
      </c>
    </row>
    <row r="5252" spans="1:7" x14ac:dyDescent="0.25">
      <c r="A5252" s="10" t="s">
        <v>16573</v>
      </c>
      <c r="B5252" s="1" t="s">
        <v>23012</v>
      </c>
      <c r="C5252" s="1" t="s">
        <v>23012</v>
      </c>
      <c r="D5252" s="1" t="s">
        <v>12</v>
      </c>
      <c r="E5252" s="1" t="s">
        <v>12</v>
      </c>
      <c r="G5252" s="1" t="s">
        <v>26355</v>
      </c>
    </row>
    <row r="5253" spans="1:7" x14ac:dyDescent="0.25">
      <c r="A5253" s="10" t="s">
        <v>20606</v>
      </c>
      <c r="B5253" s="1" t="s">
        <v>23013</v>
      </c>
      <c r="C5253" s="1" t="s">
        <v>23013</v>
      </c>
      <c r="D5253" s="1" t="s">
        <v>12</v>
      </c>
      <c r="E5253" s="1" t="s">
        <v>12</v>
      </c>
      <c r="G5253" s="1" t="s">
        <v>26355</v>
      </c>
    </row>
    <row r="5254" spans="1:7" x14ac:dyDescent="0.25">
      <c r="A5254" s="10" t="s">
        <v>20140</v>
      </c>
      <c r="B5254" s="1" t="s">
        <v>23014</v>
      </c>
      <c r="C5254" s="1" t="s">
        <v>23014</v>
      </c>
      <c r="D5254" s="1" t="s">
        <v>12</v>
      </c>
      <c r="E5254" s="1" t="s">
        <v>12</v>
      </c>
      <c r="G5254" s="1" t="s">
        <v>26355</v>
      </c>
    </row>
    <row r="5255" spans="1:7" x14ac:dyDescent="0.25">
      <c r="A5255" s="10" t="s">
        <v>21433</v>
      </c>
      <c r="B5255" s="1" t="s">
        <v>23015</v>
      </c>
      <c r="C5255" s="1" t="s">
        <v>23015</v>
      </c>
      <c r="D5255" s="1" t="s">
        <v>12</v>
      </c>
      <c r="E5255" s="1" t="s">
        <v>12</v>
      </c>
      <c r="G5255" s="1" t="s">
        <v>26355</v>
      </c>
    </row>
    <row r="5256" spans="1:7" x14ac:dyDescent="0.25">
      <c r="A5256" s="10" t="s">
        <v>16602</v>
      </c>
      <c r="B5256" s="1" t="s">
        <v>24877</v>
      </c>
      <c r="C5256" s="1" t="s">
        <v>24877</v>
      </c>
      <c r="D5256" s="1" t="s">
        <v>12</v>
      </c>
      <c r="E5256" s="1" t="s">
        <v>12</v>
      </c>
      <c r="G5256" s="1" t="s">
        <v>26355</v>
      </c>
    </row>
    <row r="5257" spans="1:7" x14ac:dyDescent="0.25">
      <c r="A5257" s="10" t="s">
        <v>16778</v>
      </c>
      <c r="B5257" s="1" t="s">
        <v>23017</v>
      </c>
      <c r="C5257" s="1" t="s">
        <v>23017</v>
      </c>
      <c r="D5257" s="1" t="s">
        <v>12</v>
      </c>
      <c r="E5257" s="1" t="s">
        <v>12</v>
      </c>
      <c r="G5257" s="1" t="s">
        <v>26355</v>
      </c>
    </row>
    <row r="5258" spans="1:7" x14ac:dyDescent="0.25">
      <c r="A5258" s="10" t="s">
        <v>21391</v>
      </c>
      <c r="B5258" s="1" t="s">
        <v>23018</v>
      </c>
      <c r="C5258" s="1" t="s">
        <v>23018</v>
      </c>
      <c r="D5258" s="1" t="s">
        <v>12</v>
      </c>
      <c r="E5258" s="1" t="s">
        <v>12</v>
      </c>
      <c r="G5258" s="1" t="s">
        <v>26355</v>
      </c>
    </row>
    <row r="5259" spans="1:7" x14ac:dyDescent="0.25">
      <c r="A5259" s="10" t="s">
        <v>22087</v>
      </c>
      <c r="B5259" s="1" t="s">
        <v>23019</v>
      </c>
      <c r="C5259" s="1" t="s">
        <v>23019</v>
      </c>
      <c r="D5259" s="1" t="s">
        <v>12</v>
      </c>
      <c r="E5259" s="1" t="s">
        <v>12</v>
      </c>
      <c r="G5259" s="1" t="s">
        <v>26355</v>
      </c>
    </row>
    <row r="5260" spans="1:7" x14ac:dyDescent="0.25">
      <c r="A5260" s="10" t="s">
        <v>19845</v>
      </c>
      <c r="B5260" s="1" t="s">
        <v>23020</v>
      </c>
      <c r="C5260" s="1" t="s">
        <v>23020</v>
      </c>
      <c r="D5260" s="1" t="s">
        <v>12</v>
      </c>
      <c r="E5260" s="1" t="s">
        <v>12</v>
      </c>
      <c r="G5260" s="1" t="s">
        <v>26355</v>
      </c>
    </row>
    <row r="5261" spans="1:7" x14ac:dyDescent="0.25">
      <c r="A5261" s="10" t="s">
        <v>16566</v>
      </c>
      <c r="B5261" s="1" t="s">
        <v>23021</v>
      </c>
      <c r="C5261" s="1" t="s">
        <v>23021</v>
      </c>
      <c r="D5261" s="1" t="s">
        <v>12</v>
      </c>
      <c r="E5261" s="1" t="s">
        <v>12</v>
      </c>
      <c r="G5261" s="1" t="s">
        <v>26355</v>
      </c>
    </row>
    <row r="5262" spans="1:7" x14ac:dyDescent="0.25">
      <c r="A5262" s="10" t="s">
        <v>21645</v>
      </c>
      <c r="B5262" s="1" t="s">
        <v>24878</v>
      </c>
      <c r="C5262" s="1" t="s">
        <v>24878</v>
      </c>
      <c r="D5262" s="1" t="s">
        <v>12</v>
      </c>
      <c r="E5262" s="1" t="s">
        <v>12</v>
      </c>
      <c r="G5262" s="1" t="s">
        <v>26355</v>
      </c>
    </row>
    <row r="5263" spans="1:7" x14ac:dyDescent="0.25">
      <c r="A5263" s="10" t="s">
        <v>21204</v>
      </c>
      <c r="B5263" s="1" t="s">
        <v>24879</v>
      </c>
      <c r="C5263" s="1" t="s">
        <v>24879</v>
      </c>
      <c r="D5263" s="1" t="s">
        <v>12</v>
      </c>
      <c r="E5263" s="1" t="s">
        <v>12</v>
      </c>
      <c r="G5263" s="1" t="s">
        <v>26355</v>
      </c>
    </row>
    <row r="5264" spans="1:7" x14ac:dyDescent="0.25">
      <c r="A5264" s="10" t="s">
        <v>21478</v>
      </c>
      <c r="B5264" s="1" t="s">
        <v>24880</v>
      </c>
      <c r="C5264" s="1" t="s">
        <v>24880</v>
      </c>
      <c r="D5264" s="1" t="s">
        <v>12</v>
      </c>
      <c r="E5264" s="1" t="s">
        <v>12</v>
      </c>
      <c r="G5264" s="1" t="s">
        <v>26355</v>
      </c>
    </row>
    <row r="5265" spans="1:7" x14ac:dyDescent="0.25">
      <c r="A5265" s="10" t="s">
        <v>20480</v>
      </c>
      <c r="B5265" s="1" t="s">
        <v>24882</v>
      </c>
      <c r="C5265" s="1" t="s">
        <v>24882</v>
      </c>
      <c r="D5265" s="1" t="s">
        <v>12</v>
      </c>
      <c r="E5265" s="1" t="s">
        <v>12</v>
      </c>
      <c r="G5265" s="1" t="s">
        <v>26355</v>
      </c>
    </row>
    <row r="5266" spans="1:7" x14ac:dyDescent="0.25">
      <c r="A5266" s="10" t="s">
        <v>21912</v>
      </c>
      <c r="B5266" s="1" t="s">
        <v>24883</v>
      </c>
      <c r="C5266" s="1" t="s">
        <v>24883</v>
      </c>
      <c r="D5266" s="1" t="s">
        <v>12</v>
      </c>
      <c r="E5266" s="1" t="s">
        <v>12</v>
      </c>
      <c r="G5266" s="1" t="s">
        <v>26355</v>
      </c>
    </row>
    <row r="5267" spans="1:7" x14ac:dyDescent="0.25">
      <c r="A5267" s="10" t="s">
        <v>20355</v>
      </c>
      <c r="B5267" s="1" t="s">
        <v>24884</v>
      </c>
      <c r="C5267" s="1" t="s">
        <v>24884</v>
      </c>
      <c r="D5267" s="1" t="s">
        <v>12</v>
      </c>
      <c r="E5267" s="1" t="s">
        <v>12</v>
      </c>
      <c r="G5267" s="1" t="s">
        <v>26355</v>
      </c>
    </row>
    <row r="5268" spans="1:7" x14ac:dyDescent="0.25">
      <c r="A5268" s="10" t="s">
        <v>18382</v>
      </c>
      <c r="B5268" s="1" t="s">
        <v>12505</v>
      </c>
      <c r="C5268" s="1" t="s">
        <v>12505</v>
      </c>
      <c r="D5268" s="1" t="s">
        <v>12</v>
      </c>
      <c r="E5268" s="1" t="s">
        <v>12</v>
      </c>
      <c r="G5268" s="1" t="s">
        <v>26355</v>
      </c>
    </row>
    <row r="5269" spans="1:7" x14ac:dyDescent="0.25">
      <c r="A5269" s="10" t="s">
        <v>21142</v>
      </c>
      <c r="B5269" s="1" t="s">
        <v>24885</v>
      </c>
      <c r="C5269" s="1" t="s">
        <v>24885</v>
      </c>
      <c r="D5269" s="1" t="s">
        <v>12</v>
      </c>
      <c r="E5269" s="1" t="s">
        <v>12</v>
      </c>
      <c r="G5269" s="1" t="s">
        <v>26355</v>
      </c>
    </row>
    <row r="5270" spans="1:7" x14ac:dyDescent="0.25">
      <c r="A5270" s="10" t="s">
        <v>20583</v>
      </c>
      <c r="B5270" s="1" t="s">
        <v>24886</v>
      </c>
      <c r="C5270" s="1" t="s">
        <v>24886</v>
      </c>
      <c r="D5270" s="1" t="s">
        <v>12</v>
      </c>
      <c r="E5270" s="1" t="s">
        <v>12</v>
      </c>
      <c r="G5270" s="1" t="s">
        <v>26355</v>
      </c>
    </row>
    <row r="5271" spans="1:7" x14ac:dyDescent="0.25">
      <c r="A5271" s="10" t="s">
        <v>18658</v>
      </c>
      <c r="B5271" s="1" t="s">
        <v>12507</v>
      </c>
      <c r="C5271" s="1" t="s">
        <v>12507</v>
      </c>
      <c r="D5271" s="1" t="s">
        <v>12</v>
      </c>
      <c r="E5271" s="1" t="s">
        <v>12</v>
      </c>
      <c r="G5271" s="1" t="s">
        <v>26355</v>
      </c>
    </row>
    <row r="5272" spans="1:7" x14ac:dyDescent="0.25">
      <c r="A5272" s="10" t="s">
        <v>19104</v>
      </c>
      <c r="B5272" s="1" t="s">
        <v>12508</v>
      </c>
      <c r="C5272" s="1" t="s">
        <v>12508</v>
      </c>
      <c r="D5272" s="1" t="s">
        <v>12</v>
      </c>
      <c r="E5272" s="1" t="s">
        <v>12</v>
      </c>
      <c r="G5272" s="1" t="s">
        <v>26355</v>
      </c>
    </row>
    <row r="5273" spans="1:7" x14ac:dyDescent="0.25">
      <c r="A5273" s="10" t="s">
        <v>16410</v>
      </c>
      <c r="B5273" s="1" t="s">
        <v>12509</v>
      </c>
      <c r="C5273" s="1" t="s">
        <v>12509</v>
      </c>
      <c r="D5273" s="1" t="s">
        <v>12</v>
      </c>
      <c r="E5273" s="1" t="s">
        <v>12</v>
      </c>
      <c r="G5273" s="1" t="s">
        <v>26355</v>
      </c>
    </row>
    <row r="5274" spans="1:7" x14ac:dyDescent="0.25">
      <c r="A5274" s="10" t="s">
        <v>20913</v>
      </c>
      <c r="B5274" s="1" t="s">
        <v>24887</v>
      </c>
      <c r="C5274" s="1" t="s">
        <v>24887</v>
      </c>
      <c r="D5274" s="1" t="s">
        <v>12</v>
      </c>
      <c r="E5274" s="1" t="s">
        <v>12</v>
      </c>
      <c r="G5274" s="1" t="s">
        <v>26355</v>
      </c>
    </row>
    <row r="5275" spans="1:7" x14ac:dyDescent="0.25">
      <c r="A5275" s="10" t="s">
        <v>17807</v>
      </c>
      <c r="B5275" s="1" t="s">
        <v>12511</v>
      </c>
      <c r="C5275" s="1" t="s">
        <v>12511</v>
      </c>
      <c r="D5275" s="1" t="s">
        <v>12</v>
      </c>
      <c r="E5275" s="1" t="s">
        <v>12</v>
      </c>
      <c r="G5275" s="1" t="s">
        <v>26355</v>
      </c>
    </row>
    <row r="5276" spans="1:7" x14ac:dyDescent="0.25">
      <c r="A5276" s="10" t="s">
        <v>20515</v>
      </c>
      <c r="B5276" s="1" t="s">
        <v>24888</v>
      </c>
      <c r="C5276" s="1" t="s">
        <v>24888</v>
      </c>
      <c r="D5276" s="1" t="s">
        <v>12</v>
      </c>
      <c r="E5276" s="1" t="s">
        <v>12</v>
      </c>
      <c r="G5276" s="1" t="s">
        <v>26355</v>
      </c>
    </row>
    <row r="5277" spans="1:7" x14ac:dyDescent="0.25">
      <c r="A5277" s="10" t="s">
        <v>18246</v>
      </c>
      <c r="B5277" s="1" t="s">
        <v>12512</v>
      </c>
      <c r="C5277" s="1" t="s">
        <v>12512</v>
      </c>
      <c r="D5277" s="1" t="s">
        <v>12</v>
      </c>
      <c r="E5277" s="1" t="s">
        <v>12</v>
      </c>
      <c r="G5277" s="1" t="s">
        <v>26355</v>
      </c>
    </row>
    <row r="5278" spans="1:7" x14ac:dyDescent="0.25">
      <c r="A5278" s="10" t="s">
        <v>19366</v>
      </c>
      <c r="B5278" s="1" t="s">
        <v>12513</v>
      </c>
      <c r="C5278" s="1" t="s">
        <v>12513</v>
      </c>
      <c r="D5278" s="1" t="s">
        <v>12</v>
      </c>
      <c r="E5278" s="1" t="s">
        <v>12</v>
      </c>
      <c r="G5278" s="1" t="s">
        <v>26355</v>
      </c>
    </row>
    <row r="5279" spans="1:7" x14ac:dyDescent="0.25">
      <c r="A5279" s="10" t="s">
        <v>18799</v>
      </c>
      <c r="B5279" s="1" t="s">
        <v>12515</v>
      </c>
      <c r="C5279" s="1" t="s">
        <v>12515</v>
      </c>
      <c r="D5279" s="1" t="s">
        <v>12</v>
      </c>
      <c r="E5279" s="1" t="s">
        <v>12</v>
      </c>
      <c r="G5279" s="1" t="s">
        <v>26355</v>
      </c>
    </row>
    <row r="5280" spans="1:7" x14ac:dyDescent="0.25">
      <c r="A5280" s="10" t="s">
        <v>19326</v>
      </c>
      <c r="B5280" s="1" t="s">
        <v>12518</v>
      </c>
      <c r="C5280" s="1" t="s">
        <v>12518</v>
      </c>
      <c r="D5280" s="1" t="s">
        <v>12</v>
      </c>
      <c r="E5280" s="1" t="s">
        <v>12</v>
      </c>
      <c r="G5280" s="1" t="s">
        <v>26355</v>
      </c>
    </row>
    <row r="5281" spans="1:7" x14ac:dyDescent="0.25">
      <c r="A5281" s="10" t="s">
        <v>18983</v>
      </c>
      <c r="B5281" s="1" t="s">
        <v>12520</v>
      </c>
      <c r="C5281" s="1" t="s">
        <v>12520</v>
      </c>
      <c r="D5281" s="1" t="s">
        <v>12</v>
      </c>
      <c r="E5281" s="1" t="s">
        <v>12</v>
      </c>
      <c r="G5281" s="1" t="s">
        <v>26355</v>
      </c>
    </row>
    <row r="5282" spans="1:7" x14ac:dyDescent="0.25">
      <c r="A5282" s="10" t="s">
        <v>19068</v>
      </c>
      <c r="B5282" s="1" t="s">
        <v>12524</v>
      </c>
      <c r="C5282" s="1" t="s">
        <v>12524</v>
      </c>
      <c r="D5282" s="1" t="s">
        <v>12</v>
      </c>
      <c r="E5282" s="1" t="s">
        <v>12</v>
      </c>
      <c r="G5282" s="1" t="s">
        <v>26355</v>
      </c>
    </row>
    <row r="5283" spans="1:7" x14ac:dyDescent="0.25">
      <c r="A5283" s="10" t="s">
        <v>18363</v>
      </c>
      <c r="B5283" s="1" t="s">
        <v>12525</v>
      </c>
      <c r="C5283" s="1" t="s">
        <v>12525</v>
      </c>
      <c r="D5283" s="1" t="s">
        <v>12</v>
      </c>
      <c r="E5283" s="1" t="s">
        <v>12</v>
      </c>
      <c r="G5283" s="1" t="s">
        <v>26355</v>
      </c>
    </row>
    <row r="5284" spans="1:7" x14ac:dyDescent="0.25">
      <c r="A5284" s="10" t="s">
        <v>19055</v>
      </c>
      <c r="B5284" s="1" t="s">
        <v>8885</v>
      </c>
      <c r="C5284" s="1" t="s">
        <v>8885</v>
      </c>
      <c r="D5284" s="1" t="s">
        <v>12</v>
      </c>
      <c r="E5284" s="1" t="s">
        <v>12</v>
      </c>
      <c r="G5284" s="1" t="s">
        <v>26355</v>
      </c>
    </row>
    <row r="5285" spans="1:7" x14ac:dyDescent="0.25">
      <c r="A5285" s="10" t="s">
        <v>20016</v>
      </c>
      <c r="B5285" s="1" t="s">
        <v>24890</v>
      </c>
      <c r="C5285" s="1" t="s">
        <v>24890</v>
      </c>
      <c r="D5285" s="1" t="s">
        <v>12</v>
      </c>
      <c r="E5285" s="1" t="s">
        <v>12</v>
      </c>
      <c r="G5285" s="1" t="s">
        <v>26355</v>
      </c>
    </row>
    <row r="5286" spans="1:7" x14ac:dyDescent="0.25">
      <c r="A5286" s="10" t="s">
        <v>20202</v>
      </c>
      <c r="B5286" s="1" t="s">
        <v>24891</v>
      </c>
      <c r="C5286" s="1" t="s">
        <v>24891</v>
      </c>
      <c r="D5286" s="1" t="s">
        <v>12</v>
      </c>
      <c r="E5286" s="1" t="s">
        <v>12</v>
      </c>
      <c r="G5286" s="1" t="s">
        <v>26355</v>
      </c>
    </row>
    <row r="5287" spans="1:7" x14ac:dyDescent="0.25">
      <c r="A5287" s="10" t="s">
        <v>19217</v>
      </c>
      <c r="B5287" s="1" t="s">
        <v>12526</v>
      </c>
      <c r="C5287" s="1" t="s">
        <v>12526</v>
      </c>
      <c r="D5287" s="1" t="s">
        <v>12</v>
      </c>
      <c r="E5287" s="1" t="s">
        <v>12</v>
      </c>
      <c r="G5287" s="1" t="s">
        <v>26355</v>
      </c>
    </row>
    <row r="5288" spans="1:7" x14ac:dyDescent="0.25">
      <c r="A5288" s="10" t="s">
        <v>19249</v>
      </c>
      <c r="B5288" s="1" t="s">
        <v>12527</v>
      </c>
      <c r="C5288" s="1" t="s">
        <v>12527</v>
      </c>
      <c r="D5288" s="1" t="s">
        <v>12</v>
      </c>
      <c r="E5288" s="1" t="s">
        <v>12</v>
      </c>
      <c r="G5288" s="1" t="s">
        <v>26355</v>
      </c>
    </row>
    <row r="5289" spans="1:7" x14ac:dyDescent="0.25">
      <c r="A5289" s="10" t="s">
        <v>17827</v>
      </c>
      <c r="B5289" s="1" t="s">
        <v>12528</v>
      </c>
      <c r="C5289" s="1" t="s">
        <v>12528</v>
      </c>
      <c r="D5289" s="1" t="s">
        <v>12</v>
      </c>
      <c r="E5289" s="1" t="s">
        <v>12</v>
      </c>
      <c r="G5289" s="1" t="s">
        <v>26355</v>
      </c>
    </row>
    <row r="5290" spans="1:7" x14ac:dyDescent="0.25">
      <c r="A5290" s="10" t="s">
        <v>18391</v>
      </c>
      <c r="B5290" s="1" t="s">
        <v>12529</v>
      </c>
      <c r="C5290" s="1" t="s">
        <v>12529</v>
      </c>
      <c r="D5290" s="1" t="s">
        <v>12</v>
      </c>
      <c r="E5290" s="1" t="s">
        <v>12</v>
      </c>
      <c r="G5290" s="1" t="s">
        <v>26355</v>
      </c>
    </row>
    <row r="5291" spans="1:7" x14ac:dyDescent="0.25">
      <c r="A5291" s="10" t="s">
        <v>21500</v>
      </c>
      <c r="B5291" s="1" t="s">
        <v>24892</v>
      </c>
      <c r="C5291" s="1" t="s">
        <v>24892</v>
      </c>
      <c r="D5291" s="1" t="s">
        <v>12</v>
      </c>
      <c r="E5291" s="1" t="s">
        <v>12</v>
      </c>
      <c r="G5291" s="1" t="s">
        <v>26355</v>
      </c>
    </row>
    <row r="5292" spans="1:7" x14ac:dyDescent="0.25">
      <c r="A5292" s="10" t="s">
        <v>18131</v>
      </c>
      <c r="B5292" s="1" t="s">
        <v>12531</v>
      </c>
      <c r="C5292" s="1" t="s">
        <v>12531</v>
      </c>
      <c r="D5292" s="1" t="s">
        <v>12</v>
      </c>
      <c r="E5292" s="1" t="s">
        <v>12</v>
      </c>
      <c r="G5292" s="1" t="s">
        <v>26355</v>
      </c>
    </row>
    <row r="5293" spans="1:7" x14ac:dyDescent="0.25">
      <c r="A5293" s="10" t="s">
        <v>16664</v>
      </c>
      <c r="B5293" s="1" t="s">
        <v>24893</v>
      </c>
      <c r="C5293" s="1" t="s">
        <v>24893</v>
      </c>
      <c r="D5293" s="1" t="s">
        <v>12</v>
      </c>
      <c r="E5293" s="1" t="s">
        <v>12</v>
      </c>
      <c r="G5293" s="1" t="s">
        <v>26355</v>
      </c>
    </row>
    <row r="5294" spans="1:7" x14ac:dyDescent="0.25">
      <c r="A5294" s="10" t="s">
        <v>21520</v>
      </c>
      <c r="B5294" s="1" t="s">
        <v>24894</v>
      </c>
      <c r="C5294" s="1" t="s">
        <v>24894</v>
      </c>
      <c r="D5294" s="1" t="s">
        <v>12</v>
      </c>
      <c r="E5294" s="1" t="s">
        <v>12</v>
      </c>
      <c r="G5294" s="1" t="s">
        <v>26355</v>
      </c>
    </row>
    <row r="5295" spans="1:7" x14ac:dyDescent="0.25">
      <c r="A5295" s="10" t="s">
        <v>18466</v>
      </c>
      <c r="B5295" s="1" t="s">
        <v>12534</v>
      </c>
      <c r="C5295" s="1" t="s">
        <v>12534</v>
      </c>
      <c r="D5295" s="1" t="s">
        <v>12</v>
      </c>
      <c r="E5295" s="1" t="s">
        <v>12</v>
      </c>
      <c r="G5295" s="1" t="s">
        <v>26355</v>
      </c>
    </row>
    <row r="5296" spans="1:7" x14ac:dyDescent="0.25">
      <c r="A5296" s="10" t="s">
        <v>20043</v>
      </c>
      <c r="B5296" s="1" t="s">
        <v>24895</v>
      </c>
      <c r="C5296" s="1" t="s">
        <v>24895</v>
      </c>
      <c r="D5296" s="1" t="s">
        <v>12</v>
      </c>
      <c r="E5296" s="1" t="s">
        <v>12</v>
      </c>
      <c r="G5296" s="1" t="s">
        <v>26355</v>
      </c>
    </row>
    <row r="5297" spans="1:7" x14ac:dyDescent="0.25">
      <c r="A5297" s="10" t="s">
        <v>21885</v>
      </c>
      <c r="B5297" s="1" t="s">
        <v>23023</v>
      </c>
      <c r="C5297" s="1" t="s">
        <v>23023</v>
      </c>
      <c r="D5297" s="1" t="s">
        <v>12</v>
      </c>
      <c r="E5297" s="1" t="s">
        <v>12</v>
      </c>
      <c r="G5297" s="1" t="s">
        <v>26355</v>
      </c>
    </row>
    <row r="5298" spans="1:7" x14ac:dyDescent="0.25">
      <c r="A5298" s="10" t="s">
        <v>21019</v>
      </c>
      <c r="B5298" s="1" t="s">
        <v>23024</v>
      </c>
      <c r="C5298" s="1" t="s">
        <v>23024</v>
      </c>
      <c r="D5298" s="1" t="s">
        <v>12</v>
      </c>
      <c r="E5298" s="1" t="s">
        <v>12</v>
      </c>
      <c r="G5298" s="1" t="s">
        <v>26355</v>
      </c>
    </row>
    <row r="5299" spans="1:7" x14ac:dyDescent="0.25">
      <c r="A5299" s="10" t="s">
        <v>20113</v>
      </c>
      <c r="B5299" s="1" t="s">
        <v>23025</v>
      </c>
      <c r="C5299" s="1" t="s">
        <v>23025</v>
      </c>
      <c r="D5299" s="1" t="s">
        <v>12</v>
      </c>
      <c r="E5299" s="1" t="s">
        <v>12</v>
      </c>
      <c r="G5299" s="1" t="s">
        <v>26355</v>
      </c>
    </row>
    <row r="5300" spans="1:7" x14ac:dyDescent="0.25">
      <c r="A5300" s="10" t="s">
        <v>19675</v>
      </c>
      <c r="B5300" s="1" t="s">
        <v>23026</v>
      </c>
      <c r="C5300" s="1" t="s">
        <v>23026</v>
      </c>
      <c r="D5300" s="1" t="s">
        <v>12</v>
      </c>
      <c r="E5300" s="1" t="s">
        <v>12</v>
      </c>
      <c r="G5300" s="1" t="s">
        <v>26355</v>
      </c>
    </row>
    <row r="5301" spans="1:7" x14ac:dyDescent="0.25">
      <c r="A5301" s="10" t="s">
        <v>21635</v>
      </c>
      <c r="B5301" s="1" t="s">
        <v>23029</v>
      </c>
      <c r="C5301" s="1" t="s">
        <v>23029</v>
      </c>
      <c r="D5301" s="1" t="s">
        <v>12</v>
      </c>
      <c r="E5301" s="1" t="s">
        <v>12</v>
      </c>
      <c r="G5301" s="1" t="s">
        <v>26355</v>
      </c>
    </row>
    <row r="5302" spans="1:7" x14ac:dyDescent="0.25">
      <c r="A5302" s="10" t="s">
        <v>21010</v>
      </c>
      <c r="B5302" s="1" t="s">
        <v>23031</v>
      </c>
      <c r="C5302" s="1" t="s">
        <v>23031</v>
      </c>
      <c r="D5302" s="1" t="s">
        <v>12</v>
      </c>
      <c r="E5302" s="1" t="s">
        <v>12</v>
      </c>
      <c r="G5302" s="1" t="s">
        <v>26355</v>
      </c>
    </row>
    <row r="5303" spans="1:7" x14ac:dyDescent="0.25">
      <c r="A5303" s="10" t="s">
        <v>22046</v>
      </c>
      <c r="B5303" s="1" t="s">
        <v>23032</v>
      </c>
      <c r="C5303" s="1" t="s">
        <v>23032</v>
      </c>
      <c r="D5303" s="1" t="s">
        <v>12</v>
      </c>
      <c r="E5303" s="1" t="s">
        <v>12</v>
      </c>
      <c r="G5303" s="1" t="s">
        <v>26355</v>
      </c>
    </row>
    <row r="5304" spans="1:7" x14ac:dyDescent="0.25">
      <c r="A5304" s="10" t="s">
        <v>13848</v>
      </c>
      <c r="B5304" s="1" t="s">
        <v>23033</v>
      </c>
      <c r="C5304" s="1" t="s">
        <v>23033</v>
      </c>
      <c r="D5304" s="1" t="s">
        <v>12</v>
      </c>
      <c r="E5304" s="1" t="s">
        <v>12</v>
      </c>
      <c r="G5304" s="1" t="s">
        <v>26355</v>
      </c>
    </row>
    <row r="5305" spans="1:7" x14ac:dyDescent="0.25">
      <c r="A5305" s="10" t="s">
        <v>20868</v>
      </c>
      <c r="B5305" s="1" t="s">
        <v>24897</v>
      </c>
      <c r="C5305" s="1" t="s">
        <v>24897</v>
      </c>
      <c r="D5305" s="1" t="s">
        <v>12</v>
      </c>
      <c r="E5305" s="1" t="s">
        <v>12</v>
      </c>
      <c r="G5305" s="1" t="s">
        <v>26355</v>
      </c>
    </row>
    <row r="5306" spans="1:7" x14ac:dyDescent="0.25">
      <c r="A5306" s="10" t="s">
        <v>21134</v>
      </c>
      <c r="B5306" s="1" t="s">
        <v>23035</v>
      </c>
      <c r="C5306" s="1" t="s">
        <v>23035</v>
      </c>
      <c r="D5306" s="1" t="s">
        <v>12</v>
      </c>
      <c r="E5306" s="1" t="s">
        <v>12</v>
      </c>
      <c r="G5306" s="1" t="s">
        <v>26355</v>
      </c>
    </row>
    <row r="5307" spans="1:7" x14ac:dyDescent="0.25">
      <c r="A5307" s="10" t="s">
        <v>21992</v>
      </c>
      <c r="B5307" s="1" t="s">
        <v>23036</v>
      </c>
      <c r="C5307" s="1" t="s">
        <v>23036</v>
      </c>
      <c r="D5307" s="1" t="s">
        <v>12</v>
      </c>
      <c r="E5307" s="1" t="s">
        <v>12</v>
      </c>
      <c r="G5307" s="1" t="s">
        <v>26355</v>
      </c>
    </row>
    <row r="5308" spans="1:7" x14ac:dyDescent="0.25">
      <c r="A5308" s="10" t="s">
        <v>19943</v>
      </c>
      <c r="B5308" s="1" t="s">
        <v>23037</v>
      </c>
      <c r="C5308" s="1" t="s">
        <v>23037</v>
      </c>
      <c r="D5308" s="1" t="s">
        <v>12</v>
      </c>
      <c r="E5308" s="1" t="s">
        <v>12</v>
      </c>
      <c r="G5308" s="1" t="s">
        <v>26355</v>
      </c>
    </row>
    <row r="5309" spans="1:7" x14ac:dyDescent="0.25">
      <c r="A5309" s="10" t="s">
        <v>19663</v>
      </c>
      <c r="B5309" s="1" t="s">
        <v>23038</v>
      </c>
      <c r="C5309" s="1" t="s">
        <v>23038</v>
      </c>
      <c r="D5309" s="1" t="s">
        <v>12</v>
      </c>
      <c r="E5309" s="1" t="s">
        <v>12</v>
      </c>
      <c r="G5309" s="1" t="s">
        <v>26355</v>
      </c>
    </row>
    <row r="5310" spans="1:7" x14ac:dyDescent="0.25">
      <c r="A5310" s="10" t="s">
        <v>21428</v>
      </c>
      <c r="B5310" s="1" t="s">
        <v>23039</v>
      </c>
      <c r="C5310" s="1" t="s">
        <v>23039</v>
      </c>
      <c r="D5310" s="1" t="s">
        <v>12</v>
      </c>
      <c r="E5310" s="1" t="s">
        <v>12</v>
      </c>
      <c r="G5310" s="1" t="s">
        <v>26355</v>
      </c>
    </row>
    <row r="5311" spans="1:7" x14ac:dyDescent="0.25">
      <c r="A5311" s="10" t="s">
        <v>3381</v>
      </c>
      <c r="B5311" s="1" t="s">
        <v>23040</v>
      </c>
      <c r="C5311" s="1" t="s">
        <v>23040</v>
      </c>
      <c r="D5311" s="1" t="s">
        <v>12</v>
      </c>
      <c r="E5311" s="1" t="s">
        <v>12</v>
      </c>
      <c r="G5311" s="1" t="s">
        <v>26355</v>
      </c>
    </row>
    <row r="5312" spans="1:7" x14ac:dyDescent="0.25">
      <c r="A5312" s="10" t="s">
        <v>16706</v>
      </c>
      <c r="B5312" s="1" t="s">
        <v>23042</v>
      </c>
      <c r="C5312" s="1" t="s">
        <v>23042</v>
      </c>
      <c r="D5312" s="1" t="s">
        <v>12</v>
      </c>
      <c r="E5312" s="1" t="s">
        <v>12</v>
      </c>
      <c r="G5312" s="1" t="s">
        <v>26355</v>
      </c>
    </row>
    <row r="5313" spans="1:7" x14ac:dyDescent="0.25">
      <c r="A5313" s="10" t="s">
        <v>21940</v>
      </c>
      <c r="B5313" s="1" t="s">
        <v>1305</v>
      </c>
      <c r="C5313" s="1" t="s">
        <v>1305</v>
      </c>
      <c r="D5313" s="1" t="s">
        <v>12</v>
      </c>
      <c r="E5313" s="1" t="s">
        <v>12</v>
      </c>
      <c r="G5313" s="1" t="s">
        <v>26355</v>
      </c>
    </row>
    <row r="5314" spans="1:7" x14ac:dyDescent="0.25">
      <c r="A5314" s="10" t="s">
        <v>19178</v>
      </c>
      <c r="B5314" s="1" t="s">
        <v>12537</v>
      </c>
      <c r="C5314" s="1" t="s">
        <v>12537</v>
      </c>
      <c r="D5314" s="1" t="s">
        <v>12</v>
      </c>
      <c r="E5314" s="1" t="s">
        <v>12</v>
      </c>
      <c r="G5314" s="1" t="s">
        <v>26355</v>
      </c>
    </row>
    <row r="5315" spans="1:7" x14ac:dyDescent="0.25">
      <c r="A5315" s="10" t="s">
        <v>21078</v>
      </c>
      <c r="B5315" s="1" t="s">
        <v>24898</v>
      </c>
      <c r="C5315" s="1" t="s">
        <v>24898</v>
      </c>
      <c r="D5315" s="1" t="s">
        <v>12</v>
      </c>
      <c r="E5315" s="1" t="s">
        <v>12</v>
      </c>
      <c r="G5315" s="1" t="s">
        <v>26355</v>
      </c>
    </row>
    <row r="5316" spans="1:7" x14ac:dyDescent="0.25">
      <c r="A5316" s="10" t="s">
        <v>18741</v>
      </c>
      <c r="B5316" s="1" t="s">
        <v>12539</v>
      </c>
      <c r="C5316" s="1" t="s">
        <v>12539</v>
      </c>
      <c r="D5316" s="1" t="s">
        <v>12</v>
      </c>
      <c r="E5316" s="1" t="s">
        <v>12</v>
      </c>
      <c r="G5316" s="1" t="s">
        <v>26355</v>
      </c>
    </row>
    <row r="5317" spans="1:7" x14ac:dyDescent="0.25">
      <c r="A5317" s="10" t="s">
        <v>21224</v>
      </c>
      <c r="B5317" s="1" t="s">
        <v>24899</v>
      </c>
      <c r="C5317" s="1" t="s">
        <v>24899</v>
      </c>
      <c r="D5317" s="1" t="s">
        <v>12</v>
      </c>
      <c r="E5317" s="1" t="s">
        <v>12</v>
      </c>
      <c r="G5317" s="1" t="s">
        <v>26355</v>
      </c>
    </row>
    <row r="5318" spans="1:7" x14ac:dyDescent="0.25">
      <c r="A5318" s="10" t="s">
        <v>18737</v>
      </c>
      <c r="B5318" s="1" t="s">
        <v>12540</v>
      </c>
      <c r="C5318" s="1" t="s">
        <v>12540</v>
      </c>
      <c r="D5318" s="1" t="s">
        <v>12</v>
      </c>
      <c r="E5318" s="1" t="s">
        <v>12</v>
      </c>
      <c r="G5318" s="1" t="s">
        <v>26355</v>
      </c>
    </row>
    <row r="5319" spans="1:7" x14ac:dyDescent="0.25">
      <c r="A5319" s="10" t="s">
        <v>18646</v>
      </c>
      <c r="B5319" s="1" t="s">
        <v>2205</v>
      </c>
      <c r="C5319" s="1" t="s">
        <v>2205</v>
      </c>
      <c r="D5319" s="1" t="s">
        <v>12</v>
      </c>
      <c r="E5319" s="1" t="s">
        <v>12</v>
      </c>
      <c r="G5319" s="1" t="s">
        <v>26355</v>
      </c>
    </row>
    <row r="5320" spans="1:7" x14ac:dyDescent="0.25">
      <c r="A5320" s="10" t="s">
        <v>17762</v>
      </c>
      <c r="B5320" s="1" t="s">
        <v>12542</v>
      </c>
      <c r="C5320" s="1" t="s">
        <v>12542</v>
      </c>
      <c r="D5320" s="1" t="s">
        <v>12</v>
      </c>
      <c r="E5320" s="1" t="s">
        <v>12</v>
      </c>
      <c r="G5320" s="1" t="s">
        <v>26355</v>
      </c>
    </row>
    <row r="5321" spans="1:7" x14ac:dyDescent="0.25">
      <c r="A5321" s="10" t="s">
        <v>18624</v>
      </c>
      <c r="B5321" s="1" t="s">
        <v>12543</v>
      </c>
      <c r="C5321" s="1" t="s">
        <v>12543</v>
      </c>
      <c r="D5321" s="1" t="s">
        <v>12</v>
      </c>
      <c r="E5321" s="1" t="s">
        <v>12</v>
      </c>
      <c r="G5321" s="1" t="s">
        <v>26355</v>
      </c>
    </row>
    <row r="5322" spans="1:7" x14ac:dyDescent="0.25">
      <c r="A5322" s="10" t="s">
        <v>18259</v>
      </c>
      <c r="B5322" s="1" t="s">
        <v>12545</v>
      </c>
      <c r="C5322" s="1" t="s">
        <v>12545</v>
      </c>
      <c r="D5322" s="1" t="s">
        <v>12</v>
      </c>
      <c r="E5322" s="1" t="s">
        <v>12</v>
      </c>
      <c r="G5322" s="1" t="s">
        <v>26355</v>
      </c>
    </row>
    <row r="5323" spans="1:7" x14ac:dyDescent="0.25">
      <c r="A5323" s="10" t="s">
        <v>20404</v>
      </c>
      <c r="B5323" s="1" t="s">
        <v>24901</v>
      </c>
      <c r="C5323" s="1" t="s">
        <v>24901</v>
      </c>
      <c r="D5323" s="1" t="s">
        <v>12</v>
      </c>
      <c r="E5323" s="1" t="s">
        <v>12</v>
      </c>
      <c r="G5323" s="1" t="s">
        <v>26355</v>
      </c>
    </row>
    <row r="5324" spans="1:7" x14ac:dyDescent="0.25">
      <c r="A5324" s="10" t="s">
        <v>17848</v>
      </c>
      <c r="B5324" s="1" t="s">
        <v>12546</v>
      </c>
      <c r="C5324" s="1" t="s">
        <v>12546</v>
      </c>
      <c r="D5324" s="1" t="s">
        <v>12</v>
      </c>
      <c r="E5324" s="1" t="s">
        <v>12</v>
      </c>
      <c r="G5324" s="1" t="s">
        <v>26355</v>
      </c>
    </row>
    <row r="5325" spans="1:7" x14ac:dyDescent="0.25">
      <c r="A5325" s="10" t="s">
        <v>21688</v>
      </c>
      <c r="B5325" s="1" t="s">
        <v>24902</v>
      </c>
      <c r="C5325" s="1" t="s">
        <v>24902</v>
      </c>
      <c r="D5325" s="1" t="s">
        <v>12</v>
      </c>
      <c r="E5325" s="1" t="s">
        <v>12</v>
      </c>
      <c r="G5325" s="1" t="s">
        <v>26355</v>
      </c>
    </row>
    <row r="5326" spans="1:7" x14ac:dyDescent="0.25">
      <c r="A5326" s="10" t="s">
        <v>16407</v>
      </c>
      <c r="B5326" s="1" t="s">
        <v>12547</v>
      </c>
      <c r="C5326" s="1" t="s">
        <v>12547</v>
      </c>
      <c r="D5326" s="1" t="s">
        <v>12</v>
      </c>
      <c r="E5326" s="1" t="s">
        <v>12</v>
      </c>
      <c r="G5326" s="1" t="s">
        <v>26355</v>
      </c>
    </row>
    <row r="5327" spans="1:7" x14ac:dyDescent="0.25">
      <c r="A5327" s="10" t="s">
        <v>20743</v>
      </c>
      <c r="B5327" s="1" t="s">
        <v>24903</v>
      </c>
      <c r="C5327" s="1" t="s">
        <v>24903</v>
      </c>
      <c r="D5327" s="1" t="s">
        <v>12</v>
      </c>
      <c r="E5327" s="1" t="s">
        <v>12</v>
      </c>
      <c r="G5327" s="1" t="s">
        <v>26355</v>
      </c>
    </row>
    <row r="5328" spans="1:7" x14ac:dyDescent="0.25">
      <c r="A5328" s="10" t="s">
        <v>18378</v>
      </c>
      <c r="B5328" s="1" t="s">
        <v>12549</v>
      </c>
      <c r="C5328" s="1" t="s">
        <v>12549</v>
      </c>
      <c r="D5328" s="1" t="s">
        <v>12</v>
      </c>
      <c r="E5328" s="1" t="s">
        <v>12</v>
      </c>
      <c r="G5328" s="1" t="s">
        <v>26355</v>
      </c>
    </row>
    <row r="5329" spans="1:7" x14ac:dyDescent="0.25">
      <c r="A5329" s="10" t="s">
        <v>21526</v>
      </c>
      <c r="B5329" s="1" t="s">
        <v>24904</v>
      </c>
      <c r="C5329" s="1" t="s">
        <v>24904</v>
      </c>
      <c r="D5329" s="1" t="s">
        <v>12</v>
      </c>
      <c r="E5329" s="1" t="s">
        <v>12</v>
      </c>
      <c r="G5329" s="1" t="s">
        <v>26355</v>
      </c>
    </row>
    <row r="5330" spans="1:7" x14ac:dyDescent="0.25">
      <c r="A5330" s="10" t="s">
        <v>17866</v>
      </c>
      <c r="B5330" s="1" t="s">
        <v>29266</v>
      </c>
      <c r="C5330" s="1" t="s">
        <v>29266</v>
      </c>
      <c r="D5330" s="1" t="s">
        <v>12</v>
      </c>
      <c r="E5330" s="1" t="s">
        <v>12</v>
      </c>
      <c r="G5330" s="1" t="s">
        <v>29265</v>
      </c>
    </row>
    <row r="5331" spans="1:7" x14ac:dyDescent="0.25">
      <c r="A5331" s="10" t="s">
        <v>16645</v>
      </c>
      <c r="B5331" s="1" t="s">
        <v>24905</v>
      </c>
      <c r="C5331" s="1" t="s">
        <v>24905</v>
      </c>
      <c r="D5331" s="1" t="s">
        <v>12</v>
      </c>
      <c r="E5331" s="1" t="s">
        <v>12</v>
      </c>
      <c r="G5331" s="1" t="s">
        <v>26355</v>
      </c>
    </row>
    <row r="5332" spans="1:7" x14ac:dyDescent="0.25">
      <c r="A5332" s="10" t="s">
        <v>17982</v>
      </c>
      <c r="B5332" s="1" t="s">
        <v>12554</v>
      </c>
      <c r="C5332" s="1" t="s">
        <v>12554</v>
      </c>
      <c r="D5332" s="1" t="s">
        <v>12</v>
      </c>
      <c r="E5332" s="1" t="s">
        <v>12</v>
      </c>
      <c r="G5332" s="1" t="s">
        <v>26355</v>
      </c>
    </row>
    <row r="5333" spans="1:7" x14ac:dyDescent="0.25">
      <c r="A5333" s="10" t="s">
        <v>16444</v>
      </c>
      <c r="B5333" s="1" t="s">
        <v>12556</v>
      </c>
      <c r="C5333" s="1" t="s">
        <v>12556</v>
      </c>
      <c r="D5333" s="1" t="s">
        <v>12</v>
      </c>
      <c r="E5333" s="1" t="s">
        <v>12</v>
      </c>
      <c r="G5333" s="1" t="s">
        <v>26355</v>
      </c>
    </row>
    <row r="5334" spans="1:7" x14ac:dyDescent="0.25">
      <c r="A5334" s="10" t="s">
        <v>19005</v>
      </c>
      <c r="B5334" s="1" t="s">
        <v>12557</v>
      </c>
      <c r="C5334" s="1" t="s">
        <v>12557</v>
      </c>
      <c r="D5334" s="1" t="s">
        <v>12</v>
      </c>
      <c r="E5334" s="1" t="s">
        <v>12</v>
      </c>
      <c r="G5334" s="1" t="s">
        <v>26355</v>
      </c>
    </row>
    <row r="5335" spans="1:7" x14ac:dyDescent="0.25">
      <c r="A5335" s="10" t="s">
        <v>18743</v>
      </c>
      <c r="B5335" s="1" t="s">
        <v>12558</v>
      </c>
      <c r="C5335" s="1" t="s">
        <v>12558</v>
      </c>
      <c r="D5335" s="1" t="s">
        <v>12</v>
      </c>
      <c r="E5335" s="1" t="s">
        <v>12</v>
      </c>
      <c r="G5335" s="1" t="s">
        <v>26355</v>
      </c>
    </row>
    <row r="5336" spans="1:7" x14ac:dyDescent="0.25">
      <c r="A5336" s="10" t="s">
        <v>18906</v>
      </c>
      <c r="B5336" s="1" t="s">
        <v>12559</v>
      </c>
      <c r="C5336" s="1" t="s">
        <v>12559</v>
      </c>
      <c r="D5336" s="1" t="s">
        <v>12</v>
      </c>
      <c r="E5336" s="1" t="s">
        <v>12</v>
      </c>
      <c r="G5336" s="1" t="s">
        <v>26355</v>
      </c>
    </row>
    <row r="5337" spans="1:7" x14ac:dyDescent="0.25">
      <c r="A5337" s="10" t="s">
        <v>20628</v>
      </c>
      <c r="B5337" s="1" t="s">
        <v>24906</v>
      </c>
      <c r="C5337" s="1" t="s">
        <v>24906</v>
      </c>
      <c r="D5337" s="1" t="s">
        <v>12</v>
      </c>
      <c r="E5337" s="1" t="s">
        <v>12</v>
      </c>
      <c r="G5337" s="1" t="s">
        <v>26355</v>
      </c>
    </row>
    <row r="5338" spans="1:7" x14ac:dyDescent="0.25">
      <c r="A5338" s="10" t="s">
        <v>19159</v>
      </c>
      <c r="B5338" s="1" t="s">
        <v>12561</v>
      </c>
      <c r="C5338" s="1" t="s">
        <v>12561</v>
      </c>
      <c r="D5338" s="1" t="s">
        <v>12</v>
      </c>
      <c r="E5338" s="1" t="s">
        <v>12</v>
      </c>
      <c r="G5338" s="1" t="s">
        <v>26355</v>
      </c>
    </row>
    <row r="5339" spans="1:7" x14ac:dyDescent="0.25">
      <c r="A5339" s="10" t="s">
        <v>21506</v>
      </c>
      <c r="B5339" s="1" t="s">
        <v>24908</v>
      </c>
      <c r="C5339" s="1" t="s">
        <v>24908</v>
      </c>
      <c r="D5339" s="1" t="s">
        <v>12</v>
      </c>
      <c r="E5339" s="1" t="s">
        <v>12</v>
      </c>
      <c r="G5339" s="1" t="s">
        <v>26355</v>
      </c>
    </row>
    <row r="5340" spans="1:7" x14ac:dyDescent="0.25">
      <c r="A5340" s="10" t="s">
        <v>19905</v>
      </c>
      <c r="B5340" s="1" t="s">
        <v>24909</v>
      </c>
      <c r="C5340" s="1" t="s">
        <v>24909</v>
      </c>
      <c r="D5340" s="1" t="s">
        <v>12</v>
      </c>
      <c r="E5340" s="1" t="s">
        <v>12</v>
      </c>
      <c r="G5340" s="1" t="s">
        <v>26355</v>
      </c>
    </row>
    <row r="5341" spans="1:7" x14ac:dyDescent="0.25">
      <c r="A5341" s="10" t="s">
        <v>17841</v>
      </c>
      <c r="B5341" s="1" t="s">
        <v>12564</v>
      </c>
      <c r="C5341" s="1" t="s">
        <v>12564</v>
      </c>
      <c r="D5341" s="1" t="s">
        <v>12</v>
      </c>
      <c r="E5341" s="1" t="s">
        <v>12</v>
      </c>
      <c r="G5341" s="1" t="s">
        <v>26355</v>
      </c>
    </row>
    <row r="5342" spans="1:7" x14ac:dyDescent="0.25">
      <c r="A5342" s="10" t="s">
        <v>14636</v>
      </c>
      <c r="B5342" s="1" t="s">
        <v>24910</v>
      </c>
      <c r="C5342" s="1" t="s">
        <v>24910</v>
      </c>
      <c r="D5342" s="1" t="s">
        <v>12</v>
      </c>
      <c r="E5342" s="1" t="s">
        <v>12</v>
      </c>
      <c r="G5342" s="1" t="s">
        <v>26355</v>
      </c>
    </row>
    <row r="5343" spans="1:7" x14ac:dyDescent="0.25">
      <c r="A5343" s="10" t="s">
        <v>18819</v>
      </c>
      <c r="B5343" s="1" t="s">
        <v>12566</v>
      </c>
      <c r="C5343" s="1" t="s">
        <v>12566</v>
      </c>
      <c r="D5343" s="1" t="s">
        <v>12</v>
      </c>
      <c r="E5343" s="1" t="s">
        <v>12</v>
      </c>
      <c r="G5343" s="1" t="s">
        <v>26355</v>
      </c>
    </row>
    <row r="5344" spans="1:7" x14ac:dyDescent="0.25">
      <c r="A5344" s="10" t="s">
        <v>18167</v>
      </c>
      <c r="B5344" s="1" t="s">
        <v>12568</v>
      </c>
      <c r="C5344" s="1" t="s">
        <v>12568</v>
      </c>
      <c r="D5344" s="1" t="s">
        <v>12</v>
      </c>
      <c r="E5344" s="1" t="s">
        <v>12</v>
      </c>
      <c r="G5344" s="1" t="s">
        <v>26355</v>
      </c>
    </row>
    <row r="5345" spans="1:7" x14ac:dyDescent="0.25">
      <c r="A5345" s="10" t="s">
        <v>17981</v>
      </c>
      <c r="B5345" s="1" t="s">
        <v>12573</v>
      </c>
      <c r="C5345" s="1" t="s">
        <v>12573</v>
      </c>
      <c r="D5345" s="1" t="s">
        <v>12</v>
      </c>
      <c r="E5345" s="1" t="s">
        <v>12</v>
      </c>
      <c r="G5345" s="1" t="s">
        <v>26355</v>
      </c>
    </row>
    <row r="5346" spans="1:7" x14ac:dyDescent="0.25">
      <c r="A5346" s="10" t="s">
        <v>18858</v>
      </c>
      <c r="B5346" s="1" t="s">
        <v>12574</v>
      </c>
      <c r="C5346" s="1" t="s">
        <v>12574</v>
      </c>
      <c r="D5346" s="1" t="s">
        <v>12</v>
      </c>
      <c r="E5346" s="1" t="s">
        <v>12</v>
      </c>
      <c r="G5346" s="1" t="s">
        <v>26355</v>
      </c>
    </row>
    <row r="5347" spans="1:7" x14ac:dyDescent="0.25">
      <c r="A5347" s="10" t="s">
        <v>18997</v>
      </c>
      <c r="B5347" s="1" t="s">
        <v>12575</v>
      </c>
      <c r="C5347" s="1" t="s">
        <v>12575</v>
      </c>
      <c r="D5347" s="1" t="s">
        <v>12</v>
      </c>
      <c r="E5347" s="1" t="s">
        <v>12</v>
      </c>
      <c r="G5347" s="1" t="s">
        <v>26355</v>
      </c>
    </row>
    <row r="5348" spans="1:7" x14ac:dyDescent="0.25">
      <c r="A5348" s="10" t="s">
        <v>18484</v>
      </c>
      <c r="B5348" s="1" t="s">
        <v>12576</v>
      </c>
      <c r="C5348" s="1" t="s">
        <v>12576</v>
      </c>
      <c r="D5348" s="1" t="s">
        <v>12</v>
      </c>
      <c r="E5348" s="1" t="s">
        <v>12</v>
      </c>
      <c r="G5348" s="1" t="s">
        <v>26355</v>
      </c>
    </row>
    <row r="5349" spans="1:7" x14ac:dyDescent="0.25">
      <c r="A5349" s="10" t="s">
        <v>19275</v>
      </c>
      <c r="B5349" s="1" t="s">
        <v>12579</v>
      </c>
      <c r="C5349" s="1" t="s">
        <v>12579</v>
      </c>
      <c r="D5349" s="1" t="s">
        <v>12</v>
      </c>
      <c r="E5349" s="1" t="s">
        <v>12</v>
      </c>
      <c r="G5349" s="1" t="s">
        <v>26355</v>
      </c>
    </row>
    <row r="5350" spans="1:7" x14ac:dyDescent="0.25">
      <c r="A5350" s="10" t="s">
        <v>20402</v>
      </c>
      <c r="B5350" s="1" t="s">
        <v>24912</v>
      </c>
      <c r="C5350" s="1" t="s">
        <v>24912</v>
      </c>
      <c r="D5350" s="1" t="s">
        <v>12</v>
      </c>
      <c r="E5350" s="1" t="s">
        <v>12</v>
      </c>
      <c r="G5350" s="1" t="s">
        <v>26355</v>
      </c>
    </row>
    <row r="5351" spans="1:7" x14ac:dyDescent="0.25">
      <c r="A5351" s="10" t="s">
        <v>19149</v>
      </c>
      <c r="B5351" s="1" t="s">
        <v>12581</v>
      </c>
      <c r="C5351" s="1" t="s">
        <v>12581</v>
      </c>
      <c r="D5351" s="1" t="s">
        <v>12</v>
      </c>
      <c r="E5351" s="1" t="s">
        <v>12</v>
      </c>
      <c r="G5351" s="1" t="s">
        <v>26355</v>
      </c>
    </row>
    <row r="5352" spans="1:7" x14ac:dyDescent="0.25">
      <c r="A5352" s="10" t="s">
        <v>19382</v>
      </c>
      <c r="B5352" s="1" t="s">
        <v>12582</v>
      </c>
      <c r="C5352" s="1" t="s">
        <v>12582</v>
      </c>
      <c r="D5352" s="1" t="s">
        <v>12</v>
      </c>
      <c r="E5352" s="1" t="s">
        <v>12</v>
      </c>
      <c r="G5352" s="1" t="s">
        <v>26355</v>
      </c>
    </row>
    <row r="5353" spans="1:7" x14ac:dyDescent="0.25">
      <c r="A5353" s="10" t="s">
        <v>19382</v>
      </c>
      <c r="B5353" s="1" t="s">
        <v>7192</v>
      </c>
      <c r="C5353" s="1" t="s">
        <v>12582</v>
      </c>
      <c r="D5353" s="1" t="s">
        <v>12</v>
      </c>
      <c r="E5353" s="1" t="s">
        <v>12</v>
      </c>
      <c r="G5353" s="1" t="s">
        <v>26355</v>
      </c>
    </row>
    <row r="5354" spans="1:7" x14ac:dyDescent="0.25">
      <c r="A5354" s="10" t="s">
        <v>19079</v>
      </c>
      <c r="B5354" s="1" t="s">
        <v>12585</v>
      </c>
      <c r="C5354" s="1" t="s">
        <v>12585</v>
      </c>
      <c r="D5354" s="1" t="s">
        <v>12</v>
      </c>
      <c r="E5354" s="1" t="s">
        <v>12</v>
      </c>
      <c r="G5354" s="1" t="s">
        <v>26355</v>
      </c>
    </row>
    <row r="5355" spans="1:7" x14ac:dyDescent="0.25">
      <c r="A5355" s="10" t="s">
        <v>21070</v>
      </c>
      <c r="B5355" s="1" t="s">
        <v>24914</v>
      </c>
      <c r="C5355" s="1" t="s">
        <v>24914</v>
      </c>
      <c r="D5355" s="1" t="s">
        <v>12</v>
      </c>
      <c r="E5355" s="1" t="s">
        <v>12</v>
      </c>
      <c r="G5355" s="1" t="s">
        <v>26355</v>
      </c>
    </row>
    <row r="5356" spans="1:7" x14ac:dyDescent="0.25">
      <c r="A5356" s="10" t="s">
        <v>17859</v>
      </c>
      <c r="B5356" s="1" t="s">
        <v>12586</v>
      </c>
      <c r="C5356" s="1" t="s">
        <v>12586</v>
      </c>
      <c r="D5356" s="1" t="s">
        <v>12</v>
      </c>
      <c r="E5356" s="1" t="s">
        <v>12</v>
      </c>
      <c r="G5356" s="1" t="s">
        <v>26355</v>
      </c>
    </row>
    <row r="5357" spans="1:7" x14ac:dyDescent="0.25">
      <c r="A5357" s="10" t="s">
        <v>21414</v>
      </c>
      <c r="B5357" s="1" t="s">
        <v>24915</v>
      </c>
      <c r="C5357" s="1" t="s">
        <v>24915</v>
      </c>
      <c r="D5357" s="1" t="s">
        <v>12</v>
      </c>
      <c r="E5357" s="1" t="s">
        <v>12</v>
      </c>
      <c r="G5357" s="1" t="s">
        <v>26355</v>
      </c>
    </row>
    <row r="5358" spans="1:7" x14ac:dyDescent="0.25">
      <c r="A5358" s="10" t="s">
        <v>18316</v>
      </c>
      <c r="B5358" s="1" t="s">
        <v>12587</v>
      </c>
      <c r="C5358" s="1" t="s">
        <v>12587</v>
      </c>
      <c r="D5358" s="1" t="s">
        <v>12</v>
      </c>
      <c r="E5358" s="1" t="s">
        <v>12</v>
      </c>
      <c r="G5358" s="1" t="s">
        <v>26355</v>
      </c>
    </row>
    <row r="5359" spans="1:7" x14ac:dyDescent="0.25">
      <c r="A5359" s="10" t="s">
        <v>20389</v>
      </c>
      <c r="B5359" s="1" t="s">
        <v>23043</v>
      </c>
      <c r="C5359" s="1" t="s">
        <v>23043</v>
      </c>
      <c r="D5359" s="1" t="s">
        <v>12</v>
      </c>
      <c r="E5359" s="1" t="s">
        <v>12</v>
      </c>
      <c r="G5359" s="1" t="s">
        <v>26355</v>
      </c>
    </row>
    <row r="5360" spans="1:7" x14ac:dyDescent="0.25">
      <c r="A5360" s="10" t="s">
        <v>21000</v>
      </c>
      <c r="B5360" s="1" t="s">
        <v>23044</v>
      </c>
      <c r="C5360" s="1" t="s">
        <v>23044</v>
      </c>
      <c r="D5360" s="1" t="s">
        <v>12</v>
      </c>
      <c r="E5360" s="1" t="s">
        <v>12</v>
      </c>
      <c r="G5360" s="1" t="s">
        <v>26355</v>
      </c>
    </row>
    <row r="5361" spans="1:7" x14ac:dyDescent="0.25">
      <c r="A5361" s="10" t="s">
        <v>20877</v>
      </c>
      <c r="B5361" s="1" t="s">
        <v>23045</v>
      </c>
      <c r="C5361" s="1" t="s">
        <v>23045</v>
      </c>
      <c r="D5361" s="1" t="s">
        <v>12</v>
      </c>
      <c r="E5361" s="1" t="s">
        <v>12</v>
      </c>
      <c r="G5361" s="1" t="s">
        <v>26355</v>
      </c>
    </row>
    <row r="5362" spans="1:7" x14ac:dyDescent="0.25">
      <c r="A5362" s="10" t="s">
        <v>21394</v>
      </c>
      <c r="B5362" s="1" t="s">
        <v>23046</v>
      </c>
      <c r="C5362" s="1" t="s">
        <v>23046</v>
      </c>
      <c r="D5362" s="1" t="s">
        <v>12</v>
      </c>
      <c r="E5362" s="1" t="s">
        <v>12</v>
      </c>
      <c r="G5362" s="1" t="s">
        <v>26355</v>
      </c>
    </row>
    <row r="5363" spans="1:7" x14ac:dyDescent="0.25">
      <c r="A5363" s="10" t="s">
        <v>21223</v>
      </c>
      <c r="B5363" s="1" t="s">
        <v>23047</v>
      </c>
      <c r="C5363" s="1" t="s">
        <v>23047</v>
      </c>
      <c r="D5363" s="1" t="s">
        <v>12</v>
      </c>
      <c r="E5363" s="1" t="s">
        <v>12</v>
      </c>
      <c r="G5363" s="1" t="s">
        <v>26355</v>
      </c>
    </row>
    <row r="5364" spans="1:7" x14ac:dyDescent="0.25">
      <c r="A5364" s="10" t="s">
        <v>22064</v>
      </c>
      <c r="B5364" s="1" t="s">
        <v>24918</v>
      </c>
      <c r="C5364" s="1" t="s">
        <v>24918</v>
      </c>
      <c r="D5364" s="1" t="s">
        <v>12</v>
      </c>
      <c r="E5364" s="1" t="s">
        <v>12</v>
      </c>
      <c r="G5364" s="1" t="s">
        <v>26355</v>
      </c>
    </row>
    <row r="5365" spans="1:7" x14ac:dyDescent="0.25">
      <c r="A5365" s="10" t="s">
        <v>21125</v>
      </c>
      <c r="B5365" s="1" t="s">
        <v>23049</v>
      </c>
      <c r="C5365" s="1" t="s">
        <v>23049</v>
      </c>
      <c r="D5365" s="1" t="s">
        <v>12</v>
      </c>
      <c r="E5365" s="1" t="s">
        <v>12</v>
      </c>
      <c r="G5365" s="1" t="s">
        <v>26355</v>
      </c>
    </row>
    <row r="5366" spans="1:7" x14ac:dyDescent="0.25">
      <c r="A5366" s="10" t="s">
        <v>22099</v>
      </c>
      <c r="B5366" s="1" t="s">
        <v>23050</v>
      </c>
      <c r="C5366" s="1" t="s">
        <v>23050</v>
      </c>
      <c r="D5366" s="1" t="s">
        <v>12</v>
      </c>
      <c r="E5366" s="1" t="s">
        <v>12</v>
      </c>
      <c r="G5366" s="1" t="s">
        <v>26355</v>
      </c>
    </row>
    <row r="5367" spans="1:7" x14ac:dyDescent="0.25">
      <c r="A5367" s="10" t="s">
        <v>19980</v>
      </c>
      <c r="B5367" s="1" t="s">
        <v>23051</v>
      </c>
      <c r="C5367" s="1" t="s">
        <v>23051</v>
      </c>
      <c r="D5367" s="1" t="s">
        <v>12</v>
      </c>
      <c r="E5367" s="1" t="s">
        <v>12</v>
      </c>
      <c r="G5367" s="1" t="s">
        <v>26355</v>
      </c>
    </row>
    <row r="5368" spans="1:7" x14ac:dyDescent="0.25">
      <c r="A5368" s="10" t="s">
        <v>21454</v>
      </c>
      <c r="B5368" s="1" t="s">
        <v>23053</v>
      </c>
      <c r="C5368" s="1" t="s">
        <v>23053</v>
      </c>
      <c r="D5368" s="1" t="s">
        <v>12</v>
      </c>
      <c r="E5368" s="1" t="s">
        <v>12</v>
      </c>
      <c r="G5368" s="1" t="s">
        <v>26355</v>
      </c>
    </row>
    <row r="5369" spans="1:7" x14ac:dyDescent="0.25">
      <c r="A5369" s="10" t="s">
        <v>21453</v>
      </c>
      <c r="B5369" s="1" t="s">
        <v>23055</v>
      </c>
      <c r="C5369" s="1" t="s">
        <v>23055</v>
      </c>
      <c r="D5369" s="1" t="s">
        <v>12</v>
      </c>
      <c r="E5369" s="1" t="s">
        <v>12</v>
      </c>
      <c r="G5369" s="1" t="s">
        <v>26355</v>
      </c>
    </row>
    <row r="5370" spans="1:7" x14ac:dyDescent="0.25">
      <c r="A5370" s="10" t="s">
        <v>21156</v>
      </c>
      <c r="B5370" s="1" t="s">
        <v>24919</v>
      </c>
      <c r="C5370" s="1" t="s">
        <v>24919</v>
      </c>
      <c r="D5370" s="1" t="s">
        <v>12</v>
      </c>
      <c r="E5370" s="1" t="s">
        <v>12</v>
      </c>
      <c r="G5370" s="1" t="s">
        <v>26355</v>
      </c>
    </row>
    <row r="5371" spans="1:7" x14ac:dyDescent="0.25">
      <c r="A5371" s="10" t="s">
        <v>19707</v>
      </c>
      <c r="B5371" s="1" t="s">
        <v>23057</v>
      </c>
      <c r="C5371" s="1" t="s">
        <v>23057</v>
      </c>
      <c r="D5371" s="1" t="s">
        <v>12</v>
      </c>
      <c r="E5371" s="1" t="s">
        <v>12</v>
      </c>
      <c r="G5371" s="1" t="s">
        <v>26355</v>
      </c>
    </row>
    <row r="5372" spans="1:7" x14ac:dyDescent="0.25">
      <c r="A5372" s="10" t="s">
        <v>20286</v>
      </c>
      <c r="B5372" s="1" t="s">
        <v>23058</v>
      </c>
      <c r="C5372" s="1" t="s">
        <v>23058</v>
      </c>
      <c r="D5372" s="1" t="s">
        <v>12</v>
      </c>
      <c r="E5372" s="1" t="s">
        <v>12</v>
      </c>
      <c r="G5372" s="1" t="s">
        <v>26355</v>
      </c>
    </row>
    <row r="5373" spans="1:7" x14ac:dyDescent="0.25">
      <c r="A5373" s="10" t="s">
        <v>16745</v>
      </c>
      <c r="B5373" s="1" t="s">
        <v>23059</v>
      </c>
      <c r="C5373" s="1" t="s">
        <v>23059</v>
      </c>
      <c r="D5373" s="1" t="s">
        <v>12</v>
      </c>
      <c r="E5373" s="1" t="s">
        <v>12</v>
      </c>
      <c r="G5373" s="1" t="s">
        <v>26355</v>
      </c>
    </row>
    <row r="5374" spans="1:7" x14ac:dyDescent="0.25">
      <c r="A5374" s="10" t="s">
        <v>21982</v>
      </c>
      <c r="B5374" s="1" t="s">
        <v>23060</v>
      </c>
      <c r="C5374" s="1" t="s">
        <v>23060</v>
      </c>
      <c r="D5374" s="1" t="s">
        <v>12</v>
      </c>
      <c r="E5374" s="1" t="s">
        <v>12</v>
      </c>
      <c r="G5374" s="1" t="s">
        <v>26355</v>
      </c>
    </row>
    <row r="5375" spans="1:7" x14ac:dyDescent="0.25">
      <c r="A5375" s="10" t="s">
        <v>20326</v>
      </c>
      <c r="B5375" s="1" t="s">
        <v>23061</v>
      </c>
      <c r="C5375" s="1" t="s">
        <v>23061</v>
      </c>
      <c r="D5375" s="1" t="s">
        <v>12</v>
      </c>
      <c r="E5375" s="1" t="s">
        <v>12</v>
      </c>
      <c r="G5375" s="1" t="s">
        <v>26355</v>
      </c>
    </row>
    <row r="5376" spans="1:7" x14ac:dyDescent="0.25">
      <c r="A5376" s="10" t="s">
        <v>19014</v>
      </c>
      <c r="B5376" s="1" t="s">
        <v>12592</v>
      </c>
      <c r="C5376" s="1" t="s">
        <v>12592</v>
      </c>
      <c r="D5376" s="1" t="s">
        <v>12</v>
      </c>
      <c r="E5376" s="1" t="s">
        <v>12</v>
      </c>
      <c r="G5376" s="1" t="s">
        <v>26355</v>
      </c>
    </row>
    <row r="5377" spans="1:7" x14ac:dyDescent="0.25">
      <c r="A5377" s="10" t="s">
        <v>20801</v>
      </c>
      <c r="B5377" s="1" t="s">
        <v>24920</v>
      </c>
      <c r="C5377" s="1" t="s">
        <v>24920</v>
      </c>
      <c r="D5377" s="1" t="s">
        <v>12</v>
      </c>
      <c r="E5377" s="1" t="s">
        <v>12</v>
      </c>
      <c r="G5377" s="1" t="s">
        <v>26355</v>
      </c>
    </row>
    <row r="5378" spans="1:7" x14ac:dyDescent="0.25">
      <c r="A5378" s="10" t="s">
        <v>19136</v>
      </c>
      <c r="B5378" s="1" t="s">
        <v>12594</v>
      </c>
      <c r="C5378" s="1" t="s">
        <v>12594</v>
      </c>
      <c r="D5378" s="1" t="s">
        <v>12</v>
      </c>
      <c r="E5378" s="1" t="s">
        <v>12</v>
      </c>
      <c r="G5378" s="1" t="s">
        <v>26355</v>
      </c>
    </row>
    <row r="5379" spans="1:7" x14ac:dyDescent="0.25">
      <c r="A5379" s="10" t="s">
        <v>17915</v>
      </c>
      <c r="B5379" s="1" t="s">
        <v>12596</v>
      </c>
      <c r="C5379" s="1" t="s">
        <v>12596</v>
      </c>
      <c r="D5379" s="1" t="s">
        <v>12</v>
      </c>
      <c r="E5379" s="1" t="s">
        <v>12</v>
      </c>
      <c r="G5379" s="1" t="s">
        <v>26355</v>
      </c>
    </row>
    <row r="5380" spans="1:7" x14ac:dyDescent="0.25">
      <c r="A5380" s="10" t="s">
        <v>18609</v>
      </c>
      <c r="B5380" s="1" t="s">
        <v>990</v>
      </c>
      <c r="C5380" s="1" t="s">
        <v>990</v>
      </c>
      <c r="D5380" s="1" t="s">
        <v>12</v>
      </c>
      <c r="E5380" s="1" t="s">
        <v>12</v>
      </c>
      <c r="G5380" s="1" t="s">
        <v>26355</v>
      </c>
    </row>
    <row r="5381" spans="1:7" x14ac:dyDescent="0.25">
      <c r="A5381" s="10" t="s">
        <v>21371</v>
      </c>
      <c r="B5381" s="1" t="s">
        <v>24922</v>
      </c>
      <c r="C5381" s="1" t="s">
        <v>24922</v>
      </c>
      <c r="D5381" s="1" t="s">
        <v>12</v>
      </c>
      <c r="E5381" s="1" t="s">
        <v>12</v>
      </c>
      <c r="G5381" s="1" t="s">
        <v>26355</v>
      </c>
    </row>
    <row r="5382" spans="1:7" x14ac:dyDescent="0.25">
      <c r="A5382" s="10" t="s">
        <v>18595</v>
      </c>
      <c r="B5382" s="1" t="s">
        <v>8621</v>
      </c>
      <c r="C5382" s="1" t="s">
        <v>8621</v>
      </c>
      <c r="D5382" s="1" t="s">
        <v>12</v>
      </c>
      <c r="E5382" s="1" t="s">
        <v>12</v>
      </c>
      <c r="G5382" s="1" t="s">
        <v>26355</v>
      </c>
    </row>
    <row r="5383" spans="1:7" x14ac:dyDescent="0.25">
      <c r="A5383" s="10" t="s">
        <v>20840</v>
      </c>
      <c r="B5383" s="1" t="s">
        <v>24924</v>
      </c>
      <c r="C5383" s="1" t="s">
        <v>24924</v>
      </c>
      <c r="D5383" s="1" t="s">
        <v>12</v>
      </c>
      <c r="E5383" s="1" t="s">
        <v>12</v>
      </c>
      <c r="G5383" s="1" t="s">
        <v>26355</v>
      </c>
    </row>
    <row r="5384" spans="1:7" x14ac:dyDescent="0.25">
      <c r="A5384" s="10" t="s">
        <v>18148</v>
      </c>
      <c r="B5384" s="1" t="s">
        <v>12600</v>
      </c>
      <c r="C5384" s="1" t="s">
        <v>12600</v>
      </c>
      <c r="D5384" s="1" t="s">
        <v>12</v>
      </c>
      <c r="E5384" s="1" t="s">
        <v>12</v>
      </c>
      <c r="G5384" s="1" t="s">
        <v>26355</v>
      </c>
    </row>
    <row r="5385" spans="1:7" x14ac:dyDescent="0.25">
      <c r="A5385" s="10" t="s">
        <v>20366</v>
      </c>
      <c r="B5385" s="1" t="s">
        <v>24925</v>
      </c>
      <c r="C5385" s="1" t="s">
        <v>24925</v>
      </c>
      <c r="D5385" s="1" t="s">
        <v>12</v>
      </c>
      <c r="E5385" s="1" t="s">
        <v>12</v>
      </c>
      <c r="G5385" s="1" t="s">
        <v>26355</v>
      </c>
    </row>
    <row r="5386" spans="1:7" x14ac:dyDescent="0.25">
      <c r="A5386" s="10" t="s">
        <v>18550</v>
      </c>
      <c r="B5386" s="1" t="s">
        <v>8975</v>
      </c>
      <c r="C5386" s="1" t="s">
        <v>8975</v>
      </c>
      <c r="D5386" s="1" t="s">
        <v>12</v>
      </c>
      <c r="E5386" s="1" t="s">
        <v>12</v>
      </c>
      <c r="G5386" s="1" t="s">
        <v>26355</v>
      </c>
    </row>
    <row r="5387" spans="1:7" x14ac:dyDescent="0.25">
      <c r="A5387" s="10" t="s">
        <v>20067</v>
      </c>
      <c r="B5387" s="1" t="s">
        <v>24926</v>
      </c>
      <c r="C5387" s="1" t="s">
        <v>24926</v>
      </c>
      <c r="D5387" s="1" t="s">
        <v>12</v>
      </c>
      <c r="E5387" s="1" t="s">
        <v>12</v>
      </c>
      <c r="G5387" s="1" t="s">
        <v>26355</v>
      </c>
    </row>
    <row r="5388" spans="1:7" x14ac:dyDescent="0.25">
      <c r="A5388" s="10" t="s">
        <v>16416</v>
      </c>
      <c r="B5388" s="1" t="s">
        <v>26003</v>
      </c>
      <c r="C5388" s="1" t="s">
        <v>26004</v>
      </c>
      <c r="D5388" s="1" t="s">
        <v>12</v>
      </c>
      <c r="E5388" s="1" t="s">
        <v>12</v>
      </c>
      <c r="G5388" s="1" t="s">
        <v>26005</v>
      </c>
    </row>
    <row r="5389" spans="1:7" x14ac:dyDescent="0.25">
      <c r="A5389" s="10" t="s">
        <v>18903</v>
      </c>
      <c r="B5389" s="1" t="s">
        <v>12602</v>
      </c>
      <c r="C5389" s="1" t="s">
        <v>12602</v>
      </c>
      <c r="D5389" s="1" t="s">
        <v>12</v>
      </c>
      <c r="E5389" s="1" t="s">
        <v>12</v>
      </c>
      <c r="G5389" s="1" t="s">
        <v>28</v>
      </c>
    </row>
    <row r="5390" spans="1:7" x14ac:dyDescent="0.25">
      <c r="A5390" s="10" t="s">
        <v>17823</v>
      </c>
      <c r="B5390" s="1" t="s">
        <v>12603</v>
      </c>
      <c r="C5390" s="1" t="s">
        <v>12603</v>
      </c>
      <c r="D5390" s="1" t="s">
        <v>12</v>
      </c>
      <c r="E5390" s="1" t="s">
        <v>12</v>
      </c>
      <c r="G5390" s="1" t="s">
        <v>28</v>
      </c>
    </row>
    <row r="5391" spans="1:7" x14ac:dyDescent="0.25">
      <c r="A5391" s="10" t="s">
        <v>18471</v>
      </c>
      <c r="B5391" s="1" t="s">
        <v>12604</v>
      </c>
      <c r="C5391" s="1" t="s">
        <v>12604</v>
      </c>
      <c r="D5391" s="1" t="s">
        <v>12</v>
      </c>
      <c r="E5391" s="1" t="s">
        <v>12</v>
      </c>
      <c r="G5391" s="1" t="s">
        <v>28</v>
      </c>
    </row>
    <row r="5392" spans="1:7" x14ac:dyDescent="0.25">
      <c r="A5392" s="10" t="s">
        <v>18965</v>
      </c>
      <c r="B5392" s="1" t="s">
        <v>12606</v>
      </c>
      <c r="C5392" s="1" t="s">
        <v>12606</v>
      </c>
      <c r="D5392" s="1" t="s">
        <v>12</v>
      </c>
      <c r="E5392" s="1" t="s">
        <v>12</v>
      </c>
      <c r="G5392" s="1" t="s">
        <v>28</v>
      </c>
    </row>
    <row r="5393" spans="1:7" x14ac:dyDescent="0.25">
      <c r="A5393" s="10" t="s">
        <v>18006</v>
      </c>
      <c r="B5393" s="1" t="s">
        <v>12608</v>
      </c>
      <c r="C5393" s="1" t="s">
        <v>12608</v>
      </c>
      <c r="D5393" s="1" t="s">
        <v>12</v>
      </c>
      <c r="E5393" s="1" t="s">
        <v>12</v>
      </c>
      <c r="G5393" s="1" t="s">
        <v>28</v>
      </c>
    </row>
    <row r="5394" spans="1:7" x14ac:dyDescent="0.25">
      <c r="A5394" s="10" t="s">
        <v>18591</v>
      </c>
      <c r="B5394" s="1" t="s">
        <v>12610</v>
      </c>
      <c r="C5394" s="1" t="s">
        <v>12610</v>
      </c>
      <c r="D5394" s="1" t="s">
        <v>12</v>
      </c>
      <c r="E5394" s="1" t="s">
        <v>12</v>
      </c>
      <c r="G5394" s="1" t="s">
        <v>28</v>
      </c>
    </row>
    <row r="5395" spans="1:7" x14ac:dyDescent="0.25">
      <c r="A5395" s="10" t="s">
        <v>21432</v>
      </c>
      <c r="B5395" s="1" t="s">
        <v>24928</v>
      </c>
      <c r="C5395" s="1" t="s">
        <v>24928</v>
      </c>
      <c r="D5395" s="1" t="s">
        <v>12</v>
      </c>
      <c r="E5395" s="1" t="s">
        <v>12</v>
      </c>
      <c r="G5395" s="1" t="s">
        <v>28</v>
      </c>
    </row>
    <row r="5396" spans="1:7" x14ac:dyDescent="0.25">
      <c r="A5396" s="10" t="s">
        <v>19975</v>
      </c>
      <c r="B5396" s="1" t="s">
        <v>24929</v>
      </c>
      <c r="C5396" s="1" t="s">
        <v>24929</v>
      </c>
      <c r="D5396" s="1" t="s">
        <v>12</v>
      </c>
      <c r="E5396" s="1" t="s">
        <v>12</v>
      </c>
      <c r="G5396" s="1" t="s">
        <v>28</v>
      </c>
    </row>
    <row r="5397" spans="1:7" x14ac:dyDescent="0.25">
      <c r="A5397" s="10" t="s">
        <v>16364</v>
      </c>
      <c r="B5397" s="1" t="s">
        <v>12612</v>
      </c>
      <c r="C5397" s="1" t="s">
        <v>12612</v>
      </c>
      <c r="D5397" s="1" t="s">
        <v>12</v>
      </c>
      <c r="E5397" s="1" t="s">
        <v>12</v>
      </c>
      <c r="G5397" s="1" t="s">
        <v>28</v>
      </c>
    </row>
    <row r="5398" spans="1:7" x14ac:dyDescent="0.25">
      <c r="A5398" s="10" t="s">
        <v>19851</v>
      </c>
      <c r="B5398" s="1" t="s">
        <v>24930</v>
      </c>
      <c r="C5398" s="1" t="s">
        <v>24930</v>
      </c>
      <c r="D5398" s="1" t="s">
        <v>12</v>
      </c>
      <c r="E5398" s="1" t="s">
        <v>12</v>
      </c>
      <c r="G5398" s="1" t="s">
        <v>28</v>
      </c>
    </row>
    <row r="5399" spans="1:7" x14ac:dyDescent="0.25">
      <c r="A5399" s="10" t="s">
        <v>18728</v>
      </c>
      <c r="B5399" s="1" t="s">
        <v>12614</v>
      </c>
      <c r="C5399" s="1" t="s">
        <v>12614</v>
      </c>
      <c r="D5399" s="1" t="s">
        <v>12</v>
      </c>
      <c r="E5399" s="1" t="s">
        <v>12</v>
      </c>
      <c r="G5399" s="1" t="s">
        <v>28</v>
      </c>
    </row>
    <row r="5400" spans="1:7" x14ac:dyDescent="0.25">
      <c r="A5400" s="10" t="s">
        <v>19237</v>
      </c>
      <c r="B5400" s="1" t="s">
        <v>12615</v>
      </c>
      <c r="C5400" s="1" t="s">
        <v>12615</v>
      </c>
      <c r="D5400" s="1" t="s">
        <v>12</v>
      </c>
      <c r="E5400" s="1" t="s">
        <v>12</v>
      </c>
      <c r="G5400" s="1" t="s">
        <v>28</v>
      </c>
    </row>
    <row r="5401" spans="1:7" x14ac:dyDescent="0.25">
      <c r="A5401" s="10" t="s">
        <v>21196</v>
      </c>
      <c r="B5401" s="1" t="s">
        <v>24931</v>
      </c>
      <c r="C5401" s="1" t="s">
        <v>24931</v>
      </c>
      <c r="D5401" s="1" t="s">
        <v>12</v>
      </c>
      <c r="E5401" s="1" t="s">
        <v>12</v>
      </c>
      <c r="G5401" s="1" t="s">
        <v>28</v>
      </c>
    </row>
    <row r="5402" spans="1:7" x14ac:dyDescent="0.25">
      <c r="A5402" s="10" t="s">
        <v>19090</v>
      </c>
      <c r="B5402" s="1" t="s">
        <v>28465</v>
      </c>
      <c r="C5402" s="1" t="s">
        <v>28466</v>
      </c>
      <c r="D5402" s="1" t="s">
        <v>46</v>
      </c>
      <c r="E5402" s="1" t="s">
        <v>167</v>
      </c>
      <c r="G5402" s="1" t="s">
        <v>28</v>
      </c>
    </row>
    <row r="5403" spans="1:7" x14ac:dyDescent="0.25">
      <c r="A5403" s="10" t="s">
        <v>16594</v>
      </c>
      <c r="B5403" s="1" t="s">
        <v>12622</v>
      </c>
      <c r="C5403" s="1" t="s">
        <v>12622</v>
      </c>
      <c r="D5403" s="1" t="s">
        <v>12</v>
      </c>
      <c r="E5403" s="1" t="s">
        <v>12</v>
      </c>
      <c r="G5403" s="1" t="s">
        <v>28</v>
      </c>
    </row>
    <row r="5404" spans="1:7" x14ac:dyDescent="0.25">
      <c r="A5404" s="10" t="s">
        <v>19215</v>
      </c>
      <c r="B5404" s="1" t="s">
        <v>12624</v>
      </c>
      <c r="C5404" s="1" t="s">
        <v>12624</v>
      </c>
      <c r="D5404" s="1" t="s">
        <v>12</v>
      </c>
      <c r="E5404" s="1" t="s">
        <v>12</v>
      </c>
      <c r="G5404" s="1" t="s">
        <v>28</v>
      </c>
    </row>
    <row r="5405" spans="1:7" x14ac:dyDescent="0.25">
      <c r="A5405" s="10" t="s">
        <v>19356</v>
      </c>
      <c r="B5405" s="1" t="s">
        <v>12625</v>
      </c>
      <c r="C5405" s="1" t="s">
        <v>12625</v>
      </c>
      <c r="D5405" s="1" t="s">
        <v>12</v>
      </c>
      <c r="E5405" s="1" t="s">
        <v>12</v>
      </c>
      <c r="G5405" s="1" t="s">
        <v>28</v>
      </c>
    </row>
    <row r="5406" spans="1:7" x14ac:dyDescent="0.25">
      <c r="A5406" s="10" t="s">
        <v>18781</v>
      </c>
      <c r="B5406" s="1" t="s">
        <v>12626</v>
      </c>
      <c r="C5406" s="1" t="s">
        <v>12626</v>
      </c>
      <c r="D5406" s="1" t="s">
        <v>12</v>
      </c>
      <c r="E5406" s="1" t="s">
        <v>12</v>
      </c>
      <c r="G5406" s="1" t="s">
        <v>28</v>
      </c>
    </row>
    <row r="5407" spans="1:7" x14ac:dyDescent="0.25">
      <c r="A5407" s="10" t="s">
        <v>18586</v>
      </c>
      <c r="B5407" s="1" t="s">
        <v>12628</v>
      </c>
      <c r="C5407" s="1" t="s">
        <v>12628</v>
      </c>
      <c r="D5407" s="1" t="s">
        <v>12</v>
      </c>
      <c r="E5407" s="1" t="s">
        <v>12</v>
      </c>
      <c r="G5407" s="1" t="s">
        <v>28</v>
      </c>
    </row>
    <row r="5408" spans="1:7" x14ac:dyDescent="0.25">
      <c r="A5408" s="10" t="s">
        <v>21202</v>
      </c>
      <c r="B5408" s="1" t="s">
        <v>24932</v>
      </c>
      <c r="C5408" s="1" t="s">
        <v>24932</v>
      </c>
      <c r="D5408" s="1" t="s">
        <v>12</v>
      </c>
      <c r="E5408" s="1" t="s">
        <v>12</v>
      </c>
      <c r="G5408" s="1" t="s">
        <v>28</v>
      </c>
    </row>
    <row r="5409" spans="1:7" x14ac:dyDescent="0.25">
      <c r="A5409" s="10" t="s">
        <v>18117</v>
      </c>
      <c r="B5409" s="1" t="s">
        <v>12630</v>
      </c>
      <c r="C5409" s="1" t="s">
        <v>12630</v>
      </c>
      <c r="D5409" s="1" t="s">
        <v>12</v>
      </c>
      <c r="E5409" s="1" t="s">
        <v>12</v>
      </c>
      <c r="G5409" s="1" t="s">
        <v>28</v>
      </c>
    </row>
    <row r="5410" spans="1:7" x14ac:dyDescent="0.25">
      <c r="A5410" s="10" t="s">
        <v>19351</v>
      </c>
      <c r="B5410" s="1" t="s">
        <v>12631</v>
      </c>
      <c r="C5410" s="1" t="s">
        <v>12631</v>
      </c>
      <c r="D5410" s="1" t="s">
        <v>12</v>
      </c>
      <c r="E5410" s="1" t="s">
        <v>12</v>
      </c>
      <c r="G5410" s="1" t="s">
        <v>28</v>
      </c>
    </row>
    <row r="5411" spans="1:7" x14ac:dyDescent="0.25">
      <c r="A5411" s="10" t="s">
        <v>18504</v>
      </c>
      <c r="B5411" s="1" t="s">
        <v>12632</v>
      </c>
      <c r="C5411" s="1" t="s">
        <v>12632</v>
      </c>
      <c r="D5411" s="1" t="s">
        <v>12</v>
      </c>
      <c r="E5411" s="1" t="s">
        <v>12</v>
      </c>
      <c r="G5411" s="1" t="s">
        <v>28</v>
      </c>
    </row>
    <row r="5412" spans="1:7" x14ac:dyDescent="0.25">
      <c r="A5412" s="10" t="s">
        <v>19346</v>
      </c>
      <c r="B5412" s="1" t="s">
        <v>12633</v>
      </c>
      <c r="C5412" s="1" t="s">
        <v>12633</v>
      </c>
      <c r="D5412" s="1" t="s">
        <v>12</v>
      </c>
      <c r="E5412" s="1" t="s">
        <v>12</v>
      </c>
      <c r="G5412" s="1" t="s">
        <v>28</v>
      </c>
    </row>
    <row r="5413" spans="1:7" x14ac:dyDescent="0.25">
      <c r="A5413" s="10" t="s">
        <v>18748</v>
      </c>
      <c r="B5413" s="1" t="s">
        <v>12634</v>
      </c>
      <c r="C5413" s="1" t="s">
        <v>12634</v>
      </c>
      <c r="D5413" s="1" t="s">
        <v>12</v>
      </c>
      <c r="E5413" s="1" t="s">
        <v>12</v>
      </c>
      <c r="G5413" s="1" t="s">
        <v>28</v>
      </c>
    </row>
    <row r="5414" spans="1:7" x14ac:dyDescent="0.25">
      <c r="A5414" s="10" t="s">
        <v>19209</v>
      </c>
      <c r="B5414" s="1" t="s">
        <v>12635</v>
      </c>
      <c r="C5414" s="1" t="s">
        <v>12635</v>
      </c>
      <c r="D5414" s="1" t="s">
        <v>12</v>
      </c>
      <c r="E5414" s="1" t="s">
        <v>12</v>
      </c>
      <c r="G5414" s="1" t="s">
        <v>28</v>
      </c>
    </row>
    <row r="5415" spans="1:7" x14ac:dyDescent="0.25">
      <c r="A5415" s="10" t="s">
        <v>21608</v>
      </c>
      <c r="B5415" s="1" t="s">
        <v>24935</v>
      </c>
      <c r="C5415" s="1" t="s">
        <v>24935</v>
      </c>
      <c r="D5415" s="1" t="s">
        <v>12</v>
      </c>
      <c r="E5415" s="1" t="s">
        <v>12</v>
      </c>
      <c r="G5415" s="1" t="s">
        <v>28</v>
      </c>
    </row>
    <row r="5416" spans="1:7" x14ac:dyDescent="0.25">
      <c r="A5416" s="10" t="s">
        <v>20869</v>
      </c>
      <c r="B5416" s="1" t="s">
        <v>24936</v>
      </c>
      <c r="C5416" s="1" t="s">
        <v>24936</v>
      </c>
      <c r="D5416" s="1" t="s">
        <v>12</v>
      </c>
      <c r="E5416" s="1" t="s">
        <v>12</v>
      </c>
      <c r="G5416" s="1" t="s">
        <v>28</v>
      </c>
    </row>
    <row r="5417" spans="1:7" x14ac:dyDescent="0.25">
      <c r="A5417" s="10" t="s">
        <v>18193</v>
      </c>
      <c r="B5417" s="1" t="s">
        <v>12637</v>
      </c>
      <c r="C5417" s="1" t="s">
        <v>12637</v>
      </c>
      <c r="D5417" s="1" t="s">
        <v>12</v>
      </c>
      <c r="E5417" s="1" t="s">
        <v>12</v>
      </c>
      <c r="G5417" s="1" t="s">
        <v>28</v>
      </c>
    </row>
    <row r="5418" spans="1:7" x14ac:dyDescent="0.25">
      <c r="A5418" s="10" t="s">
        <v>19866</v>
      </c>
      <c r="B5418" s="1" t="s">
        <v>24937</v>
      </c>
      <c r="C5418" s="1" t="s">
        <v>24937</v>
      </c>
      <c r="D5418" s="1" t="s">
        <v>12</v>
      </c>
      <c r="E5418" s="1" t="s">
        <v>12</v>
      </c>
      <c r="G5418" s="1" t="s">
        <v>28</v>
      </c>
    </row>
    <row r="5419" spans="1:7" x14ac:dyDescent="0.25">
      <c r="A5419" s="10" t="s">
        <v>21081</v>
      </c>
      <c r="B5419" s="1" t="s">
        <v>23062</v>
      </c>
      <c r="C5419" s="1" t="s">
        <v>23062</v>
      </c>
      <c r="D5419" s="1" t="s">
        <v>12</v>
      </c>
      <c r="E5419" s="1" t="s">
        <v>12</v>
      </c>
      <c r="G5419" s="1" t="s">
        <v>28</v>
      </c>
    </row>
    <row r="5420" spans="1:7" x14ac:dyDescent="0.25">
      <c r="A5420" s="10" t="s">
        <v>20364</v>
      </c>
      <c r="B5420" s="1" t="s">
        <v>23063</v>
      </c>
      <c r="C5420" s="1" t="s">
        <v>23063</v>
      </c>
      <c r="D5420" s="1" t="s">
        <v>12</v>
      </c>
      <c r="E5420" s="1" t="s">
        <v>12</v>
      </c>
      <c r="G5420" s="1" t="s">
        <v>28</v>
      </c>
    </row>
    <row r="5421" spans="1:7" x14ac:dyDescent="0.25">
      <c r="A5421" s="10" t="s">
        <v>20450</v>
      </c>
      <c r="B5421" s="1" t="s">
        <v>23064</v>
      </c>
      <c r="C5421" s="1" t="s">
        <v>23064</v>
      </c>
      <c r="D5421" s="1" t="s">
        <v>12</v>
      </c>
      <c r="E5421" s="1" t="s">
        <v>12</v>
      </c>
      <c r="G5421" s="1" t="s">
        <v>28</v>
      </c>
    </row>
    <row r="5422" spans="1:7" x14ac:dyDescent="0.25">
      <c r="A5422" s="10" t="s">
        <v>19862</v>
      </c>
      <c r="B5422" s="1" t="s">
        <v>23066</v>
      </c>
      <c r="C5422" s="1" t="s">
        <v>23066</v>
      </c>
      <c r="D5422" s="1" t="s">
        <v>12</v>
      </c>
      <c r="E5422" s="1" t="s">
        <v>12</v>
      </c>
      <c r="G5422" s="1" t="s">
        <v>28</v>
      </c>
    </row>
    <row r="5423" spans="1:7" x14ac:dyDescent="0.25">
      <c r="A5423" s="10" t="s">
        <v>21979</v>
      </c>
      <c r="B5423" s="1" t="s">
        <v>23067</v>
      </c>
      <c r="C5423" s="1" t="s">
        <v>23067</v>
      </c>
      <c r="D5423" s="1" t="s">
        <v>12</v>
      </c>
      <c r="E5423" s="1" t="s">
        <v>12</v>
      </c>
      <c r="G5423" s="1" t="s">
        <v>28</v>
      </c>
    </row>
    <row r="5424" spans="1:7" x14ac:dyDescent="0.25">
      <c r="A5424" s="10" t="s">
        <v>20178</v>
      </c>
      <c r="B5424" s="1" t="s">
        <v>23070</v>
      </c>
      <c r="C5424" s="1" t="s">
        <v>23070</v>
      </c>
      <c r="D5424" s="1" t="s">
        <v>12</v>
      </c>
      <c r="E5424" s="1" t="s">
        <v>12</v>
      </c>
      <c r="G5424" s="1" t="s">
        <v>28</v>
      </c>
    </row>
    <row r="5425" spans="1:7" x14ac:dyDescent="0.25">
      <c r="A5425" s="10" t="s">
        <v>16763</v>
      </c>
      <c r="B5425" s="1" t="s">
        <v>23071</v>
      </c>
      <c r="C5425" s="1" t="s">
        <v>23071</v>
      </c>
      <c r="D5425" s="1" t="s">
        <v>12</v>
      </c>
      <c r="E5425" s="1" t="s">
        <v>12</v>
      </c>
      <c r="G5425" s="1" t="s">
        <v>28</v>
      </c>
    </row>
    <row r="5426" spans="1:7" x14ac:dyDescent="0.25">
      <c r="A5426" s="10" t="s">
        <v>20304</v>
      </c>
      <c r="B5426" s="1" t="s">
        <v>23074</v>
      </c>
      <c r="C5426" s="1" t="s">
        <v>23074</v>
      </c>
      <c r="D5426" s="1" t="s">
        <v>12</v>
      </c>
      <c r="E5426" s="1" t="s">
        <v>12</v>
      </c>
      <c r="G5426" s="1" t="s">
        <v>28</v>
      </c>
    </row>
    <row r="5427" spans="1:7" x14ac:dyDescent="0.25">
      <c r="A5427" s="10" t="s">
        <v>20293</v>
      </c>
      <c r="B5427" s="1" t="s">
        <v>23075</v>
      </c>
      <c r="C5427" s="1" t="s">
        <v>23075</v>
      </c>
      <c r="D5427" s="1" t="s">
        <v>12</v>
      </c>
      <c r="E5427" s="1" t="s">
        <v>12</v>
      </c>
      <c r="G5427" s="1" t="s">
        <v>28</v>
      </c>
    </row>
    <row r="5428" spans="1:7" x14ac:dyDescent="0.25">
      <c r="A5428" s="10" t="s">
        <v>18489</v>
      </c>
      <c r="B5428" s="1" t="s">
        <v>12638</v>
      </c>
      <c r="C5428" s="1" t="s">
        <v>12638</v>
      </c>
      <c r="D5428" s="1" t="s">
        <v>12</v>
      </c>
      <c r="E5428" s="1" t="s">
        <v>12</v>
      </c>
      <c r="G5428" s="1" t="s">
        <v>28</v>
      </c>
    </row>
    <row r="5429" spans="1:7" x14ac:dyDescent="0.25">
      <c r="A5429" s="10" t="s">
        <v>21112</v>
      </c>
      <c r="B5429" s="1" t="s">
        <v>24938</v>
      </c>
      <c r="C5429" s="1" t="s">
        <v>24938</v>
      </c>
      <c r="D5429" s="1" t="s">
        <v>12</v>
      </c>
      <c r="E5429" s="1" t="s">
        <v>12</v>
      </c>
      <c r="G5429" s="1" t="s">
        <v>28</v>
      </c>
    </row>
    <row r="5430" spans="1:7" x14ac:dyDescent="0.25">
      <c r="A5430" s="10" t="s">
        <v>20818</v>
      </c>
      <c r="B5430" s="1" t="s">
        <v>23076</v>
      </c>
      <c r="C5430" s="1" t="s">
        <v>23076</v>
      </c>
      <c r="D5430" s="1" t="s">
        <v>12</v>
      </c>
      <c r="E5430" s="1" t="s">
        <v>12</v>
      </c>
      <c r="G5430" s="1" t="s">
        <v>28</v>
      </c>
    </row>
    <row r="5431" spans="1:7" x14ac:dyDescent="0.25">
      <c r="A5431" s="10" t="s">
        <v>19982</v>
      </c>
      <c r="B5431" s="1" t="s">
        <v>23078</v>
      </c>
      <c r="C5431" s="1" t="s">
        <v>23078</v>
      </c>
      <c r="D5431" s="1" t="s">
        <v>12</v>
      </c>
      <c r="E5431" s="1" t="s">
        <v>12</v>
      </c>
      <c r="G5431" s="1" t="s">
        <v>28</v>
      </c>
    </row>
    <row r="5432" spans="1:7" x14ac:dyDescent="0.25">
      <c r="A5432" s="10" t="s">
        <v>20505</v>
      </c>
      <c r="B5432" s="1" t="s">
        <v>23079</v>
      </c>
      <c r="C5432" s="1" t="s">
        <v>23079</v>
      </c>
      <c r="D5432" s="1" t="s">
        <v>12</v>
      </c>
      <c r="E5432" s="1" t="s">
        <v>12</v>
      </c>
      <c r="G5432" s="1" t="s">
        <v>28</v>
      </c>
    </row>
    <row r="5433" spans="1:7" x14ac:dyDescent="0.25">
      <c r="A5433" s="10" t="s">
        <v>15607</v>
      </c>
      <c r="B5433" s="1" t="s">
        <v>23080</v>
      </c>
      <c r="C5433" s="1" t="s">
        <v>23080</v>
      </c>
      <c r="D5433" s="1" t="s">
        <v>12</v>
      </c>
      <c r="E5433" s="1" t="s">
        <v>12</v>
      </c>
      <c r="G5433" s="1" t="s">
        <v>28</v>
      </c>
    </row>
    <row r="5434" spans="1:7" x14ac:dyDescent="0.25">
      <c r="A5434" s="10" t="s">
        <v>21590</v>
      </c>
      <c r="B5434" s="1" t="s">
        <v>23082</v>
      </c>
      <c r="C5434" s="1" t="s">
        <v>23082</v>
      </c>
      <c r="D5434" s="1" t="s">
        <v>12</v>
      </c>
      <c r="E5434" s="1" t="s">
        <v>12</v>
      </c>
      <c r="G5434" s="1" t="s">
        <v>28</v>
      </c>
    </row>
    <row r="5435" spans="1:7" x14ac:dyDescent="0.25">
      <c r="A5435" s="10" t="s">
        <v>16359</v>
      </c>
      <c r="B5435" s="1" t="s">
        <v>23083</v>
      </c>
      <c r="C5435" s="1" t="s">
        <v>23083</v>
      </c>
      <c r="D5435" s="1" t="s">
        <v>12</v>
      </c>
      <c r="E5435" s="1" t="s">
        <v>12</v>
      </c>
      <c r="G5435" s="1" t="s">
        <v>28</v>
      </c>
    </row>
    <row r="5436" spans="1:7" x14ac:dyDescent="0.25">
      <c r="A5436" s="10" t="s">
        <v>21413</v>
      </c>
      <c r="B5436" s="1" t="s">
        <v>24939</v>
      </c>
      <c r="C5436" s="1" t="s">
        <v>24939</v>
      </c>
      <c r="D5436" s="1" t="s">
        <v>12</v>
      </c>
      <c r="E5436" s="1" t="s">
        <v>12</v>
      </c>
      <c r="G5436" s="1" t="s">
        <v>28</v>
      </c>
    </row>
    <row r="5437" spans="1:7" x14ac:dyDescent="0.25">
      <c r="A5437" s="10" t="s">
        <v>17958</v>
      </c>
      <c r="B5437" s="1" t="s">
        <v>12642</v>
      </c>
      <c r="C5437" s="1" t="s">
        <v>12642</v>
      </c>
      <c r="D5437" s="1" t="s">
        <v>12</v>
      </c>
      <c r="E5437" s="1" t="s">
        <v>12</v>
      </c>
      <c r="G5437" s="1" t="s">
        <v>28</v>
      </c>
    </row>
    <row r="5438" spans="1:7" x14ac:dyDescent="0.25">
      <c r="A5438" s="10" t="s">
        <v>19802</v>
      </c>
      <c r="B5438" s="1" t="s">
        <v>24941</v>
      </c>
      <c r="C5438" s="1" t="s">
        <v>24941</v>
      </c>
      <c r="D5438" s="1" t="s">
        <v>12</v>
      </c>
      <c r="E5438" s="1" t="s">
        <v>12</v>
      </c>
      <c r="G5438" s="1" t="s">
        <v>28</v>
      </c>
    </row>
    <row r="5439" spans="1:7" x14ac:dyDescent="0.25">
      <c r="A5439" s="10" t="s">
        <v>18834</v>
      </c>
      <c r="B5439" s="1" t="s">
        <v>12644</v>
      </c>
      <c r="C5439" s="1" t="s">
        <v>12644</v>
      </c>
      <c r="D5439" s="1" t="s">
        <v>12</v>
      </c>
      <c r="E5439" s="1" t="s">
        <v>12</v>
      </c>
      <c r="G5439" s="1" t="s">
        <v>28</v>
      </c>
    </row>
    <row r="5440" spans="1:7" x14ac:dyDescent="0.25">
      <c r="A5440" s="10" t="s">
        <v>19243</v>
      </c>
      <c r="B5440" s="1" t="s">
        <v>12645</v>
      </c>
      <c r="C5440" s="1" t="s">
        <v>12645</v>
      </c>
      <c r="D5440" s="1" t="s">
        <v>12</v>
      </c>
      <c r="E5440" s="1" t="s">
        <v>12</v>
      </c>
      <c r="G5440" s="1" t="s">
        <v>28</v>
      </c>
    </row>
    <row r="5441" spans="1:7" x14ac:dyDescent="0.25">
      <c r="A5441" s="10" t="s">
        <v>20850</v>
      </c>
      <c r="B5441" s="1" t="s">
        <v>24942</v>
      </c>
      <c r="C5441" s="1" t="s">
        <v>24942</v>
      </c>
      <c r="D5441" s="1" t="s">
        <v>12</v>
      </c>
      <c r="E5441" s="1" t="s">
        <v>12</v>
      </c>
      <c r="G5441" s="1" t="s">
        <v>28</v>
      </c>
    </row>
    <row r="5442" spans="1:7" x14ac:dyDescent="0.25">
      <c r="A5442" s="10" t="s">
        <v>475</v>
      </c>
      <c r="B5442" s="1" t="s">
        <v>12646</v>
      </c>
      <c r="C5442" s="1" t="s">
        <v>12646</v>
      </c>
      <c r="D5442" s="1" t="s">
        <v>12</v>
      </c>
      <c r="E5442" s="1" t="s">
        <v>12</v>
      </c>
      <c r="G5442" s="1" t="s">
        <v>28</v>
      </c>
    </row>
    <row r="5443" spans="1:7" x14ac:dyDescent="0.25">
      <c r="A5443" s="10" t="s">
        <v>20462</v>
      </c>
      <c r="B5443" s="1" t="s">
        <v>24943</v>
      </c>
      <c r="C5443" s="1" t="s">
        <v>24943</v>
      </c>
      <c r="D5443" s="1" t="s">
        <v>12</v>
      </c>
      <c r="E5443" s="1" t="s">
        <v>12</v>
      </c>
      <c r="G5443" s="1" t="s">
        <v>28</v>
      </c>
    </row>
    <row r="5444" spans="1:7" x14ac:dyDescent="0.25">
      <c r="A5444" s="10" t="s">
        <v>18918</v>
      </c>
      <c r="B5444" s="1" t="s">
        <v>12647</v>
      </c>
      <c r="C5444" s="1" t="s">
        <v>12647</v>
      </c>
      <c r="D5444" s="1" t="s">
        <v>12</v>
      </c>
      <c r="E5444" s="1" t="s">
        <v>12</v>
      </c>
      <c r="G5444" s="1" t="s">
        <v>28</v>
      </c>
    </row>
    <row r="5445" spans="1:7" x14ac:dyDescent="0.25">
      <c r="A5445" s="10" t="s">
        <v>20099</v>
      </c>
      <c r="B5445" s="1" t="s">
        <v>24944</v>
      </c>
      <c r="C5445" s="1" t="s">
        <v>24944</v>
      </c>
      <c r="D5445" s="1" t="s">
        <v>12</v>
      </c>
      <c r="E5445" s="1" t="s">
        <v>12</v>
      </c>
      <c r="G5445" s="1" t="s">
        <v>28</v>
      </c>
    </row>
    <row r="5446" spans="1:7" x14ac:dyDescent="0.25">
      <c r="A5446" s="10" t="s">
        <v>18959</v>
      </c>
      <c r="B5446" s="1" t="s">
        <v>12648</v>
      </c>
      <c r="C5446" s="1" t="s">
        <v>12648</v>
      </c>
      <c r="D5446" s="1" t="s">
        <v>12</v>
      </c>
      <c r="E5446" s="1" t="s">
        <v>12</v>
      </c>
      <c r="G5446" s="1" t="s">
        <v>28</v>
      </c>
    </row>
    <row r="5447" spans="1:7" x14ac:dyDescent="0.25">
      <c r="A5447" s="10" t="s">
        <v>19331</v>
      </c>
      <c r="B5447" s="1" t="s">
        <v>12649</v>
      </c>
      <c r="C5447" s="1" t="s">
        <v>12649</v>
      </c>
      <c r="D5447" s="1" t="s">
        <v>12</v>
      </c>
      <c r="E5447" s="1" t="s">
        <v>12</v>
      </c>
      <c r="G5447" s="1" t="s">
        <v>28</v>
      </c>
    </row>
    <row r="5448" spans="1:7" x14ac:dyDescent="0.25">
      <c r="A5448" s="10" t="s">
        <v>18342</v>
      </c>
      <c r="B5448" s="1" t="s">
        <v>8554</v>
      </c>
      <c r="C5448" s="1" t="s">
        <v>8554</v>
      </c>
      <c r="D5448" s="1" t="s">
        <v>12</v>
      </c>
      <c r="E5448" s="1" t="s">
        <v>12</v>
      </c>
      <c r="G5448" s="1" t="s">
        <v>28</v>
      </c>
    </row>
    <row r="5449" spans="1:7" x14ac:dyDescent="0.25">
      <c r="A5449" s="10" t="s">
        <v>20880</v>
      </c>
      <c r="B5449" s="1" t="s">
        <v>24947</v>
      </c>
      <c r="C5449" s="1" t="s">
        <v>24947</v>
      </c>
      <c r="D5449" s="1" t="s">
        <v>12</v>
      </c>
      <c r="E5449" s="1" t="s">
        <v>12</v>
      </c>
      <c r="G5449" s="1" t="s">
        <v>28</v>
      </c>
    </row>
    <row r="5450" spans="1:7" x14ac:dyDescent="0.25">
      <c r="A5450" s="10" t="s">
        <v>18124</v>
      </c>
      <c r="B5450" s="1" t="s">
        <v>12650</v>
      </c>
      <c r="C5450" s="1" t="s">
        <v>12650</v>
      </c>
      <c r="D5450" s="1" t="s">
        <v>12</v>
      </c>
      <c r="E5450" s="1" t="s">
        <v>12</v>
      </c>
      <c r="G5450" s="1" t="s">
        <v>28</v>
      </c>
    </row>
    <row r="5451" spans="1:7" x14ac:dyDescent="0.25">
      <c r="A5451" s="10" t="s">
        <v>17909</v>
      </c>
      <c r="B5451" s="1" t="s">
        <v>12653</v>
      </c>
      <c r="C5451" s="1" t="s">
        <v>12653</v>
      </c>
      <c r="D5451" s="1" t="s">
        <v>12</v>
      </c>
      <c r="E5451" s="1" t="s">
        <v>12</v>
      </c>
      <c r="G5451" s="1" t="s">
        <v>28</v>
      </c>
    </row>
    <row r="5452" spans="1:7" x14ac:dyDescent="0.25">
      <c r="A5452" s="10" t="s">
        <v>18239</v>
      </c>
      <c r="B5452" s="1" t="s">
        <v>12654</v>
      </c>
      <c r="C5452" s="1" t="s">
        <v>12654</v>
      </c>
      <c r="D5452" s="1" t="s">
        <v>12</v>
      </c>
      <c r="E5452" s="1" t="s">
        <v>12</v>
      </c>
      <c r="G5452" s="1" t="s">
        <v>28</v>
      </c>
    </row>
    <row r="5453" spans="1:7" x14ac:dyDescent="0.25">
      <c r="A5453" s="10" t="s">
        <v>18052</v>
      </c>
      <c r="B5453" s="1" t="s">
        <v>12656</v>
      </c>
      <c r="C5453" s="1" t="s">
        <v>12656</v>
      </c>
      <c r="D5453" s="1" t="s">
        <v>12</v>
      </c>
      <c r="E5453" s="1" t="s">
        <v>12</v>
      </c>
      <c r="G5453" s="1" t="s">
        <v>28</v>
      </c>
    </row>
    <row r="5454" spans="1:7" x14ac:dyDescent="0.25">
      <c r="A5454" s="10" t="s">
        <v>20932</v>
      </c>
      <c r="B5454" s="1" t="s">
        <v>24948</v>
      </c>
      <c r="C5454" s="1" t="s">
        <v>24948</v>
      </c>
      <c r="D5454" s="1" t="s">
        <v>12</v>
      </c>
      <c r="E5454" s="1" t="s">
        <v>12</v>
      </c>
      <c r="G5454" s="1" t="s">
        <v>28</v>
      </c>
    </row>
    <row r="5455" spans="1:7" x14ac:dyDescent="0.25">
      <c r="A5455" s="10" t="s">
        <v>18215</v>
      </c>
      <c r="B5455" s="1" t="s">
        <v>12657</v>
      </c>
      <c r="C5455" s="1" t="s">
        <v>12657</v>
      </c>
      <c r="D5455" s="1" t="s">
        <v>12</v>
      </c>
      <c r="E5455" s="1" t="s">
        <v>12</v>
      </c>
      <c r="G5455" s="1" t="s">
        <v>28</v>
      </c>
    </row>
    <row r="5456" spans="1:7" x14ac:dyDescent="0.25">
      <c r="A5456" s="10" t="s">
        <v>20724</v>
      </c>
      <c r="B5456" s="1" t="s">
        <v>24949</v>
      </c>
      <c r="C5456" s="1" t="s">
        <v>24949</v>
      </c>
      <c r="D5456" s="1" t="s">
        <v>12</v>
      </c>
      <c r="E5456" s="1" t="s">
        <v>12</v>
      </c>
      <c r="G5456" s="1" t="s">
        <v>28</v>
      </c>
    </row>
    <row r="5457" spans="1:7" x14ac:dyDescent="0.25">
      <c r="A5457" s="10" t="s">
        <v>18264</v>
      </c>
      <c r="B5457" s="1" t="s">
        <v>12659</v>
      </c>
      <c r="C5457" s="1" t="s">
        <v>12659</v>
      </c>
      <c r="D5457" s="1" t="s">
        <v>12</v>
      </c>
      <c r="E5457" s="1" t="s">
        <v>12</v>
      </c>
      <c r="G5457" s="1" t="s">
        <v>28</v>
      </c>
    </row>
    <row r="5458" spans="1:7" x14ac:dyDescent="0.25">
      <c r="A5458" s="10" t="s">
        <v>18287</v>
      </c>
      <c r="B5458" s="1" t="s">
        <v>12661</v>
      </c>
      <c r="C5458" s="1" t="s">
        <v>12661</v>
      </c>
      <c r="D5458" s="1" t="s">
        <v>12</v>
      </c>
      <c r="E5458" s="1" t="s">
        <v>12</v>
      </c>
      <c r="G5458" s="1" t="s">
        <v>28</v>
      </c>
    </row>
    <row r="5459" spans="1:7" x14ac:dyDescent="0.25">
      <c r="A5459" s="10" t="s">
        <v>19763</v>
      </c>
      <c r="B5459" s="1" t="s">
        <v>24951</v>
      </c>
      <c r="C5459" s="1" t="s">
        <v>24951</v>
      </c>
      <c r="D5459" s="1" t="s">
        <v>12</v>
      </c>
      <c r="E5459" s="1" t="s">
        <v>12</v>
      </c>
      <c r="G5459" s="1" t="s">
        <v>28</v>
      </c>
    </row>
    <row r="5460" spans="1:7" x14ac:dyDescent="0.25">
      <c r="A5460" s="10" t="s">
        <v>18481</v>
      </c>
      <c r="B5460" s="1" t="s">
        <v>12663</v>
      </c>
      <c r="C5460" s="1" t="s">
        <v>12663</v>
      </c>
      <c r="D5460" s="1" t="s">
        <v>12</v>
      </c>
      <c r="E5460" s="1" t="s">
        <v>12</v>
      </c>
      <c r="G5460" s="1" t="s">
        <v>28</v>
      </c>
    </row>
    <row r="5461" spans="1:7" x14ac:dyDescent="0.25">
      <c r="A5461" s="10" t="s">
        <v>17797</v>
      </c>
      <c r="B5461" s="1" t="s">
        <v>12670</v>
      </c>
      <c r="C5461" s="1" t="s">
        <v>12670</v>
      </c>
      <c r="D5461" s="1" t="s">
        <v>12</v>
      </c>
      <c r="E5461" s="1" t="s">
        <v>12</v>
      </c>
      <c r="G5461" s="1" t="s">
        <v>28</v>
      </c>
    </row>
    <row r="5462" spans="1:7" x14ac:dyDescent="0.25">
      <c r="A5462" s="10" t="s">
        <v>21409</v>
      </c>
      <c r="B5462" s="1" t="s">
        <v>24952</v>
      </c>
      <c r="C5462" s="1" t="s">
        <v>24952</v>
      </c>
      <c r="D5462" s="1" t="s">
        <v>12</v>
      </c>
      <c r="E5462" s="1" t="s">
        <v>12</v>
      </c>
      <c r="G5462" s="1" t="s">
        <v>28</v>
      </c>
    </row>
    <row r="5463" spans="1:7" x14ac:dyDescent="0.25">
      <c r="A5463" s="10" t="s">
        <v>18142</v>
      </c>
      <c r="B5463" s="1" t="s">
        <v>12675</v>
      </c>
      <c r="C5463" s="1" t="s">
        <v>12675</v>
      </c>
      <c r="D5463" s="1" t="s">
        <v>12</v>
      </c>
      <c r="E5463" s="1" t="s">
        <v>12</v>
      </c>
      <c r="G5463" s="1" t="s">
        <v>28</v>
      </c>
    </row>
    <row r="5464" spans="1:7" x14ac:dyDescent="0.25">
      <c r="A5464" s="10" t="s">
        <v>16544</v>
      </c>
      <c r="B5464" s="1" t="s">
        <v>24953</v>
      </c>
      <c r="C5464" s="1" t="s">
        <v>24953</v>
      </c>
      <c r="D5464" s="1" t="s">
        <v>12</v>
      </c>
      <c r="E5464" s="1" t="s">
        <v>12</v>
      </c>
      <c r="G5464" s="1" t="s">
        <v>28</v>
      </c>
    </row>
    <row r="5465" spans="1:7" x14ac:dyDescent="0.25">
      <c r="A5465" s="10" t="s">
        <v>19109</v>
      </c>
      <c r="B5465" s="1" t="s">
        <v>12676</v>
      </c>
      <c r="C5465" s="1" t="s">
        <v>12676</v>
      </c>
      <c r="D5465" s="1" t="s">
        <v>12</v>
      </c>
      <c r="E5465" s="1" t="s">
        <v>12</v>
      </c>
      <c r="G5465" s="1" t="s">
        <v>28</v>
      </c>
    </row>
    <row r="5466" spans="1:7" x14ac:dyDescent="0.25">
      <c r="A5466" s="10" t="s">
        <v>18044</v>
      </c>
      <c r="B5466" s="1" t="s">
        <v>9299</v>
      </c>
      <c r="C5466" s="1" t="s">
        <v>9299</v>
      </c>
      <c r="D5466" s="1" t="s">
        <v>12</v>
      </c>
      <c r="E5466" s="1" t="s">
        <v>12</v>
      </c>
      <c r="G5466" s="1" t="s">
        <v>28</v>
      </c>
    </row>
    <row r="5467" spans="1:7" x14ac:dyDescent="0.25">
      <c r="A5467" s="10" t="s">
        <v>20647</v>
      </c>
      <c r="B5467" s="1" t="s">
        <v>24954</v>
      </c>
      <c r="C5467" s="1" t="s">
        <v>24954</v>
      </c>
      <c r="D5467" s="1" t="s">
        <v>12</v>
      </c>
      <c r="E5467" s="1" t="s">
        <v>12</v>
      </c>
      <c r="G5467" s="1" t="s">
        <v>28</v>
      </c>
    </row>
    <row r="5468" spans="1:7" x14ac:dyDescent="0.25">
      <c r="A5468" s="10" t="s">
        <v>18298</v>
      </c>
      <c r="B5468" s="1" t="s">
        <v>12680</v>
      </c>
      <c r="C5468" s="1" t="s">
        <v>12680</v>
      </c>
      <c r="D5468" s="1" t="s">
        <v>12</v>
      </c>
      <c r="E5468" s="1" t="s">
        <v>12</v>
      </c>
      <c r="G5468" s="1" t="s">
        <v>28</v>
      </c>
    </row>
    <row r="5469" spans="1:7" x14ac:dyDescent="0.25">
      <c r="A5469" s="10" t="s">
        <v>20908</v>
      </c>
      <c r="B5469" s="1" t="s">
        <v>24955</v>
      </c>
      <c r="C5469" s="1" t="s">
        <v>24955</v>
      </c>
      <c r="D5469" s="1" t="s">
        <v>12</v>
      </c>
      <c r="E5469" s="1" t="s">
        <v>12</v>
      </c>
      <c r="G5469" s="1" t="s">
        <v>28</v>
      </c>
    </row>
    <row r="5470" spans="1:7" x14ac:dyDescent="0.25">
      <c r="A5470" s="10" t="s">
        <v>19795</v>
      </c>
      <c r="B5470" s="1" t="s">
        <v>24957</v>
      </c>
      <c r="C5470" s="1" t="s">
        <v>24957</v>
      </c>
      <c r="D5470" s="1" t="s">
        <v>12</v>
      </c>
      <c r="E5470" s="1" t="s">
        <v>12</v>
      </c>
      <c r="G5470" s="1" t="s">
        <v>28</v>
      </c>
    </row>
    <row r="5471" spans="1:7" x14ac:dyDescent="0.25">
      <c r="A5471" s="10" t="s">
        <v>21011</v>
      </c>
      <c r="B5471" s="1" t="s">
        <v>23084</v>
      </c>
      <c r="C5471" s="1" t="s">
        <v>23084</v>
      </c>
      <c r="D5471" s="1" t="s">
        <v>12</v>
      </c>
      <c r="E5471" s="1" t="s">
        <v>12</v>
      </c>
      <c r="G5471" s="1" t="s">
        <v>28</v>
      </c>
    </row>
    <row r="5472" spans="1:7" x14ac:dyDescent="0.25">
      <c r="A5472" s="10" t="s">
        <v>17984</v>
      </c>
      <c r="B5472" s="1" t="s">
        <v>12683</v>
      </c>
      <c r="C5472" s="1" t="s">
        <v>12683</v>
      </c>
      <c r="D5472" s="1" t="s">
        <v>12</v>
      </c>
      <c r="E5472" s="1" t="s">
        <v>12</v>
      </c>
      <c r="G5472" s="1" t="s">
        <v>28</v>
      </c>
    </row>
    <row r="5473" spans="1:7" x14ac:dyDescent="0.25">
      <c r="A5473" s="10" t="s">
        <v>19995</v>
      </c>
      <c r="B5473" s="1" t="s">
        <v>24958</v>
      </c>
      <c r="C5473" s="1" t="s">
        <v>24958</v>
      </c>
      <c r="D5473" s="1" t="s">
        <v>12</v>
      </c>
      <c r="E5473" s="1" t="s">
        <v>12</v>
      </c>
      <c r="G5473" s="1" t="s">
        <v>28</v>
      </c>
    </row>
    <row r="5474" spans="1:7" x14ac:dyDescent="0.25">
      <c r="A5474" s="10" t="s">
        <v>21917</v>
      </c>
      <c r="B5474" s="1" t="s">
        <v>23086</v>
      </c>
      <c r="C5474" s="1" t="s">
        <v>23086</v>
      </c>
      <c r="D5474" s="1" t="s">
        <v>12</v>
      </c>
      <c r="E5474" s="1" t="s">
        <v>12</v>
      </c>
      <c r="G5474" s="1" t="s">
        <v>28</v>
      </c>
    </row>
    <row r="5475" spans="1:7" x14ac:dyDescent="0.25">
      <c r="A5475" s="10" t="s">
        <v>20221</v>
      </c>
      <c r="B5475" s="1" t="s">
        <v>23087</v>
      </c>
      <c r="C5475" s="1" t="s">
        <v>23087</v>
      </c>
      <c r="D5475" s="1" t="s">
        <v>12</v>
      </c>
      <c r="E5475" s="1" t="s">
        <v>12</v>
      </c>
      <c r="G5475" s="1" t="s">
        <v>28</v>
      </c>
    </row>
    <row r="5476" spans="1:7" x14ac:dyDescent="0.25">
      <c r="A5476" s="10" t="s">
        <v>19953</v>
      </c>
      <c r="B5476" s="1" t="s">
        <v>23088</v>
      </c>
      <c r="C5476" s="1" t="s">
        <v>23088</v>
      </c>
      <c r="D5476" s="1" t="s">
        <v>12</v>
      </c>
      <c r="E5476" s="1" t="s">
        <v>12</v>
      </c>
      <c r="G5476" s="1" t="s">
        <v>28</v>
      </c>
    </row>
    <row r="5477" spans="1:7" x14ac:dyDescent="0.25">
      <c r="A5477" s="10" t="s">
        <v>21976</v>
      </c>
      <c r="B5477" s="1" t="s">
        <v>23089</v>
      </c>
      <c r="C5477" s="1" t="s">
        <v>23089</v>
      </c>
      <c r="D5477" s="1" t="s">
        <v>12</v>
      </c>
      <c r="E5477" s="1" t="s">
        <v>12</v>
      </c>
      <c r="G5477" s="1" t="s">
        <v>28</v>
      </c>
    </row>
    <row r="5478" spans="1:7" x14ac:dyDescent="0.25">
      <c r="A5478" s="10" t="s">
        <v>22031</v>
      </c>
      <c r="B5478" s="1" t="s">
        <v>23090</v>
      </c>
      <c r="C5478" s="1" t="s">
        <v>23090</v>
      </c>
      <c r="D5478" s="1" t="s">
        <v>12</v>
      </c>
      <c r="E5478" s="1" t="s">
        <v>12</v>
      </c>
      <c r="G5478" s="1" t="s">
        <v>28</v>
      </c>
    </row>
    <row r="5479" spans="1:7" x14ac:dyDescent="0.25">
      <c r="A5479" s="10" t="s">
        <v>20758</v>
      </c>
      <c r="B5479" s="1" t="s">
        <v>23091</v>
      </c>
      <c r="C5479" s="1" t="s">
        <v>23091</v>
      </c>
      <c r="D5479" s="1" t="s">
        <v>12</v>
      </c>
      <c r="E5479" s="1" t="s">
        <v>12</v>
      </c>
      <c r="G5479" s="1" t="s">
        <v>28</v>
      </c>
    </row>
    <row r="5480" spans="1:7" x14ac:dyDescent="0.25">
      <c r="A5480" s="10" t="s">
        <v>16588</v>
      </c>
      <c r="B5480" s="1" t="s">
        <v>23092</v>
      </c>
      <c r="C5480" s="1" t="s">
        <v>23092</v>
      </c>
      <c r="D5480" s="1" t="s">
        <v>12</v>
      </c>
      <c r="E5480" s="1" t="s">
        <v>12</v>
      </c>
      <c r="G5480" s="1" t="s">
        <v>28</v>
      </c>
    </row>
    <row r="5481" spans="1:7" x14ac:dyDescent="0.25">
      <c r="A5481" s="10" t="s">
        <v>20500</v>
      </c>
      <c r="B5481" s="1" t="s">
        <v>23094</v>
      </c>
      <c r="C5481" s="1" t="s">
        <v>23094</v>
      </c>
      <c r="D5481" s="1" t="s">
        <v>12</v>
      </c>
      <c r="E5481" s="1" t="s">
        <v>12</v>
      </c>
      <c r="G5481" s="1" t="s">
        <v>28</v>
      </c>
    </row>
    <row r="5482" spans="1:7" x14ac:dyDescent="0.25">
      <c r="A5482" s="10" t="s">
        <v>20769</v>
      </c>
      <c r="B5482" s="1" t="s">
        <v>23095</v>
      </c>
      <c r="C5482" s="1" t="s">
        <v>23095</v>
      </c>
      <c r="D5482" s="1" t="s">
        <v>12</v>
      </c>
      <c r="E5482" s="1" t="s">
        <v>12</v>
      </c>
      <c r="G5482" s="1" t="s">
        <v>28</v>
      </c>
    </row>
    <row r="5483" spans="1:7" x14ac:dyDescent="0.25">
      <c r="A5483" s="10" t="s">
        <v>21557</v>
      </c>
      <c r="B5483" s="1" t="s">
        <v>23096</v>
      </c>
      <c r="C5483" s="1" t="s">
        <v>23096</v>
      </c>
      <c r="D5483" s="1" t="s">
        <v>12</v>
      </c>
      <c r="E5483" s="1" t="s">
        <v>12</v>
      </c>
      <c r="G5483" s="1" t="s">
        <v>28</v>
      </c>
    </row>
    <row r="5484" spans="1:7" x14ac:dyDescent="0.25">
      <c r="A5484" s="10" t="s">
        <v>16870</v>
      </c>
      <c r="B5484" s="1" t="s">
        <v>23099</v>
      </c>
      <c r="C5484" s="1" t="s">
        <v>23099</v>
      </c>
      <c r="D5484" s="1" t="s">
        <v>12</v>
      </c>
      <c r="E5484" s="1" t="s">
        <v>12</v>
      </c>
      <c r="G5484" s="1" t="s">
        <v>28</v>
      </c>
    </row>
    <row r="5485" spans="1:7" x14ac:dyDescent="0.25">
      <c r="A5485" s="10" t="s">
        <v>18194</v>
      </c>
      <c r="B5485" s="1" t="s">
        <v>12685</v>
      </c>
      <c r="C5485" s="1" t="s">
        <v>12685</v>
      </c>
      <c r="D5485" s="1" t="s">
        <v>12</v>
      </c>
      <c r="E5485" s="1" t="s">
        <v>12</v>
      </c>
      <c r="G5485" s="1" t="s">
        <v>28</v>
      </c>
    </row>
    <row r="5486" spans="1:7" x14ac:dyDescent="0.25">
      <c r="A5486" s="10" t="s">
        <v>21864</v>
      </c>
      <c r="B5486" s="1" t="s">
        <v>24960</v>
      </c>
      <c r="C5486" s="1" t="s">
        <v>24960</v>
      </c>
      <c r="D5486" s="1" t="s">
        <v>12</v>
      </c>
      <c r="E5486" s="1" t="s">
        <v>12</v>
      </c>
      <c r="G5486" s="1" t="s">
        <v>28</v>
      </c>
    </row>
    <row r="5487" spans="1:7" x14ac:dyDescent="0.25">
      <c r="A5487" s="10" t="s">
        <v>21891</v>
      </c>
      <c r="B5487" s="1" t="s">
        <v>24961</v>
      </c>
      <c r="C5487" s="1" t="s">
        <v>24961</v>
      </c>
      <c r="D5487" s="1" t="s">
        <v>12</v>
      </c>
      <c r="E5487" s="1" t="s">
        <v>12</v>
      </c>
      <c r="G5487" s="1" t="s">
        <v>28</v>
      </c>
    </row>
    <row r="5488" spans="1:7" x14ac:dyDescent="0.25">
      <c r="A5488" s="10" t="s">
        <v>19200</v>
      </c>
      <c r="B5488" s="1" t="s">
        <v>12689</v>
      </c>
      <c r="C5488" s="1" t="s">
        <v>12689</v>
      </c>
      <c r="D5488" s="1" t="s">
        <v>12</v>
      </c>
      <c r="E5488" s="1" t="s">
        <v>12</v>
      </c>
      <c r="G5488" s="1" t="s">
        <v>28</v>
      </c>
    </row>
    <row r="5489" spans="1:7" x14ac:dyDescent="0.25">
      <c r="A5489" s="10" t="s">
        <v>18552</v>
      </c>
      <c r="B5489" s="1" t="s">
        <v>12690</v>
      </c>
      <c r="C5489" s="1" t="s">
        <v>12690</v>
      </c>
      <c r="D5489" s="1" t="s">
        <v>12</v>
      </c>
      <c r="E5489" s="1" t="s">
        <v>12</v>
      </c>
      <c r="G5489" s="1" t="s">
        <v>28</v>
      </c>
    </row>
    <row r="5490" spans="1:7" x14ac:dyDescent="0.25">
      <c r="A5490" s="10" t="s">
        <v>18868</v>
      </c>
      <c r="B5490" s="1" t="s">
        <v>12693</v>
      </c>
      <c r="C5490" s="1" t="s">
        <v>12693</v>
      </c>
      <c r="D5490" s="1" t="s">
        <v>12</v>
      </c>
      <c r="E5490" s="1" t="s">
        <v>12</v>
      </c>
      <c r="G5490" s="1" t="s">
        <v>28</v>
      </c>
    </row>
    <row r="5491" spans="1:7" x14ac:dyDescent="0.25">
      <c r="A5491" s="10" t="s">
        <v>21968</v>
      </c>
      <c r="B5491" s="1" t="s">
        <v>24963</v>
      </c>
      <c r="C5491" s="1" t="s">
        <v>24963</v>
      </c>
      <c r="D5491" s="1" t="s">
        <v>12</v>
      </c>
      <c r="E5491" s="1" t="s">
        <v>12</v>
      </c>
      <c r="G5491" s="1" t="s">
        <v>28</v>
      </c>
    </row>
    <row r="5492" spans="1:7" x14ac:dyDescent="0.25">
      <c r="A5492" s="10" t="s">
        <v>21553</v>
      </c>
      <c r="B5492" s="1" t="s">
        <v>24964</v>
      </c>
      <c r="C5492" s="1" t="s">
        <v>24964</v>
      </c>
      <c r="D5492" s="1" t="s">
        <v>12</v>
      </c>
      <c r="E5492" s="1" t="s">
        <v>12</v>
      </c>
      <c r="G5492" s="1" t="s">
        <v>28</v>
      </c>
    </row>
    <row r="5493" spans="1:7" x14ac:dyDescent="0.25">
      <c r="A5493" s="10" t="s">
        <v>19378</v>
      </c>
      <c r="B5493" s="1" t="s">
        <v>12695</v>
      </c>
      <c r="C5493" s="1" t="s">
        <v>12695</v>
      </c>
      <c r="D5493" s="1" t="s">
        <v>12</v>
      </c>
      <c r="E5493" s="1" t="s">
        <v>12</v>
      </c>
      <c r="G5493" s="1" t="s">
        <v>28</v>
      </c>
    </row>
    <row r="5494" spans="1:7" x14ac:dyDescent="0.25">
      <c r="A5494" s="10" t="s">
        <v>17932</v>
      </c>
      <c r="B5494" s="1" t="s">
        <v>12696</v>
      </c>
      <c r="C5494" s="1" t="s">
        <v>12696</v>
      </c>
      <c r="D5494" s="1" t="s">
        <v>12</v>
      </c>
      <c r="E5494" s="1" t="s">
        <v>12</v>
      </c>
      <c r="G5494" s="1" t="s">
        <v>28</v>
      </c>
    </row>
    <row r="5495" spans="1:7" x14ac:dyDescent="0.25">
      <c r="A5495" s="10" t="s">
        <v>21426</v>
      </c>
      <c r="B5495" s="1" t="s">
        <v>24965</v>
      </c>
      <c r="C5495" s="1" t="s">
        <v>24965</v>
      </c>
      <c r="D5495" s="1" t="s">
        <v>12</v>
      </c>
      <c r="E5495" s="1" t="s">
        <v>12</v>
      </c>
      <c r="G5495" s="1" t="s">
        <v>28</v>
      </c>
    </row>
    <row r="5496" spans="1:7" x14ac:dyDescent="0.25">
      <c r="A5496" s="10" t="s">
        <v>17903</v>
      </c>
      <c r="B5496" s="1" t="s">
        <v>6417</v>
      </c>
      <c r="C5496" s="1" t="s">
        <v>6417</v>
      </c>
      <c r="D5496" s="1" t="s">
        <v>12</v>
      </c>
      <c r="E5496" s="1" t="s">
        <v>12</v>
      </c>
      <c r="G5496" s="1" t="s">
        <v>28</v>
      </c>
    </row>
    <row r="5497" spans="1:7" x14ac:dyDescent="0.25">
      <c r="A5497" s="10" t="s">
        <v>20836</v>
      </c>
      <c r="B5497" s="1" t="s">
        <v>24966</v>
      </c>
      <c r="C5497" s="1" t="s">
        <v>24966</v>
      </c>
      <c r="D5497" s="1" t="s">
        <v>12</v>
      </c>
      <c r="E5497" s="1" t="s">
        <v>12</v>
      </c>
      <c r="G5497" s="1" t="s">
        <v>28</v>
      </c>
    </row>
    <row r="5498" spans="1:7" x14ac:dyDescent="0.25">
      <c r="A5498" s="10" t="s">
        <v>18548</v>
      </c>
      <c r="B5498" s="1" t="s">
        <v>12697</v>
      </c>
      <c r="C5498" s="1" t="s">
        <v>12697</v>
      </c>
      <c r="D5498" s="1" t="s">
        <v>12</v>
      </c>
      <c r="E5498" s="1" t="s">
        <v>12</v>
      </c>
      <c r="G5498" s="1" t="s">
        <v>28</v>
      </c>
    </row>
    <row r="5499" spans="1:7" x14ac:dyDescent="0.25">
      <c r="A5499" s="10" t="s">
        <v>19925</v>
      </c>
      <c r="B5499" s="1" t="s">
        <v>24967</v>
      </c>
      <c r="C5499" s="1" t="s">
        <v>24967</v>
      </c>
      <c r="D5499" s="1" t="s">
        <v>12</v>
      </c>
      <c r="E5499" s="1" t="s">
        <v>12</v>
      </c>
      <c r="G5499" s="1" t="s">
        <v>28</v>
      </c>
    </row>
    <row r="5500" spans="1:7" x14ac:dyDescent="0.25">
      <c r="A5500" s="10" t="s">
        <v>18523</v>
      </c>
      <c r="B5500" s="1" t="s">
        <v>9233</v>
      </c>
      <c r="C5500" s="1" t="s">
        <v>9233</v>
      </c>
      <c r="D5500" s="1" t="s">
        <v>12</v>
      </c>
      <c r="E5500" s="1" t="s">
        <v>12</v>
      </c>
      <c r="G5500" s="1" t="s">
        <v>28</v>
      </c>
    </row>
    <row r="5501" spans="1:7" x14ac:dyDescent="0.25">
      <c r="A5501" s="10" t="s">
        <v>19101</v>
      </c>
      <c r="B5501" s="1" t="s">
        <v>12699</v>
      </c>
      <c r="C5501" s="1" t="s">
        <v>12699</v>
      </c>
      <c r="D5501" s="1" t="s">
        <v>12</v>
      </c>
      <c r="E5501" s="1" t="s">
        <v>12</v>
      </c>
      <c r="G5501" s="1" t="s">
        <v>28</v>
      </c>
    </row>
    <row r="5502" spans="1:7" x14ac:dyDescent="0.25">
      <c r="A5502" s="10" t="s">
        <v>16616</v>
      </c>
      <c r="B5502" s="1" t="s">
        <v>12700</v>
      </c>
      <c r="C5502" s="1" t="s">
        <v>12700</v>
      </c>
      <c r="D5502" s="1" t="s">
        <v>12</v>
      </c>
      <c r="E5502" s="1" t="s">
        <v>12</v>
      </c>
      <c r="G5502" s="1" t="s">
        <v>28</v>
      </c>
    </row>
    <row r="5503" spans="1:7" x14ac:dyDescent="0.25">
      <c r="A5503" s="10" t="s">
        <v>18539</v>
      </c>
      <c r="B5503" s="1" t="s">
        <v>12701</v>
      </c>
      <c r="C5503" s="1" t="s">
        <v>12701</v>
      </c>
      <c r="D5503" s="1" t="s">
        <v>12</v>
      </c>
      <c r="E5503" s="1" t="s">
        <v>12</v>
      </c>
      <c r="G5503" s="1" t="s">
        <v>28</v>
      </c>
    </row>
    <row r="5504" spans="1:7" x14ac:dyDescent="0.25">
      <c r="A5504" s="10" t="s">
        <v>20794</v>
      </c>
      <c r="B5504" s="1" t="s">
        <v>24968</v>
      </c>
      <c r="C5504" s="1" t="s">
        <v>24968</v>
      </c>
      <c r="D5504" s="1" t="s">
        <v>12</v>
      </c>
      <c r="E5504" s="1" t="s">
        <v>12</v>
      </c>
      <c r="G5504" s="1" t="s">
        <v>28</v>
      </c>
    </row>
    <row r="5505" spans="1:7" x14ac:dyDescent="0.25">
      <c r="A5505" s="10" t="s">
        <v>19803</v>
      </c>
      <c r="B5505" s="1" t="s">
        <v>24969</v>
      </c>
      <c r="C5505" s="1" t="s">
        <v>24969</v>
      </c>
      <c r="D5505" s="1" t="s">
        <v>12</v>
      </c>
      <c r="E5505" s="1" t="s">
        <v>12</v>
      </c>
      <c r="G5505" s="1" t="s">
        <v>28</v>
      </c>
    </row>
    <row r="5506" spans="1:7" x14ac:dyDescent="0.25">
      <c r="A5506" s="10" t="s">
        <v>20857</v>
      </c>
      <c r="B5506" s="1" t="s">
        <v>24970</v>
      </c>
      <c r="C5506" s="1" t="s">
        <v>24970</v>
      </c>
      <c r="D5506" s="1" t="s">
        <v>12</v>
      </c>
      <c r="E5506" s="1" t="s">
        <v>12</v>
      </c>
      <c r="G5506" s="1" t="s">
        <v>28</v>
      </c>
    </row>
    <row r="5507" spans="1:7" x14ac:dyDescent="0.25">
      <c r="A5507" s="10" t="s">
        <v>21442</v>
      </c>
      <c r="B5507" s="1" t="s">
        <v>24971</v>
      </c>
      <c r="C5507" s="1" t="s">
        <v>24971</v>
      </c>
      <c r="D5507" s="1" t="s">
        <v>12</v>
      </c>
      <c r="E5507" s="1" t="s">
        <v>12</v>
      </c>
      <c r="G5507" s="1" t="s">
        <v>28</v>
      </c>
    </row>
    <row r="5508" spans="1:7" x14ac:dyDescent="0.25">
      <c r="A5508" s="10" t="s">
        <v>19772</v>
      </c>
      <c r="B5508" s="1" t="s">
        <v>24972</v>
      </c>
      <c r="C5508" s="1" t="s">
        <v>24972</v>
      </c>
      <c r="D5508" s="1" t="s">
        <v>12</v>
      </c>
      <c r="E5508" s="1" t="s">
        <v>12</v>
      </c>
      <c r="G5508" s="1" t="s">
        <v>28</v>
      </c>
    </row>
    <row r="5509" spans="1:7" x14ac:dyDescent="0.25">
      <c r="A5509" s="10" t="s">
        <v>20209</v>
      </c>
      <c r="B5509" s="1" t="s">
        <v>24973</v>
      </c>
      <c r="C5509" s="1" t="s">
        <v>24973</v>
      </c>
      <c r="D5509" s="1" t="s">
        <v>12</v>
      </c>
      <c r="E5509" s="1" t="s">
        <v>12</v>
      </c>
      <c r="G5509" s="1" t="s">
        <v>28</v>
      </c>
    </row>
    <row r="5510" spans="1:7" x14ac:dyDescent="0.25">
      <c r="A5510" s="10" t="s">
        <v>22095</v>
      </c>
      <c r="B5510" s="1" t="s">
        <v>24974</v>
      </c>
      <c r="C5510" s="1" t="s">
        <v>24974</v>
      </c>
      <c r="D5510" s="1" t="s">
        <v>12</v>
      </c>
      <c r="E5510" s="1" t="s">
        <v>12</v>
      </c>
      <c r="G5510" s="1" t="s">
        <v>28</v>
      </c>
    </row>
    <row r="5511" spans="1:7" x14ac:dyDescent="0.25">
      <c r="A5511" s="10" t="s">
        <v>16580</v>
      </c>
      <c r="B5511" s="1" t="s">
        <v>29039</v>
      </c>
      <c r="C5511" s="1" t="s">
        <v>29039</v>
      </c>
      <c r="D5511" s="1" t="s">
        <v>12</v>
      </c>
      <c r="E5511" s="1" t="s">
        <v>12</v>
      </c>
      <c r="G5511" s="1" t="s">
        <v>29040</v>
      </c>
    </row>
    <row r="5512" spans="1:7" x14ac:dyDescent="0.25">
      <c r="A5512" s="10" t="s">
        <v>19709</v>
      </c>
      <c r="B5512" s="1" t="s">
        <v>24975</v>
      </c>
      <c r="C5512" s="1" t="s">
        <v>24975</v>
      </c>
      <c r="D5512" s="1" t="s">
        <v>12</v>
      </c>
      <c r="E5512" s="1" t="s">
        <v>12</v>
      </c>
      <c r="G5512" s="1" t="s">
        <v>28</v>
      </c>
    </row>
    <row r="5513" spans="1:7" x14ac:dyDescent="0.25">
      <c r="A5513" s="10" t="s">
        <v>20872</v>
      </c>
      <c r="B5513" s="1" t="s">
        <v>24976</v>
      </c>
      <c r="C5513" s="1" t="s">
        <v>24976</v>
      </c>
      <c r="D5513" s="1" t="s">
        <v>12</v>
      </c>
      <c r="E5513" s="1" t="s">
        <v>12</v>
      </c>
      <c r="G5513" s="1" t="s">
        <v>28</v>
      </c>
    </row>
    <row r="5514" spans="1:7" x14ac:dyDescent="0.25">
      <c r="A5514" s="10" t="s">
        <v>21158</v>
      </c>
      <c r="B5514" s="1" t="s">
        <v>24977</v>
      </c>
      <c r="C5514" s="1" t="s">
        <v>24977</v>
      </c>
      <c r="D5514" s="1" t="s">
        <v>12</v>
      </c>
      <c r="E5514" s="1" t="s">
        <v>12</v>
      </c>
      <c r="G5514" s="1" t="s">
        <v>28</v>
      </c>
    </row>
    <row r="5515" spans="1:7" x14ac:dyDescent="0.25">
      <c r="A5515" s="10" t="s">
        <v>21147</v>
      </c>
      <c r="B5515" s="1" t="s">
        <v>24978</v>
      </c>
      <c r="C5515" s="1" t="s">
        <v>24978</v>
      </c>
      <c r="D5515" s="1" t="s">
        <v>12</v>
      </c>
      <c r="E5515" s="1" t="s">
        <v>12</v>
      </c>
      <c r="G5515" s="1" t="s">
        <v>28</v>
      </c>
    </row>
    <row r="5516" spans="1:7" x14ac:dyDescent="0.25">
      <c r="A5516" s="10" t="s">
        <v>20093</v>
      </c>
      <c r="B5516" s="1" t="s">
        <v>23101</v>
      </c>
      <c r="C5516" s="1" t="s">
        <v>23101</v>
      </c>
      <c r="D5516" s="1" t="s">
        <v>12</v>
      </c>
      <c r="E5516" s="1" t="s">
        <v>12</v>
      </c>
      <c r="G5516" s="1" t="s">
        <v>28</v>
      </c>
    </row>
    <row r="5517" spans="1:7" x14ac:dyDescent="0.25">
      <c r="A5517" s="10" t="s">
        <v>21624</v>
      </c>
      <c r="B5517" s="1" t="s">
        <v>23103</v>
      </c>
      <c r="C5517" s="1" t="s">
        <v>23103</v>
      </c>
      <c r="D5517" s="1" t="s">
        <v>12</v>
      </c>
      <c r="E5517" s="1" t="s">
        <v>12</v>
      </c>
      <c r="G5517" s="1" t="s">
        <v>28</v>
      </c>
    </row>
    <row r="5518" spans="1:7" x14ac:dyDescent="0.25">
      <c r="A5518" s="10" t="s">
        <v>22063</v>
      </c>
      <c r="B5518" s="1" t="s">
        <v>23104</v>
      </c>
      <c r="C5518" s="1" t="s">
        <v>23104</v>
      </c>
      <c r="D5518" s="1" t="s">
        <v>12</v>
      </c>
      <c r="E5518" s="1" t="s">
        <v>12</v>
      </c>
      <c r="G5518" s="1" t="s">
        <v>28</v>
      </c>
    </row>
    <row r="5519" spans="1:7" x14ac:dyDescent="0.25">
      <c r="A5519" s="10" t="s">
        <v>20239</v>
      </c>
      <c r="B5519" s="1" t="s">
        <v>23105</v>
      </c>
      <c r="C5519" s="1" t="s">
        <v>23105</v>
      </c>
      <c r="D5519" s="1" t="s">
        <v>12</v>
      </c>
      <c r="E5519" s="1" t="s">
        <v>12</v>
      </c>
      <c r="G5519" s="1" t="s">
        <v>28</v>
      </c>
    </row>
    <row r="5520" spans="1:7" x14ac:dyDescent="0.25">
      <c r="A5520" s="10" t="s">
        <v>20448</v>
      </c>
      <c r="B5520" s="1" t="s">
        <v>24979</v>
      </c>
      <c r="C5520" s="1" t="s">
        <v>24979</v>
      </c>
      <c r="D5520" s="1" t="s">
        <v>12</v>
      </c>
      <c r="E5520" s="1" t="s">
        <v>12</v>
      </c>
      <c r="G5520" s="1" t="s">
        <v>28</v>
      </c>
    </row>
    <row r="5521" spans="1:7" x14ac:dyDescent="0.25">
      <c r="A5521" s="10" t="s">
        <v>21285</v>
      </c>
      <c r="B5521" s="1" t="s">
        <v>23106</v>
      </c>
      <c r="C5521" s="1" t="s">
        <v>23106</v>
      </c>
      <c r="D5521" s="1" t="s">
        <v>12</v>
      </c>
      <c r="E5521" s="1" t="s">
        <v>12</v>
      </c>
      <c r="G5521" s="1" t="s">
        <v>28</v>
      </c>
    </row>
    <row r="5522" spans="1:7" x14ac:dyDescent="0.25">
      <c r="A5522" s="10" t="s">
        <v>16802</v>
      </c>
      <c r="B5522" s="1" t="s">
        <v>23107</v>
      </c>
      <c r="C5522" s="1" t="s">
        <v>23107</v>
      </c>
      <c r="D5522" s="1" t="s">
        <v>12</v>
      </c>
      <c r="E5522" s="1" t="s">
        <v>12</v>
      </c>
      <c r="G5522" s="1" t="s">
        <v>28</v>
      </c>
    </row>
    <row r="5523" spans="1:7" x14ac:dyDescent="0.25">
      <c r="A5523" s="10" t="s">
        <v>21203</v>
      </c>
      <c r="B5523" s="1" t="s">
        <v>23109</v>
      </c>
      <c r="C5523" s="1" t="s">
        <v>23109</v>
      </c>
      <c r="D5523" s="1" t="s">
        <v>12</v>
      </c>
      <c r="E5523" s="1" t="s">
        <v>12</v>
      </c>
      <c r="G5523" s="1" t="s">
        <v>28</v>
      </c>
    </row>
    <row r="5524" spans="1:7" x14ac:dyDescent="0.25">
      <c r="A5524" s="10" t="s">
        <v>21858</v>
      </c>
      <c r="B5524" s="1" t="s">
        <v>23111</v>
      </c>
      <c r="C5524" s="1" t="s">
        <v>23111</v>
      </c>
      <c r="D5524" s="1" t="s">
        <v>12</v>
      </c>
      <c r="E5524" s="1" t="s">
        <v>12</v>
      </c>
      <c r="G5524" s="1" t="s">
        <v>28</v>
      </c>
    </row>
    <row r="5525" spans="1:7" x14ac:dyDescent="0.25">
      <c r="A5525" s="10" t="s">
        <v>16707</v>
      </c>
      <c r="B5525" s="1" t="s">
        <v>23112</v>
      </c>
      <c r="C5525" s="1" t="s">
        <v>23112</v>
      </c>
      <c r="D5525" s="1" t="s">
        <v>12</v>
      </c>
      <c r="E5525" s="1" t="s">
        <v>12</v>
      </c>
      <c r="G5525" s="1" t="s">
        <v>28</v>
      </c>
    </row>
    <row r="5526" spans="1:7" x14ac:dyDescent="0.25">
      <c r="A5526" s="10" t="s">
        <v>21405</v>
      </c>
      <c r="B5526" s="1" t="s">
        <v>23113</v>
      </c>
      <c r="C5526" s="1" t="s">
        <v>23113</v>
      </c>
      <c r="D5526" s="1" t="s">
        <v>12</v>
      </c>
      <c r="E5526" s="1" t="s">
        <v>12</v>
      </c>
      <c r="G5526" s="1" t="s">
        <v>28</v>
      </c>
    </row>
    <row r="5527" spans="1:7" x14ac:dyDescent="0.25">
      <c r="A5527" s="10" t="s">
        <v>21887</v>
      </c>
      <c r="B5527" s="1" t="s">
        <v>23114</v>
      </c>
      <c r="C5527" s="1" t="s">
        <v>23114</v>
      </c>
      <c r="D5527" s="1" t="s">
        <v>12</v>
      </c>
      <c r="E5527" s="1" t="s">
        <v>12</v>
      </c>
      <c r="G5527" s="1" t="s">
        <v>28</v>
      </c>
    </row>
    <row r="5528" spans="1:7" x14ac:dyDescent="0.25">
      <c r="A5528" s="10" t="s">
        <v>21075</v>
      </c>
      <c r="B5528" s="1" t="s">
        <v>23115</v>
      </c>
      <c r="C5528" s="1" t="s">
        <v>23115</v>
      </c>
      <c r="D5528" s="1" t="s">
        <v>12</v>
      </c>
      <c r="E5528" s="1" t="s">
        <v>12</v>
      </c>
      <c r="G5528" s="1" t="s">
        <v>28</v>
      </c>
    </row>
    <row r="5529" spans="1:7" x14ac:dyDescent="0.25">
      <c r="A5529" s="10" t="s">
        <v>21857</v>
      </c>
      <c r="B5529" s="1" t="s">
        <v>23116</v>
      </c>
      <c r="C5529" s="1" t="s">
        <v>23116</v>
      </c>
      <c r="D5529" s="1" t="s">
        <v>12</v>
      </c>
      <c r="E5529" s="1" t="s">
        <v>12</v>
      </c>
      <c r="G5529" s="1" t="s">
        <v>28</v>
      </c>
    </row>
    <row r="5530" spans="1:7" x14ac:dyDescent="0.25">
      <c r="A5530" s="10" t="s">
        <v>19732</v>
      </c>
      <c r="B5530" s="1" t="s">
        <v>23117</v>
      </c>
      <c r="C5530" s="1" t="s">
        <v>23117</v>
      </c>
      <c r="D5530" s="1" t="s">
        <v>12</v>
      </c>
      <c r="E5530" s="1" t="s">
        <v>12</v>
      </c>
      <c r="G5530" s="1" t="s">
        <v>28</v>
      </c>
    </row>
    <row r="5531" spans="1:7" x14ac:dyDescent="0.25">
      <c r="A5531" s="10" t="s">
        <v>20295</v>
      </c>
      <c r="B5531" s="1" t="s">
        <v>23118</v>
      </c>
      <c r="C5531" s="1" t="s">
        <v>23118</v>
      </c>
      <c r="D5531" s="1" t="s">
        <v>12</v>
      </c>
      <c r="E5531" s="1" t="s">
        <v>12</v>
      </c>
      <c r="G5531" s="1" t="s">
        <v>28</v>
      </c>
    </row>
    <row r="5532" spans="1:7" x14ac:dyDescent="0.25">
      <c r="A5532" s="10" t="s">
        <v>16503</v>
      </c>
      <c r="B5532" s="1" t="s">
        <v>23119</v>
      </c>
      <c r="C5532" s="1" t="s">
        <v>23119</v>
      </c>
      <c r="D5532" s="1" t="s">
        <v>12</v>
      </c>
      <c r="E5532" s="1" t="s">
        <v>12</v>
      </c>
      <c r="G5532" s="1" t="s">
        <v>28</v>
      </c>
    </row>
    <row r="5533" spans="1:7" x14ac:dyDescent="0.25">
      <c r="A5533" s="10" t="s">
        <v>21194</v>
      </c>
      <c r="B5533" s="1" t="s">
        <v>24981</v>
      </c>
      <c r="C5533" s="1" t="s">
        <v>24981</v>
      </c>
      <c r="D5533" s="1" t="s">
        <v>12</v>
      </c>
      <c r="E5533" s="1" t="s">
        <v>12</v>
      </c>
      <c r="G5533" s="1" t="s">
        <v>28</v>
      </c>
    </row>
    <row r="5534" spans="1:7" x14ac:dyDescent="0.25">
      <c r="A5534" s="10" t="s">
        <v>21813</v>
      </c>
      <c r="B5534" s="1" t="s">
        <v>24982</v>
      </c>
      <c r="C5534" s="1" t="s">
        <v>24982</v>
      </c>
      <c r="D5534" s="1" t="s">
        <v>12</v>
      </c>
      <c r="E5534" s="1" t="s">
        <v>12</v>
      </c>
      <c r="G5534" s="1" t="s">
        <v>28</v>
      </c>
    </row>
    <row r="5535" spans="1:7" x14ac:dyDescent="0.25">
      <c r="A5535" s="10" t="s">
        <v>16789</v>
      </c>
      <c r="B5535" s="1" t="s">
        <v>24984</v>
      </c>
      <c r="C5535" s="1" t="s">
        <v>24984</v>
      </c>
      <c r="D5535" s="1" t="s">
        <v>12</v>
      </c>
      <c r="E5535" s="1" t="s">
        <v>12</v>
      </c>
      <c r="G5535" s="1" t="s">
        <v>28</v>
      </c>
    </row>
    <row r="5536" spans="1:7" x14ac:dyDescent="0.25">
      <c r="A5536" s="10" t="s">
        <v>9779</v>
      </c>
      <c r="B5536" s="1" t="s">
        <v>24986</v>
      </c>
      <c r="C5536" s="1" t="s">
        <v>24986</v>
      </c>
      <c r="D5536" s="1" t="s">
        <v>12</v>
      </c>
      <c r="E5536" s="1" t="s">
        <v>12</v>
      </c>
      <c r="G5536" s="1" t="s">
        <v>28</v>
      </c>
    </row>
    <row r="5537" spans="1:7" x14ac:dyDescent="0.25">
      <c r="A5537" s="10" t="s">
        <v>19008</v>
      </c>
      <c r="B5537" s="1" t="s">
        <v>6070</v>
      </c>
      <c r="C5537" s="1" t="s">
        <v>6070</v>
      </c>
      <c r="D5537" s="1" t="s">
        <v>12</v>
      </c>
      <c r="E5537" s="1" t="s">
        <v>12</v>
      </c>
      <c r="G5537" s="1" t="s">
        <v>28</v>
      </c>
    </row>
    <row r="5538" spans="1:7" x14ac:dyDescent="0.25">
      <c r="A5538" s="10" t="s">
        <v>16840</v>
      </c>
      <c r="B5538" s="1" t="s">
        <v>12706</v>
      </c>
      <c r="C5538" s="1" t="s">
        <v>12706</v>
      </c>
      <c r="D5538" s="1" t="s">
        <v>12</v>
      </c>
      <c r="E5538" s="1" t="s">
        <v>12</v>
      </c>
      <c r="G5538" s="1" t="s">
        <v>28</v>
      </c>
    </row>
    <row r="5539" spans="1:7" x14ac:dyDescent="0.25">
      <c r="A5539" s="10" t="s">
        <v>21820</v>
      </c>
      <c r="B5539" s="1" t="s">
        <v>24991</v>
      </c>
      <c r="C5539" s="1" t="s">
        <v>24991</v>
      </c>
      <c r="D5539" s="1" t="s">
        <v>12</v>
      </c>
      <c r="E5539" s="1" t="s">
        <v>12</v>
      </c>
      <c r="G5539" s="1" t="s">
        <v>28</v>
      </c>
    </row>
    <row r="5540" spans="1:7" x14ac:dyDescent="0.25">
      <c r="A5540" s="10" t="s">
        <v>16381</v>
      </c>
      <c r="B5540" s="1" t="s">
        <v>12708</v>
      </c>
      <c r="C5540" s="1" t="s">
        <v>12708</v>
      </c>
      <c r="D5540" s="1" t="s">
        <v>12</v>
      </c>
      <c r="E5540" s="1" t="s">
        <v>12</v>
      </c>
      <c r="G5540" s="1" t="s">
        <v>28</v>
      </c>
    </row>
    <row r="5541" spans="1:7" x14ac:dyDescent="0.25">
      <c r="A5541" s="10" t="s">
        <v>20736</v>
      </c>
      <c r="B5541" s="1" t="s">
        <v>24992</v>
      </c>
      <c r="C5541" s="1" t="s">
        <v>24992</v>
      </c>
      <c r="D5541" s="1" t="s">
        <v>12</v>
      </c>
      <c r="E5541" s="1" t="s">
        <v>12</v>
      </c>
      <c r="G5541" s="1" t="s">
        <v>28</v>
      </c>
    </row>
    <row r="5542" spans="1:7" x14ac:dyDescent="0.25">
      <c r="A5542" s="10" t="s">
        <v>17752</v>
      </c>
      <c r="B5542" s="1" t="s">
        <v>12709</v>
      </c>
      <c r="C5542" s="1" t="s">
        <v>12709</v>
      </c>
      <c r="D5542" s="1" t="s">
        <v>12</v>
      </c>
      <c r="E5542" s="1" t="s">
        <v>12</v>
      </c>
      <c r="G5542" s="1" t="s">
        <v>28</v>
      </c>
    </row>
    <row r="5543" spans="1:7" x14ac:dyDescent="0.25">
      <c r="A5543" s="10" t="s">
        <v>19172</v>
      </c>
      <c r="B5543" s="1" t="s">
        <v>12711</v>
      </c>
      <c r="C5543" s="1" t="s">
        <v>12711</v>
      </c>
      <c r="D5543" s="1" t="s">
        <v>12</v>
      </c>
      <c r="E5543" s="1" t="s">
        <v>12</v>
      </c>
      <c r="G5543" s="1" t="s">
        <v>28</v>
      </c>
    </row>
    <row r="5544" spans="1:7" x14ac:dyDescent="0.25">
      <c r="A5544" s="10" t="s">
        <v>17873</v>
      </c>
      <c r="B5544" s="1" t="s">
        <v>12712</v>
      </c>
      <c r="C5544" s="1" t="s">
        <v>12712</v>
      </c>
      <c r="D5544" s="1" t="s">
        <v>12</v>
      </c>
      <c r="E5544" s="1" t="s">
        <v>12</v>
      </c>
      <c r="G5544" s="1" t="s">
        <v>28</v>
      </c>
    </row>
    <row r="5545" spans="1:7" x14ac:dyDescent="0.25">
      <c r="A5545" s="10" t="s">
        <v>17891</v>
      </c>
      <c r="B5545" s="1" t="s">
        <v>12715</v>
      </c>
      <c r="C5545" s="1" t="s">
        <v>12715</v>
      </c>
      <c r="D5545" s="1" t="s">
        <v>12</v>
      </c>
      <c r="E5545" s="1" t="s">
        <v>12</v>
      </c>
      <c r="G5545" s="1" t="s">
        <v>28</v>
      </c>
    </row>
    <row r="5546" spans="1:7" x14ac:dyDescent="0.25">
      <c r="A5546" s="10" t="s">
        <v>18448</v>
      </c>
      <c r="B5546" s="1" t="s">
        <v>12716</v>
      </c>
      <c r="C5546" s="1" t="s">
        <v>12716</v>
      </c>
      <c r="D5546" s="1" t="s">
        <v>12</v>
      </c>
      <c r="E5546" s="1" t="s">
        <v>12</v>
      </c>
      <c r="G5546" s="1" t="s">
        <v>28</v>
      </c>
    </row>
    <row r="5547" spans="1:7" x14ac:dyDescent="0.25">
      <c r="A5547" s="10" t="s">
        <v>18010</v>
      </c>
      <c r="B5547" s="1" t="s">
        <v>12718</v>
      </c>
      <c r="C5547" s="1" t="s">
        <v>12718</v>
      </c>
      <c r="D5547" s="1" t="s">
        <v>12</v>
      </c>
      <c r="E5547" s="1" t="s">
        <v>12</v>
      </c>
      <c r="G5547" s="1" t="s">
        <v>28</v>
      </c>
    </row>
    <row r="5548" spans="1:7" x14ac:dyDescent="0.25">
      <c r="A5548" s="10" t="s">
        <v>18490</v>
      </c>
      <c r="B5548" s="1" t="s">
        <v>12719</v>
      </c>
      <c r="C5548" s="1" t="s">
        <v>12719</v>
      </c>
      <c r="D5548" s="1" t="s">
        <v>12</v>
      </c>
      <c r="E5548" s="1" t="s">
        <v>12</v>
      </c>
      <c r="G5548" s="1" t="s">
        <v>28</v>
      </c>
    </row>
    <row r="5549" spans="1:7" x14ac:dyDescent="0.25">
      <c r="A5549" s="10" t="s">
        <v>18349</v>
      </c>
      <c r="B5549" s="1" t="s">
        <v>12720</v>
      </c>
      <c r="C5549" s="1" t="s">
        <v>12720</v>
      </c>
      <c r="D5549" s="1" t="s">
        <v>12</v>
      </c>
      <c r="E5549" s="1" t="s">
        <v>12</v>
      </c>
      <c r="G5549" s="1" t="s">
        <v>28</v>
      </c>
    </row>
    <row r="5550" spans="1:7" x14ac:dyDescent="0.25">
      <c r="A5550" s="10" t="s">
        <v>19208</v>
      </c>
      <c r="B5550" s="1" t="s">
        <v>12721</v>
      </c>
      <c r="C5550" s="1" t="s">
        <v>12721</v>
      </c>
      <c r="D5550" s="1" t="s">
        <v>12</v>
      </c>
      <c r="E5550" s="1" t="s">
        <v>12</v>
      </c>
      <c r="G5550" s="1" t="s">
        <v>28</v>
      </c>
    </row>
    <row r="5551" spans="1:7" x14ac:dyDescent="0.25">
      <c r="A5551" s="10" t="s">
        <v>20789</v>
      </c>
      <c r="B5551" s="1" t="s">
        <v>24993</v>
      </c>
      <c r="C5551" s="1" t="s">
        <v>24993</v>
      </c>
      <c r="D5551" s="1" t="s">
        <v>12</v>
      </c>
      <c r="E5551" s="1" t="s">
        <v>12</v>
      </c>
      <c r="G5551" s="1" t="s">
        <v>28</v>
      </c>
    </row>
    <row r="5552" spans="1:7" x14ac:dyDescent="0.25">
      <c r="A5552" s="10" t="s">
        <v>18516</v>
      </c>
      <c r="B5552" s="1" t="s">
        <v>12722</v>
      </c>
      <c r="C5552" s="1" t="s">
        <v>12722</v>
      </c>
      <c r="D5552" s="1" t="s">
        <v>12</v>
      </c>
      <c r="E5552" s="1" t="s">
        <v>12</v>
      </c>
      <c r="G5552" s="1" t="s">
        <v>28</v>
      </c>
    </row>
    <row r="5553" spans="1:7" x14ac:dyDescent="0.25">
      <c r="A5553" s="10" t="s">
        <v>18386</v>
      </c>
      <c r="B5553" s="1" t="s">
        <v>6032</v>
      </c>
      <c r="C5553" s="1" t="s">
        <v>6032</v>
      </c>
      <c r="D5553" s="1" t="s">
        <v>12</v>
      </c>
      <c r="E5553" s="1" t="s">
        <v>12</v>
      </c>
      <c r="G5553" s="1" t="s">
        <v>28</v>
      </c>
    </row>
    <row r="5554" spans="1:7" x14ac:dyDescent="0.25">
      <c r="A5554" s="10" t="s">
        <v>21421</v>
      </c>
      <c r="B5554" s="1" t="s">
        <v>24994</v>
      </c>
      <c r="C5554" s="1" t="s">
        <v>24994</v>
      </c>
      <c r="D5554" s="1" t="s">
        <v>12</v>
      </c>
      <c r="E5554" s="1" t="s">
        <v>12</v>
      </c>
      <c r="G5554" s="1" t="s">
        <v>28</v>
      </c>
    </row>
    <row r="5555" spans="1:7" x14ac:dyDescent="0.25">
      <c r="A5555" s="10" t="s">
        <v>18820</v>
      </c>
      <c r="B5555" s="1" t="s">
        <v>12723</v>
      </c>
      <c r="C5555" s="1" t="s">
        <v>12723</v>
      </c>
      <c r="D5555" s="1" t="s">
        <v>12</v>
      </c>
      <c r="E5555" s="1" t="s">
        <v>12</v>
      </c>
      <c r="G5555" s="1" t="s">
        <v>28</v>
      </c>
    </row>
    <row r="5556" spans="1:7" x14ac:dyDescent="0.25">
      <c r="A5556" s="10" t="s">
        <v>19396</v>
      </c>
      <c r="B5556" s="1" t="s">
        <v>12725</v>
      </c>
      <c r="C5556" s="1" t="s">
        <v>12725</v>
      </c>
      <c r="D5556" s="1" t="s">
        <v>12</v>
      </c>
      <c r="E5556" s="1" t="s">
        <v>12</v>
      </c>
      <c r="G5556" s="1" t="s">
        <v>28</v>
      </c>
    </row>
    <row r="5557" spans="1:7" x14ac:dyDescent="0.25">
      <c r="A5557" s="10" t="s">
        <v>18956</v>
      </c>
      <c r="B5557" s="1" t="s">
        <v>12726</v>
      </c>
      <c r="C5557" s="1" t="s">
        <v>12726</v>
      </c>
      <c r="D5557" s="1" t="s">
        <v>12</v>
      </c>
      <c r="E5557" s="1" t="s">
        <v>12</v>
      </c>
      <c r="G5557" s="1" t="s">
        <v>28</v>
      </c>
    </row>
    <row r="5558" spans="1:7" x14ac:dyDescent="0.25">
      <c r="A5558" s="10" t="s">
        <v>19302</v>
      </c>
      <c r="B5558" s="1" t="s">
        <v>12727</v>
      </c>
      <c r="C5558" s="1" t="s">
        <v>12727</v>
      </c>
      <c r="D5558" s="1" t="s">
        <v>12</v>
      </c>
      <c r="E5558" s="1" t="s">
        <v>12</v>
      </c>
      <c r="G5558" s="1" t="s">
        <v>28</v>
      </c>
    </row>
    <row r="5559" spans="1:7" x14ac:dyDescent="0.25">
      <c r="A5559" s="10" t="s">
        <v>21809</v>
      </c>
      <c r="B5559" s="1" t="s">
        <v>24995</v>
      </c>
      <c r="C5559" s="1" t="s">
        <v>24995</v>
      </c>
      <c r="D5559" s="1" t="s">
        <v>12</v>
      </c>
      <c r="E5559" s="1" t="s">
        <v>12</v>
      </c>
      <c r="G5559" s="1" t="s">
        <v>28</v>
      </c>
    </row>
    <row r="5560" spans="1:7" x14ac:dyDescent="0.25">
      <c r="A5560" s="10" t="s">
        <v>18346</v>
      </c>
      <c r="B5560" s="1" t="s">
        <v>12728</v>
      </c>
      <c r="C5560" s="1" t="s">
        <v>12728</v>
      </c>
      <c r="D5560" s="1" t="s">
        <v>12</v>
      </c>
      <c r="E5560" s="1" t="s">
        <v>12</v>
      </c>
      <c r="G5560" s="1" t="s">
        <v>28</v>
      </c>
    </row>
    <row r="5561" spans="1:7" x14ac:dyDescent="0.25">
      <c r="A5561" s="10" t="s">
        <v>18883</v>
      </c>
      <c r="B5561" s="1" t="s">
        <v>12729</v>
      </c>
      <c r="C5561" s="1" t="s">
        <v>12729</v>
      </c>
      <c r="D5561" s="1" t="s">
        <v>12</v>
      </c>
      <c r="E5561" s="1" t="s">
        <v>12</v>
      </c>
      <c r="G5561" s="1" t="s">
        <v>28</v>
      </c>
    </row>
    <row r="5562" spans="1:7" x14ac:dyDescent="0.25">
      <c r="A5562" s="10" t="s">
        <v>16458</v>
      </c>
      <c r="B5562" s="1" t="s">
        <v>24997</v>
      </c>
      <c r="C5562" s="1" t="s">
        <v>24997</v>
      </c>
      <c r="D5562" s="1" t="s">
        <v>12</v>
      </c>
      <c r="E5562" s="1" t="s">
        <v>12</v>
      </c>
      <c r="G5562" s="1" t="s">
        <v>28</v>
      </c>
    </row>
    <row r="5563" spans="1:7" x14ac:dyDescent="0.25">
      <c r="A5563" s="10" t="s">
        <v>19160</v>
      </c>
      <c r="B5563" s="1" t="s">
        <v>12731</v>
      </c>
      <c r="C5563" s="1" t="s">
        <v>12731</v>
      </c>
      <c r="D5563" s="1" t="s">
        <v>12</v>
      </c>
      <c r="E5563" s="1" t="s">
        <v>12</v>
      </c>
      <c r="G5563" s="1" t="s">
        <v>28</v>
      </c>
    </row>
    <row r="5564" spans="1:7" x14ac:dyDescent="0.25">
      <c r="A5564" s="10" t="s">
        <v>21777</v>
      </c>
      <c r="B5564" s="1" t="s">
        <v>24998</v>
      </c>
      <c r="C5564" s="1" t="s">
        <v>24998</v>
      </c>
      <c r="D5564" s="1" t="s">
        <v>12</v>
      </c>
      <c r="E5564" s="1" t="s">
        <v>12</v>
      </c>
      <c r="G5564" s="1" t="s">
        <v>28</v>
      </c>
    </row>
    <row r="5565" spans="1:7" x14ac:dyDescent="0.25">
      <c r="A5565" s="10" t="s">
        <v>20103</v>
      </c>
      <c r="B5565" s="1" t="s">
        <v>23120</v>
      </c>
      <c r="C5565" s="1" t="s">
        <v>23120</v>
      </c>
      <c r="D5565" s="1" t="s">
        <v>12</v>
      </c>
      <c r="E5565" s="1" t="s">
        <v>12</v>
      </c>
      <c r="G5565" s="1" t="s">
        <v>28</v>
      </c>
    </row>
    <row r="5566" spans="1:7" x14ac:dyDescent="0.25">
      <c r="A5566" s="10" t="s">
        <v>21866</v>
      </c>
      <c r="B5566" s="1" t="s">
        <v>23121</v>
      </c>
      <c r="C5566" s="1" t="s">
        <v>23121</v>
      </c>
      <c r="D5566" s="1" t="s">
        <v>12</v>
      </c>
      <c r="E5566" s="1" t="s">
        <v>12</v>
      </c>
      <c r="G5566" s="1" t="s">
        <v>28</v>
      </c>
    </row>
    <row r="5567" spans="1:7" x14ac:dyDescent="0.25">
      <c r="A5567" s="10" t="s">
        <v>20995</v>
      </c>
      <c r="B5567" s="1" t="s">
        <v>23122</v>
      </c>
      <c r="C5567" s="1" t="s">
        <v>23122</v>
      </c>
      <c r="D5567" s="1" t="s">
        <v>12</v>
      </c>
      <c r="E5567" s="1" t="s">
        <v>12</v>
      </c>
      <c r="G5567" s="1" t="s">
        <v>28</v>
      </c>
    </row>
    <row r="5568" spans="1:7" x14ac:dyDescent="0.25">
      <c r="A5568" s="10" t="s">
        <v>21383</v>
      </c>
      <c r="B5568" s="1" t="s">
        <v>23123</v>
      </c>
      <c r="C5568" s="1" t="s">
        <v>23123</v>
      </c>
      <c r="D5568" s="1" t="s">
        <v>12</v>
      </c>
      <c r="E5568" s="1" t="s">
        <v>12</v>
      </c>
      <c r="G5568" s="1" t="s">
        <v>28</v>
      </c>
    </row>
    <row r="5569" spans="1:7" x14ac:dyDescent="0.25">
      <c r="A5569" s="10" t="s">
        <v>20224</v>
      </c>
      <c r="B5569" s="1" t="s">
        <v>23124</v>
      </c>
      <c r="C5569" s="1" t="s">
        <v>23124</v>
      </c>
      <c r="D5569" s="1" t="s">
        <v>12</v>
      </c>
      <c r="E5569" s="1" t="s">
        <v>12</v>
      </c>
      <c r="G5569" s="1" t="s">
        <v>28</v>
      </c>
    </row>
    <row r="5570" spans="1:7" x14ac:dyDescent="0.25">
      <c r="A5570" s="10" t="s">
        <v>18101</v>
      </c>
      <c r="B5570" s="1" t="s">
        <v>12732</v>
      </c>
      <c r="C5570" s="1" t="s">
        <v>12732</v>
      </c>
      <c r="D5570" s="1" t="s">
        <v>12</v>
      </c>
      <c r="E5570" s="1" t="s">
        <v>12</v>
      </c>
      <c r="G5570" s="1" t="s">
        <v>28</v>
      </c>
    </row>
    <row r="5571" spans="1:7" x14ac:dyDescent="0.25">
      <c r="A5571" s="10" t="s">
        <v>14094</v>
      </c>
      <c r="B5571" s="1" t="s">
        <v>24999</v>
      </c>
      <c r="C5571" s="1" t="s">
        <v>24999</v>
      </c>
      <c r="D5571" s="1" t="s">
        <v>12</v>
      </c>
      <c r="E5571" s="1" t="s">
        <v>12</v>
      </c>
      <c r="G5571" s="1" t="s">
        <v>28</v>
      </c>
    </row>
    <row r="5572" spans="1:7" x14ac:dyDescent="0.25">
      <c r="A5572" s="10" t="s">
        <v>20383</v>
      </c>
      <c r="B5572" s="1" t="s">
        <v>23125</v>
      </c>
      <c r="C5572" s="1" t="s">
        <v>23125</v>
      </c>
      <c r="D5572" s="1" t="s">
        <v>12</v>
      </c>
      <c r="E5572" s="1" t="s">
        <v>12</v>
      </c>
      <c r="G5572" s="1" t="s">
        <v>28</v>
      </c>
    </row>
    <row r="5573" spans="1:7" x14ac:dyDescent="0.25">
      <c r="A5573" s="10" t="s">
        <v>21769</v>
      </c>
      <c r="B5573" s="1" t="s">
        <v>23126</v>
      </c>
      <c r="C5573" s="1" t="s">
        <v>23126</v>
      </c>
      <c r="D5573" s="1" t="s">
        <v>12</v>
      </c>
      <c r="E5573" s="1" t="s">
        <v>12</v>
      </c>
      <c r="G5573" s="1" t="s">
        <v>28</v>
      </c>
    </row>
    <row r="5574" spans="1:7" x14ac:dyDescent="0.25">
      <c r="A5574" s="10" t="s">
        <v>20126</v>
      </c>
      <c r="B5574" s="1" t="s">
        <v>23127</v>
      </c>
      <c r="C5574" s="1" t="s">
        <v>23127</v>
      </c>
      <c r="D5574" s="1" t="s">
        <v>12</v>
      </c>
      <c r="E5574" s="1" t="s">
        <v>12</v>
      </c>
      <c r="G5574" s="1" t="s">
        <v>28</v>
      </c>
    </row>
    <row r="5575" spans="1:7" x14ac:dyDescent="0.25">
      <c r="A5575" s="10" t="s">
        <v>21644</v>
      </c>
      <c r="B5575" s="1" t="s">
        <v>23128</v>
      </c>
      <c r="C5575" s="1" t="s">
        <v>23128</v>
      </c>
      <c r="D5575" s="1" t="s">
        <v>12</v>
      </c>
      <c r="E5575" s="1" t="s">
        <v>12</v>
      </c>
      <c r="G5575" s="1" t="s">
        <v>28</v>
      </c>
    </row>
    <row r="5576" spans="1:7" x14ac:dyDescent="0.25">
      <c r="A5576" s="10" t="s">
        <v>20475</v>
      </c>
      <c r="B5576" s="1" t="s">
        <v>23129</v>
      </c>
      <c r="C5576" s="1" t="s">
        <v>23129</v>
      </c>
      <c r="D5576" s="1" t="s">
        <v>12</v>
      </c>
      <c r="E5576" s="1" t="s">
        <v>12</v>
      </c>
      <c r="G5576" s="1" t="s">
        <v>28</v>
      </c>
    </row>
    <row r="5577" spans="1:7" x14ac:dyDescent="0.25">
      <c r="A5577" s="10" t="s">
        <v>19677</v>
      </c>
      <c r="B5577" s="1" t="s">
        <v>25000</v>
      </c>
      <c r="C5577" s="1" t="s">
        <v>25000</v>
      </c>
      <c r="D5577" s="1" t="s">
        <v>12</v>
      </c>
      <c r="E5577" s="1" t="s">
        <v>12</v>
      </c>
      <c r="G5577" s="1" t="s">
        <v>28</v>
      </c>
    </row>
    <row r="5578" spans="1:7" x14ac:dyDescent="0.25">
      <c r="A5578" s="10" t="s">
        <v>21227</v>
      </c>
      <c r="B5578" s="1" t="s">
        <v>23130</v>
      </c>
      <c r="C5578" s="1" t="s">
        <v>23130</v>
      </c>
      <c r="D5578" s="1" t="s">
        <v>12</v>
      </c>
      <c r="E5578" s="1" t="s">
        <v>12</v>
      </c>
      <c r="G5578" s="1" t="s">
        <v>28</v>
      </c>
    </row>
    <row r="5579" spans="1:7" x14ac:dyDescent="0.25">
      <c r="A5579" s="10" t="s">
        <v>21783</v>
      </c>
      <c r="B5579" s="1" t="s">
        <v>23131</v>
      </c>
      <c r="C5579" s="1" t="s">
        <v>23131</v>
      </c>
      <c r="D5579" s="1" t="s">
        <v>12</v>
      </c>
      <c r="E5579" s="1" t="s">
        <v>12</v>
      </c>
      <c r="G5579" s="1" t="s">
        <v>28</v>
      </c>
    </row>
    <row r="5580" spans="1:7" x14ac:dyDescent="0.25">
      <c r="A5580" s="10" t="s">
        <v>21567</v>
      </c>
      <c r="B5580" s="1" t="s">
        <v>23132</v>
      </c>
      <c r="C5580" s="1" t="s">
        <v>23132</v>
      </c>
      <c r="D5580" s="1" t="s">
        <v>12</v>
      </c>
      <c r="E5580" s="1" t="s">
        <v>12</v>
      </c>
      <c r="G5580" s="1" t="s">
        <v>28</v>
      </c>
    </row>
    <row r="5581" spans="1:7" x14ac:dyDescent="0.25">
      <c r="A5581" s="10" t="s">
        <v>16404</v>
      </c>
      <c r="B5581" s="1" t="s">
        <v>23133</v>
      </c>
      <c r="C5581" s="1" t="s">
        <v>23133</v>
      </c>
      <c r="D5581" s="1" t="s">
        <v>12</v>
      </c>
      <c r="E5581" s="1" t="s">
        <v>12</v>
      </c>
      <c r="G5581" s="1" t="s">
        <v>28</v>
      </c>
    </row>
    <row r="5582" spans="1:7" x14ac:dyDescent="0.25">
      <c r="A5582" s="10" t="s">
        <v>21987</v>
      </c>
      <c r="B5582" s="1" t="s">
        <v>23134</v>
      </c>
      <c r="C5582" s="1" t="s">
        <v>23134</v>
      </c>
      <c r="D5582" s="1" t="s">
        <v>12</v>
      </c>
      <c r="E5582" s="1" t="s">
        <v>12</v>
      </c>
      <c r="G5582" s="1" t="s">
        <v>28</v>
      </c>
    </row>
    <row r="5583" spans="1:7" x14ac:dyDescent="0.25">
      <c r="A5583" s="10" t="s">
        <v>20341</v>
      </c>
      <c r="B5583" s="1" t="s">
        <v>23135</v>
      </c>
      <c r="C5583" s="1" t="s">
        <v>23135</v>
      </c>
      <c r="D5583" s="1" t="s">
        <v>12</v>
      </c>
      <c r="E5583" s="1" t="s">
        <v>12</v>
      </c>
      <c r="G5583" s="1" t="s">
        <v>28</v>
      </c>
    </row>
    <row r="5584" spans="1:7" x14ac:dyDescent="0.25">
      <c r="A5584" s="10" t="s">
        <v>20361</v>
      </c>
      <c r="B5584" s="1" t="s">
        <v>23136</v>
      </c>
      <c r="C5584" s="1" t="s">
        <v>23136</v>
      </c>
      <c r="D5584" s="1" t="s">
        <v>12</v>
      </c>
      <c r="E5584" s="1" t="s">
        <v>12</v>
      </c>
      <c r="G5584" s="1" t="s">
        <v>28</v>
      </c>
    </row>
    <row r="5585" spans="1:7" x14ac:dyDescent="0.25">
      <c r="A5585" s="10" t="s">
        <v>20626</v>
      </c>
      <c r="B5585" s="1" t="s">
        <v>23137</v>
      </c>
      <c r="C5585" s="1" t="s">
        <v>23137</v>
      </c>
      <c r="D5585" s="1" t="s">
        <v>12</v>
      </c>
      <c r="E5585" s="1" t="s">
        <v>12</v>
      </c>
      <c r="G5585" s="1" t="s">
        <v>28</v>
      </c>
    </row>
    <row r="5586" spans="1:7" x14ac:dyDescent="0.25">
      <c r="A5586" s="10" t="s">
        <v>18721</v>
      </c>
      <c r="B5586" s="1" t="s">
        <v>12735</v>
      </c>
      <c r="C5586" s="1" t="s">
        <v>12735</v>
      </c>
      <c r="D5586" s="1" t="s">
        <v>12</v>
      </c>
      <c r="E5586" s="1" t="s">
        <v>12</v>
      </c>
      <c r="G5586" s="1" t="s">
        <v>28</v>
      </c>
    </row>
    <row r="5587" spans="1:7" x14ac:dyDescent="0.25">
      <c r="A5587" s="10" t="s">
        <v>19702</v>
      </c>
      <c r="B5587" s="1" t="s">
        <v>25001</v>
      </c>
      <c r="C5587" s="1" t="s">
        <v>25001</v>
      </c>
      <c r="D5587" s="1" t="s">
        <v>12</v>
      </c>
      <c r="E5587" s="1" t="s">
        <v>12</v>
      </c>
      <c r="G5587" s="1" t="s">
        <v>28</v>
      </c>
    </row>
    <row r="5588" spans="1:7" x14ac:dyDescent="0.25">
      <c r="A5588" s="10" t="s">
        <v>18605</v>
      </c>
      <c r="B5588" s="1" t="s">
        <v>12736</v>
      </c>
      <c r="C5588" s="1" t="s">
        <v>12736</v>
      </c>
      <c r="D5588" s="1" t="s">
        <v>12</v>
      </c>
      <c r="E5588" s="1" t="s">
        <v>12</v>
      </c>
      <c r="G5588" s="1" t="s">
        <v>28</v>
      </c>
    </row>
    <row r="5589" spans="1:7" x14ac:dyDescent="0.25">
      <c r="A5589" s="10" t="s">
        <v>18282</v>
      </c>
      <c r="B5589" s="1" t="s">
        <v>12737</v>
      </c>
      <c r="C5589" s="1" t="s">
        <v>12737</v>
      </c>
      <c r="D5589" s="1" t="s">
        <v>12</v>
      </c>
      <c r="E5589" s="1" t="s">
        <v>12</v>
      </c>
      <c r="G5589" s="1" t="s">
        <v>28</v>
      </c>
    </row>
    <row r="5590" spans="1:7" x14ac:dyDescent="0.25">
      <c r="A5590" s="10" t="s">
        <v>19700</v>
      </c>
      <c r="B5590" s="1" t="s">
        <v>25003</v>
      </c>
      <c r="C5590" s="1" t="s">
        <v>25003</v>
      </c>
      <c r="D5590" s="1" t="s">
        <v>12</v>
      </c>
      <c r="E5590" s="1" t="s">
        <v>12</v>
      </c>
      <c r="G5590" s="1" t="s">
        <v>28</v>
      </c>
    </row>
    <row r="5591" spans="1:7" x14ac:dyDescent="0.25">
      <c r="A5591" s="10" t="s">
        <v>18825</v>
      </c>
      <c r="B5591" s="1" t="s">
        <v>12738</v>
      </c>
      <c r="C5591" s="1" t="s">
        <v>12738</v>
      </c>
      <c r="D5591" s="1" t="s">
        <v>12</v>
      </c>
      <c r="E5591" s="1" t="s">
        <v>12</v>
      </c>
      <c r="G5591" s="1" t="s">
        <v>28</v>
      </c>
    </row>
    <row r="5592" spans="1:7" x14ac:dyDescent="0.25">
      <c r="A5592" s="10" t="s">
        <v>19133</v>
      </c>
      <c r="B5592" s="1" t="s">
        <v>12740</v>
      </c>
      <c r="C5592" s="1" t="s">
        <v>12740</v>
      </c>
      <c r="D5592" s="1" t="s">
        <v>12</v>
      </c>
      <c r="E5592" s="1" t="s">
        <v>12</v>
      </c>
      <c r="G5592" s="1" t="s">
        <v>28</v>
      </c>
    </row>
    <row r="5593" spans="1:7" x14ac:dyDescent="0.25">
      <c r="A5593" s="10" t="s">
        <v>16462</v>
      </c>
      <c r="B5593" s="1" t="s">
        <v>12741</v>
      </c>
      <c r="C5593" s="1" t="s">
        <v>12741</v>
      </c>
      <c r="D5593" s="1" t="s">
        <v>12</v>
      </c>
      <c r="E5593" s="1" t="s">
        <v>12</v>
      </c>
      <c r="G5593" s="1" t="s">
        <v>28</v>
      </c>
    </row>
    <row r="5594" spans="1:7" x14ac:dyDescent="0.25">
      <c r="A5594" s="10" t="s">
        <v>19100</v>
      </c>
      <c r="B5594" s="1" t="s">
        <v>12742</v>
      </c>
      <c r="C5594" s="1" t="s">
        <v>12742</v>
      </c>
      <c r="D5594" s="1" t="s">
        <v>12</v>
      </c>
      <c r="E5594" s="1" t="s">
        <v>12</v>
      </c>
      <c r="G5594" s="1" t="s">
        <v>28</v>
      </c>
    </row>
    <row r="5595" spans="1:7" x14ac:dyDescent="0.25">
      <c r="A5595" s="10" t="s">
        <v>21026</v>
      </c>
      <c r="B5595" s="1" t="s">
        <v>25004</v>
      </c>
      <c r="C5595" s="1" t="s">
        <v>25004</v>
      </c>
      <c r="D5595" s="1" t="s">
        <v>12</v>
      </c>
      <c r="E5595" s="1" t="s">
        <v>12</v>
      </c>
      <c r="G5595" s="1" t="s">
        <v>28</v>
      </c>
    </row>
    <row r="5596" spans="1:7" x14ac:dyDescent="0.25">
      <c r="A5596" s="10" t="s">
        <v>18538</v>
      </c>
      <c r="B5596" s="1" t="s">
        <v>12743</v>
      </c>
      <c r="C5596" s="1" t="s">
        <v>12743</v>
      </c>
      <c r="D5596" s="1" t="s">
        <v>12</v>
      </c>
      <c r="E5596" s="1" t="s">
        <v>12</v>
      </c>
      <c r="G5596" s="1" t="s">
        <v>28</v>
      </c>
    </row>
    <row r="5597" spans="1:7" x14ac:dyDescent="0.25">
      <c r="A5597" s="10" t="s">
        <v>21817</v>
      </c>
      <c r="B5597" s="1" t="s">
        <v>25005</v>
      </c>
      <c r="C5597" s="1" t="s">
        <v>25005</v>
      </c>
      <c r="D5597" s="1" t="s">
        <v>12</v>
      </c>
      <c r="E5597" s="1" t="s">
        <v>12</v>
      </c>
      <c r="G5597" s="1" t="s">
        <v>28</v>
      </c>
    </row>
    <row r="5598" spans="1:7" x14ac:dyDescent="0.25">
      <c r="A5598" s="10" t="s">
        <v>16882</v>
      </c>
      <c r="B5598" s="1" t="s">
        <v>25006</v>
      </c>
      <c r="C5598" s="1" t="s">
        <v>25006</v>
      </c>
      <c r="D5598" s="1" t="s">
        <v>12</v>
      </c>
      <c r="E5598" s="1" t="s">
        <v>12</v>
      </c>
      <c r="G5598" s="1" t="s">
        <v>28</v>
      </c>
    </row>
    <row r="5599" spans="1:7" x14ac:dyDescent="0.25">
      <c r="A5599" s="10" t="s">
        <v>18105</v>
      </c>
      <c r="B5599" s="1" t="s">
        <v>12746</v>
      </c>
      <c r="C5599" s="1" t="s">
        <v>12746</v>
      </c>
      <c r="D5599" s="1" t="s">
        <v>12</v>
      </c>
      <c r="E5599" s="1" t="s">
        <v>12</v>
      </c>
      <c r="G5599" s="1" t="s">
        <v>28</v>
      </c>
    </row>
    <row r="5600" spans="1:7" x14ac:dyDescent="0.25">
      <c r="A5600" s="10" t="s">
        <v>21445</v>
      </c>
      <c r="B5600" s="1" t="s">
        <v>25007</v>
      </c>
      <c r="C5600" s="1" t="s">
        <v>25007</v>
      </c>
      <c r="D5600" s="1" t="s">
        <v>12</v>
      </c>
      <c r="E5600" s="1" t="s">
        <v>12</v>
      </c>
      <c r="G5600" s="1" t="s">
        <v>28</v>
      </c>
    </row>
    <row r="5601" spans="1:7" x14ac:dyDescent="0.25">
      <c r="A5601" s="10" t="s">
        <v>16746</v>
      </c>
      <c r="B5601" s="1" t="s">
        <v>25008</v>
      </c>
      <c r="C5601" s="1" t="s">
        <v>25008</v>
      </c>
      <c r="D5601" s="1" t="s">
        <v>12</v>
      </c>
      <c r="E5601" s="1" t="s">
        <v>12</v>
      </c>
      <c r="G5601" s="1" t="s">
        <v>28</v>
      </c>
    </row>
    <row r="5602" spans="1:7" x14ac:dyDescent="0.25">
      <c r="A5602" s="10" t="s">
        <v>17757</v>
      </c>
      <c r="B5602" s="1" t="s">
        <v>12748</v>
      </c>
      <c r="C5602" s="1" t="s">
        <v>12748</v>
      </c>
      <c r="D5602" s="1" t="s">
        <v>12</v>
      </c>
      <c r="E5602" s="1" t="s">
        <v>12</v>
      </c>
      <c r="G5602" s="1" t="s">
        <v>28</v>
      </c>
    </row>
    <row r="5603" spans="1:7" x14ac:dyDescent="0.25">
      <c r="A5603" s="10" t="s">
        <v>16609</v>
      </c>
      <c r="B5603" s="1" t="s">
        <v>12749</v>
      </c>
      <c r="C5603" s="1" t="s">
        <v>12749</v>
      </c>
      <c r="D5603" s="1" t="s">
        <v>12</v>
      </c>
      <c r="E5603" s="1" t="s">
        <v>12</v>
      </c>
      <c r="G5603" s="1" t="s">
        <v>28</v>
      </c>
    </row>
    <row r="5604" spans="1:7" x14ac:dyDescent="0.25">
      <c r="A5604" s="10" t="s">
        <v>19265</v>
      </c>
      <c r="B5604" s="1" t="s">
        <v>12750</v>
      </c>
      <c r="C5604" s="1" t="s">
        <v>12750</v>
      </c>
      <c r="D5604" s="1" t="s">
        <v>12</v>
      </c>
      <c r="E5604" s="1" t="s">
        <v>12</v>
      </c>
      <c r="G5604" s="1" t="s">
        <v>28</v>
      </c>
    </row>
    <row r="5605" spans="1:7" x14ac:dyDescent="0.25">
      <c r="A5605" s="10" t="s">
        <v>18273</v>
      </c>
      <c r="B5605" s="1" t="s">
        <v>12751</v>
      </c>
      <c r="C5605" s="1" t="s">
        <v>12751</v>
      </c>
      <c r="D5605" s="1" t="s">
        <v>12</v>
      </c>
      <c r="E5605" s="1" t="s">
        <v>12</v>
      </c>
      <c r="G5605" s="1" t="s">
        <v>28</v>
      </c>
    </row>
    <row r="5606" spans="1:7" x14ac:dyDescent="0.25">
      <c r="A5606" s="10" t="s">
        <v>18069</v>
      </c>
      <c r="B5606" s="1" t="s">
        <v>12755</v>
      </c>
      <c r="C5606" s="1" t="s">
        <v>12755</v>
      </c>
      <c r="D5606" s="1" t="s">
        <v>12</v>
      </c>
      <c r="E5606" s="1" t="s">
        <v>12</v>
      </c>
      <c r="G5606" s="1" t="s">
        <v>28</v>
      </c>
    </row>
    <row r="5607" spans="1:7" x14ac:dyDescent="0.25">
      <c r="A5607" s="10" t="s">
        <v>18732</v>
      </c>
      <c r="B5607" s="1" t="s">
        <v>12757</v>
      </c>
      <c r="C5607" s="1" t="s">
        <v>12757</v>
      </c>
      <c r="D5607" s="1" t="s">
        <v>12</v>
      </c>
      <c r="E5607" s="1" t="s">
        <v>12</v>
      </c>
      <c r="G5607" s="1" t="s">
        <v>28</v>
      </c>
    </row>
    <row r="5608" spans="1:7" x14ac:dyDescent="0.25">
      <c r="A5608" s="10" t="s">
        <v>16850</v>
      </c>
      <c r="B5608" s="1" t="s">
        <v>25010</v>
      </c>
      <c r="C5608" s="1" t="s">
        <v>25010</v>
      </c>
      <c r="D5608" s="1" t="s">
        <v>12</v>
      </c>
      <c r="E5608" s="1" t="s">
        <v>12</v>
      </c>
      <c r="G5608" s="1" t="s">
        <v>28</v>
      </c>
    </row>
    <row r="5609" spans="1:7" x14ac:dyDescent="0.25">
      <c r="A5609" s="10" t="s">
        <v>21411</v>
      </c>
      <c r="B5609" s="1" t="s">
        <v>25011</v>
      </c>
      <c r="C5609" s="1" t="s">
        <v>25011</v>
      </c>
      <c r="D5609" s="1" t="s">
        <v>12</v>
      </c>
      <c r="E5609" s="1" t="s">
        <v>12</v>
      </c>
      <c r="G5609" s="1" t="s">
        <v>28</v>
      </c>
    </row>
    <row r="5610" spans="1:7" x14ac:dyDescent="0.25">
      <c r="A5610" s="10" t="s">
        <v>21727</v>
      </c>
      <c r="B5610" s="1" t="s">
        <v>25012</v>
      </c>
      <c r="C5610" s="1" t="s">
        <v>25012</v>
      </c>
      <c r="D5610" s="1" t="s">
        <v>12</v>
      </c>
      <c r="E5610" s="1" t="s">
        <v>12</v>
      </c>
      <c r="G5610" s="1" t="s">
        <v>28</v>
      </c>
    </row>
    <row r="5611" spans="1:7" x14ac:dyDescent="0.25">
      <c r="A5611" s="10" t="s">
        <v>18535</v>
      </c>
      <c r="B5611" s="1" t="s">
        <v>12762</v>
      </c>
      <c r="C5611" s="1" t="s">
        <v>12762</v>
      </c>
      <c r="D5611" s="1" t="s">
        <v>12</v>
      </c>
      <c r="E5611" s="1" t="s">
        <v>12</v>
      </c>
      <c r="G5611" s="1" t="s">
        <v>28</v>
      </c>
    </row>
    <row r="5612" spans="1:7" x14ac:dyDescent="0.25">
      <c r="A5612" s="10" t="s">
        <v>18467</v>
      </c>
      <c r="B5612" s="1" t="s">
        <v>12763</v>
      </c>
      <c r="C5612" s="1" t="s">
        <v>12763</v>
      </c>
      <c r="D5612" s="1" t="s">
        <v>12</v>
      </c>
      <c r="E5612" s="1" t="s">
        <v>12</v>
      </c>
      <c r="G5612" s="1" t="s">
        <v>28</v>
      </c>
    </row>
    <row r="5613" spans="1:7" x14ac:dyDescent="0.25">
      <c r="A5613" s="10" t="s">
        <v>19912</v>
      </c>
      <c r="B5613" s="1" t="s">
        <v>25014</v>
      </c>
      <c r="C5613" s="1" t="s">
        <v>25014</v>
      </c>
      <c r="D5613" s="1" t="s">
        <v>12</v>
      </c>
      <c r="E5613" s="1" t="s">
        <v>12</v>
      </c>
      <c r="G5613" s="1" t="s">
        <v>28</v>
      </c>
    </row>
    <row r="5614" spans="1:7" x14ac:dyDescent="0.25">
      <c r="A5614" s="10" t="s">
        <v>18439</v>
      </c>
      <c r="B5614" s="1" t="s">
        <v>12765</v>
      </c>
      <c r="C5614" s="1" t="s">
        <v>12765</v>
      </c>
      <c r="D5614" s="1" t="s">
        <v>12</v>
      </c>
      <c r="E5614" s="1" t="s">
        <v>12</v>
      </c>
      <c r="G5614" s="1" t="s">
        <v>28</v>
      </c>
    </row>
    <row r="5615" spans="1:7" x14ac:dyDescent="0.25">
      <c r="A5615" s="10" t="s">
        <v>18832</v>
      </c>
      <c r="B5615" s="1" t="s">
        <v>12766</v>
      </c>
      <c r="C5615" s="1" t="s">
        <v>12766</v>
      </c>
      <c r="D5615" s="1" t="s">
        <v>12</v>
      </c>
      <c r="E5615" s="1" t="s">
        <v>12</v>
      </c>
      <c r="G5615" s="1" t="s">
        <v>28</v>
      </c>
    </row>
    <row r="5616" spans="1:7" x14ac:dyDescent="0.25">
      <c r="A5616" s="10" t="s">
        <v>18697</v>
      </c>
      <c r="B5616" s="1" t="s">
        <v>12768</v>
      </c>
      <c r="C5616" s="1" t="s">
        <v>12768</v>
      </c>
      <c r="D5616" s="1" t="s">
        <v>12</v>
      </c>
      <c r="E5616" s="1" t="s">
        <v>12</v>
      </c>
      <c r="G5616" s="1" t="s">
        <v>28</v>
      </c>
    </row>
    <row r="5617" spans="1:7" x14ac:dyDescent="0.25">
      <c r="A5617" s="10" t="s">
        <v>17951</v>
      </c>
      <c r="B5617" s="1" t="s">
        <v>12773</v>
      </c>
      <c r="C5617" s="1" t="s">
        <v>12773</v>
      </c>
      <c r="D5617" s="1" t="s">
        <v>12</v>
      </c>
      <c r="E5617" s="1" t="s">
        <v>12</v>
      </c>
      <c r="G5617" s="1" t="s">
        <v>28</v>
      </c>
    </row>
    <row r="5618" spans="1:7" x14ac:dyDescent="0.25">
      <c r="A5618" s="10" t="s">
        <v>18603</v>
      </c>
      <c r="B5618" s="1" t="s">
        <v>12774</v>
      </c>
      <c r="C5618" s="1" t="s">
        <v>12774</v>
      </c>
      <c r="D5618" s="1" t="s">
        <v>12</v>
      </c>
      <c r="E5618" s="1" t="s">
        <v>12</v>
      </c>
      <c r="G5618" s="1" t="s">
        <v>28</v>
      </c>
    </row>
    <row r="5619" spans="1:7" x14ac:dyDescent="0.25">
      <c r="A5619" s="10" t="s">
        <v>18067</v>
      </c>
      <c r="B5619" s="1" t="s">
        <v>12775</v>
      </c>
      <c r="C5619" s="1" t="s">
        <v>12775</v>
      </c>
      <c r="D5619" s="1" t="s">
        <v>12</v>
      </c>
      <c r="E5619" s="1" t="s">
        <v>12</v>
      </c>
      <c r="G5619" s="1" t="s">
        <v>28</v>
      </c>
    </row>
    <row r="5620" spans="1:7" x14ac:dyDescent="0.25">
      <c r="A5620" s="10" t="s">
        <v>18580</v>
      </c>
      <c r="B5620" s="1" t="s">
        <v>12776</v>
      </c>
      <c r="C5620" s="1" t="s">
        <v>12776</v>
      </c>
      <c r="D5620" s="1" t="s">
        <v>12</v>
      </c>
      <c r="E5620" s="1" t="s">
        <v>12</v>
      </c>
      <c r="G5620" s="1" t="s">
        <v>28</v>
      </c>
    </row>
    <row r="5621" spans="1:7" x14ac:dyDescent="0.25">
      <c r="A5621" s="10" t="s">
        <v>22047</v>
      </c>
      <c r="B5621" s="1" t="s">
        <v>25015</v>
      </c>
      <c r="C5621" s="1" t="s">
        <v>25015</v>
      </c>
      <c r="D5621" s="1" t="s">
        <v>12</v>
      </c>
      <c r="E5621" s="1" t="s">
        <v>12</v>
      </c>
      <c r="G5621" s="1" t="s">
        <v>28</v>
      </c>
    </row>
    <row r="5622" spans="1:7" x14ac:dyDescent="0.25">
      <c r="A5622" s="10" t="s">
        <v>18822</v>
      </c>
      <c r="B5622" s="1" t="s">
        <v>12777</v>
      </c>
      <c r="C5622" s="1" t="s">
        <v>12777</v>
      </c>
      <c r="D5622" s="1" t="s">
        <v>12</v>
      </c>
      <c r="E5622" s="1" t="s">
        <v>12</v>
      </c>
      <c r="G5622" s="1" t="s">
        <v>28</v>
      </c>
    </row>
    <row r="5623" spans="1:7" x14ac:dyDescent="0.25">
      <c r="A5623" s="10" t="s">
        <v>21374</v>
      </c>
      <c r="B5623" s="1" t="s">
        <v>25016</v>
      </c>
      <c r="C5623" s="1" t="s">
        <v>25016</v>
      </c>
      <c r="D5623" s="1" t="s">
        <v>12</v>
      </c>
      <c r="E5623" s="1" t="s">
        <v>12</v>
      </c>
      <c r="G5623" s="1" t="s">
        <v>28</v>
      </c>
    </row>
    <row r="5624" spans="1:7" x14ac:dyDescent="0.25">
      <c r="A5624" s="10" t="s">
        <v>18616</v>
      </c>
      <c r="B5624" s="1" t="s">
        <v>12778</v>
      </c>
      <c r="C5624" s="1" t="s">
        <v>12778</v>
      </c>
      <c r="D5624" s="1" t="s">
        <v>12</v>
      </c>
      <c r="E5624" s="1" t="s">
        <v>12</v>
      </c>
      <c r="G5624" s="1" t="s">
        <v>28</v>
      </c>
    </row>
    <row r="5625" spans="1:7" x14ac:dyDescent="0.25">
      <c r="A5625" s="10" t="s">
        <v>21582</v>
      </c>
      <c r="B5625" s="1" t="s">
        <v>25017</v>
      </c>
      <c r="C5625" s="1" t="s">
        <v>25017</v>
      </c>
      <c r="D5625" s="1" t="s">
        <v>12</v>
      </c>
      <c r="E5625" s="1" t="s">
        <v>12</v>
      </c>
      <c r="G5625" s="1" t="s">
        <v>28</v>
      </c>
    </row>
    <row r="5626" spans="1:7" x14ac:dyDescent="0.25">
      <c r="A5626" s="10" t="s">
        <v>19112</v>
      </c>
      <c r="B5626" s="1" t="s">
        <v>12780</v>
      </c>
      <c r="C5626" s="1" t="s">
        <v>12780</v>
      </c>
      <c r="D5626" s="1" t="s">
        <v>12</v>
      </c>
      <c r="E5626" s="1" t="s">
        <v>12</v>
      </c>
      <c r="G5626" s="1" t="s">
        <v>28</v>
      </c>
    </row>
    <row r="5627" spans="1:7" x14ac:dyDescent="0.25">
      <c r="A5627" s="10" t="s">
        <v>19151</v>
      </c>
      <c r="B5627" s="1" t="s">
        <v>12782</v>
      </c>
      <c r="C5627" s="1" t="s">
        <v>12782</v>
      </c>
      <c r="D5627" s="1" t="s">
        <v>12</v>
      </c>
      <c r="E5627" s="1" t="s">
        <v>12</v>
      </c>
      <c r="G5627" s="1" t="s">
        <v>28</v>
      </c>
    </row>
    <row r="5628" spans="1:7" x14ac:dyDescent="0.25">
      <c r="A5628" s="10" t="s">
        <v>18649</v>
      </c>
      <c r="B5628" s="1" t="s">
        <v>12783</v>
      </c>
      <c r="C5628" s="1" t="s">
        <v>12783</v>
      </c>
      <c r="D5628" s="1" t="s">
        <v>12</v>
      </c>
      <c r="E5628" s="1" t="s">
        <v>12</v>
      </c>
      <c r="G5628" s="1" t="s">
        <v>28</v>
      </c>
    </row>
    <row r="5629" spans="1:7" x14ac:dyDescent="0.25">
      <c r="A5629" s="10" t="s">
        <v>17881</v>
      </c>
      <c r="B5629" s="1" t="s">
        <v>12784</v>
      </c>
      <c r="C5629" s="1" t="s">
        <v>12784</v>
      </c>
      <c r="D5629" s="1" t="s">
        <v>12</v>
      </c>
      <c r="E5629" s="1" t="s">
        <v>12</v>
      </c>
      <c r="G5629" s="1" t="s">
        <v>28</v>
      </c>
    </row>
    <row r="5630" spans="1:7" x14ac:dyDescent="0.25">
      <c r="A5630" s="10" t="s">
        <v>20055</v>
      </c>
      <c r="B5630" s="1" t="s">
        <v>25018</v>
      </c>
      <c r="C5630" s="1" t="s">
        <v>25018</v>
      </c>
      <c r="D5630" s="1" t="s">
        <v>12</v>
      </c>
      <c r="E5630" s="1" t="s">
        <v>12</v>
      </c>
      <c r="G5630" s="1" t="s">
        <v>28</v>
      </c>
    </row>
    <row r="5631" spans="1:7" x14ac:dyDescent="0.25">
      <c r="A5631" s="10" t="s">
        <v>19198</v>
      </c>
      <c r="B5631" s="1" t="s">
        <v>12785</v>
      </c>
      <c r="C5631" s="1" t="s">
        <v>12785</v>
      </c>
      <c r="D5631" s="1" t="s">
        <v>12</v>
      </c>
      <c r="E5631" s="1" t="s">
        <v>12</v>
      </c>
      <c r="G5631" s="1" t="s">
        <v>28</v>
      </c>
    </row>
    <row r="5632" spans="1:7" x14ac:dyDescent="0.25">
      <c r="A5632" s="10" t="s">
        <v>20661</v>
      </c>
      <c r="B5632" s="1" t="s">
        <v>25019</v>
      </c>
      <c r="C5632" s="1" t="s">
        <v>25019</v>
      </c>
      <c r="D5632" s="1" t="s">
        <v>12</v>
      </c>
      <c r="E5632" s="1" t="s">
        <v>12</v>
      </c>
      <c r="G5632" s="1" t="s">
        <v>28</v>
      </c>
    </row>
    <row r="5633" spans="1:7" x14ac:dyDescent="0.25">
      <c r="A5633" s="10" t="s">
        <v>18309</v>
      </c>
      <c r="B5633" s="1" t="s">
        <v>12787</v>
      </c>
      <c r="C5633" s="1" t="s">
        <v>12787</v>
      </c>
      <c r="D5633" s="1" t="s">
        <v>12</v>
      </c>
      <c r="E5633" s="1" t="s">
        <v>12</v>
      </c>
      <c r="G5633" s="1" t="s">
        <v>28</v>
      </c>
    </row>
    <row r="5634" spans="1:7" x14ac:dyDescent="0.25">
      <c r="A5634" s="10" t="s">
        <v>18915</v>
      </c>
      <c r="B5634" s="1" t="s">
        <v>12788</v>
      </c>
      <c r="C5634" s="1" t="s">
        <v>12788</v>
      </c>
      <c r="D5634" s="1" t="s">
        <v>12</v>
      </c>
      <c r="E5634" s="1" t="s">
        <v>12</v>
      </c>
      <c r="G5634" s="1" t="s">
        <v>28</v>
      </c>
    </row>
    <row r="5635" spans="1:7" x14ac:dyDescent="0.25">
      <c r="A5635" s="10" t="s">
        <v>20922</v>
      </c>
      <c r="B5635" s="1" t="s">
        <v>23138</v>
      </c>
      <c r="C5635" s="1" t="s">
        <v>23138</v>
      </c>
      <c r="D5635" s="1" t="s">
        <v>12</v>
      </c>
      <c r="E5635" s="1" t="s">
        <v>12</v>
      </c>
      <c r="G5635" s="1" t="s">
        <v>28</v>
      </c>
    </row>
    <row r="5636" spans="1:7" x14ac:dyDescent="0.25">
      <c r="A5636" s="10" t="s">
        <v>19864</v>
      </c>
      <c r="B5636" s="1" t="s">
        <v>23139</v>
      </c>
      <c r="C5636" s="1" t="s">
        <v>23139</v>
      </c>
      <c r="D5636" s="1" t="s">
        <v>12</v>
      </c>
      <c r="E5636" s="1" t="s">
        <v>12</v>
      </c>
      <c r="G5636" s="1" t="s">
        <v>28</v>
      </c>
    </row>
    <row r="5637" spans="1:7" x14ac:dyDescent="0.25">
      <c r="A5637" s="10" t="s">
        <v>21910</v>
      </c>
      <c r="B5637" s="1" t="s">
        <v>23143</v>
      </c>
      <c r="C5637" s="1" t="s">
        <v>23143</v>
      </c>
      <c r="D5637" s="1" t="s">
        <v>12</v>
      </c>
      <c r="E5637" s="1" t="s">
        <v>12</v>
      </c>
      <c r="G5637" s="1" t="s">
        <v>28</v>
      </c>
    </row>
    <row r="5638" spans="1:7" x14ac:dyDescent="0.25">
      <c r="A5638" s="10" t="s">
        <v>19885</v>
      </c>
      <c r="B5638" s="1" t="s">
        <v>25021</v>
      </c>
      <c r="C5638" s="1" t="s">
        <v>25021</v>
      </c>
      <c r="D5638" s="1" t="s">
        <v>12</v>
      </c>
      <c r="E5638" s="1" t="s">
        <v>12</v>
      </c>
      <c r="G5638" s="1" t="s">
        <v>28</v>
      </c>
    </row>
    <row r="5639" spans="1:7" x14ac:dyDescent="0.25">
      <c r="A5639" s="10" t="s">
        <v>20496</v>
      </c>
      <c r="B5639" s="1" t="s">
        <v>23144</v>
      </c>
      <c r="C5639" s="1" t="s">
        <v>23144</v>
      </c>
      <c r="D5639" s="1" t="s">
        <v>12</v>
      </c>
      <c r="E5639" s="1" t="s">
        <v>12</v>
      </c>
      <c r="G5639" s="1" t="s">
        <v>28</v>
      </c>
    </row>
    <row r="5640" spans="1:7" x14ac:dyDescent="0.25">
      <c r="A5640" s="10" t="s">
        <v>22053</v>
      </c>
      <c r="B5640" s="1" t="s">
        <v>23145</v>
      </c>
      <c r="C5640" s="1" t="s">
        <v>23145</v>
      </c>
      <c r="D5640" s="1" t="s">
        <v>12</v>
      </c>
      <c r="E5640" s="1" t="s">
        <v>12</v>
      </c>
      <c r="G5640" s="1" t="s">
        <v>28</v>
      </c>
    </row>
    <row r="5641" spans="1:7" x14ac:dyDescent="0.25">
      <c r="A5641" s="10" t="s">
        <v>19976</v>
      </c>
      <c r="B5641" s="1" t="s">
        <v>23146</v>
      </c>
      <c r="C5641" s="1" t="s">
        <v>23146</v>
      </c>
      <c r="D5641" s="1" t="s">
        <v>12</v>
      </c>
      <c r="E5641" s="1" t="s">
        <v>12</v>
      </c>
      <c r="G5641" s="1" t="s">
        <v>28</v>
      </c>
    </row>
    <row r="5642" spans="1:7" x14ac:dyDescent="0.25">
      <c r="A5642" s="10" t="s">
        <v>20737</v>
      </c>
      <c r="B5642" s="1" t="s">
        <v>23147</v>
      </c>
      <c r="C5642" s="1" t="s">
        <v>23147</v>
      </c>
      <c r="D5642" s="1" t="s">
        <v>12</v>
      </c>
      <c r="E5642" s="1" t="s">
        <v>12</v>
      </c>
      <c r="G5642" s="1" t="s">
        <v>28</v>
      </c>
    </row>
    <row r="5643" spans="1:7" x14ac:dyDescent="0.25">
      <c r="A5643" s="10" t="s">
        <v>20956</v>
      </c>
      <c r="B5643" s="1" t="s">
        <v>23148</v>
      </c>
      <c r="C5643" s="1" t="s">
        <v>23148</v>
      </c>
      <c r="D5643" s="1" t="s">
        <v>12</v>
      </c>
      <c r="E5643" s="1" t="s">
        <v>12</v>
      </c>
      <c r="G5643" s="1" t="s">
        <v>28</v>
      </c>
    </row>
    <row r="5644" spans="1:7" x14ac:dyDescent="0.25">
      <c r="A5644" s="10" t="s">
        <v>19711</v>
      </c>
      <c r="B5644" s="1" t="s">
        <v>23149</v>
      </c>
      <c r="C5644" s="1" t="s">
        <v>23149</v>
      </c>
      <c r="D5644" s="1" t="s">
        <v>12</v>
      </c>
      <c r="E5644" s="1" t="s">
        <v>12</v>
      </c>
      <c r="G5644" s="1" t="s">
        <v>28</v>
      </c>
    </row>
    <row r="5645" spans="1:7" x14ac:dyDescent="0.25">
      <c r="A5645" s="10" t="s">
        <v>19739</v>
      </c>
      <c r="B5645" s="1" t="s">
        <v>23150</v>
      </c>
      <c r="C5645" s="1" t="s">
        <v>23150</v>
      </c>
      <c r="D5645" s="1" t="s">
        <v>12</v>
      </c>
      <c r="E5645" s="1" t="s">
        <v>12</v>
      </c>
      <c r="G5645" s="1" t="s">
        <v>28</v>
      </c>
    </row>
    <row r="5646" spans="1:7" x14ac:dyDescent="0.25">
      <c r="A5646" s="10" t="s">
        <v>16550</v>
      </c>
      <c r="B5646" s="1" t="s">
        <v>12790</v>
      </c>
      <c r="C5646" s="1" t="s">
        <v>12790</v>
      </c>
      <c r="D5646" s="1" t="s">
        <v>12</v>
      </c>
      <c r="E5646" s="1" t="s">
        <v>12</v>
      </c>
      <c r="G5646" s="1" t="s">
        <v>28</v>
      </c>
    </row>
    <row r="5647" spans="1:7" x14ac:dyDescent="0.25">
      <c r="A5647" s="10" t="s">
        <v>22037</v>
      </c>
      <c r="B5647" s="1" t="s">
        <v>25022</v>
      </c>
      <c r="C5647" s="1" t="s">
        <v>25022</v>
      </c>
      <c r="D5647" s="1" t="s">
        <v>12</v>
      </c>
      <c r="E5647" s="1" t="s">
        <v>12</v>
      </c>
      <c r="G5647" s="1" t="s">
        <v>28</v>
      </c>
    </row>
    <row r="5648" spans="1:7" x14ac:dyDescent="0.25">
      <c r="A5648" s="10" t="s">
        <v>16852</v>
      </c>
      <c r="B5648" s="1" t="s">
        <v>23151</v>
      </c>
      <c r="C5648" s="1" t="s">
        <v>23151</v>
      </c>
      <c r="D5648" s="1" t="s">
        <v>12</v>
      </c>
      <c r="E5648" s="1" t="s">
        <v>12</v>
      </c>
      <c r="G5648" s="1" t="s">
        <v>28</v>
      </c>
    </row>
    <row r="5649" spans="1:7" x14ac:dyDescent="0.25">
      <c r="A5649" s="10" t="s">
        <v>19810</v>
      </c>
      <c r="B5649" s="1" t="s">
        <v>23152</v>
      </c>
      <c r="C5649" s="1" t="s">
        <v>23152</v>
      </c>
      <c r="D5649" s="1" t="s">
        <v>12</v>
      </c>
      <c r="E5649" s="1" t="s">
        <v>12</v>
      </c>
      <c r="G5649" s="1" t="s">
        <v>28</v>
      </c>
    </row>
    <row r="5650" spans="1:7" x14ac:dyDescent="0.25">
      <c r="A5650" s="10" t="s">
        <v>21246</v>
      </c>
      <c r="B5650" s="1" t="s">
        <v>23153</v>
      </c>
      <c r="C5650" s="1" t="s">
        <v>23153</v>
      </c>
      <c r="D5650" s="1" t="s">
        <v>12</v>
      </c>
      <c r="E5650" s="1" t="s">
        <v>12</v>
      </c>
      <c r="G5650" s="1" t="s">
        <v>28</v>
      </c>
    </row>
    <row r="5651" spans="1:7" x14ac:dyDescent="0.25">
      <c r="A5651" s="10" t="s">
        <v>21217</v>
      </c>
      <c r="B5651" s="1" t="s">
        <v>23154</v>
      </c>
      <c r="C5651" s="1" t="s">
        <v>23154</v>
      </c>
      <c r="D5651" s="1" t="s">
        <v>12</v>
      </c>
      <c r="E5651" s="1" t="s">
        <v>12</v>
      </c>
      <c r="G5651" s="1" t="s">
        <v>28</v>
      </c>
    </row>
    <row r="5652" spans="1:7" x14ac:dyDescent="0.25">
      <c r="A5652" s="10" t="s">
        <v>21107</v>
      </c>
      <c r="B5652" s="1" t="s">
        <v>23155</v>
      </c>
      <c r="C5652" s="1" t="s">
        <v>23155</v>
      </c>
      <c r="D5652" s="1" t="s">
        <v>12</v>
      </c>
      <c r="E5652" s="1" t="s">
        <v>12</v>
      </c>
      <c r="G5652" s="1" t="s">
        <v>28</v>
      </c>
    </row>
    <row r="5653" spans="1:7" x14ac:dyDescent="0.25">
      <c r="A5653" s="10" t="s">
        <v>16582</v>
      </c>
      <c r="B5653" s="1" t="s">
        <v>23159</v>
      </c>
      <c r="C5653" s="1" t="s">
        <v>23159</v>
      </c>
      <c r="D5653" s="1" t="s">
        <v>12</v>
      </c>
      <c r="E5653" s="1" t="s">
        <v>12</v>
      </c>
      <c r="G5653" s="1" t="s">
        <v>28</v>
      </c>
    </row>
    <row r="5654" spans="1:7" x14ac:dyDescent="0.25">
      <c r="A5654" s="10" t="s">
        <v>19193</v>
      </c>
      <c r="B5654" s="1" t="s">
        <v>12791</v>
      </c>
      <c r="C5654" s="1" t="s">
        <v>12791</v>
      </c>
      <c r="D5654" s="1" t="s">
        <v>12</v>
      </c>
      <c r="E5654" s="1" t="s">
        <v>12</v>
      </c>
      <c r="G5654" s="1" t="s">
        <v>28</v>
      </c>
    </row>
    <row r="5655" spans="1:7" x14ac:dyDescent="0.25">
      <c r="A5655" s="10" t="s">
        <v>21808</v>
      </c>
      <c r="B5655" s="1" t="s">
        <v>25023</v>
      </c>
      <c r="C5655" s="1" t="s">
        <v>25023</v>
      </c>
      <c r="D5655" s="1" t="s">
        <v>12</v>
      </c>
      <c r="E5655" s="1" t="s">
        <v>12</v>
      </c>
      <c r="G5655" s="1" t="s">
        <v>28</v>
      </c>
    </row>
    <row r="5656" spans="1:7" x14ac:dyDescent="0.25">
      <c r="A5656" s="10" t="s">
        <v>19092</v>
      </c>
      <c r="B5656" s="1" t="s">
        <v>12792</v>
      </c>
      <c r="C5656" s="1" t="s">
        <v>12792</v>
      </c>
      <c r="D5656" s="1" t="s">
        <v>12</v>
      </c>
      <c r="E5656" s="1" t="s">
        <v>12</v>
      </c>
      <c r="G5656" s="1" t="s">
        <v>28</v>
      </c>
    </row>
    <row r="5657" spans="1:7" x14ac:dyDescent="0.25">
      <c r="A5657" s="10" t="s">
        <v>21893</v>
      </c>
      <c r="B5657" s="1" t="s">
        <v>25024</v>
      </c>
      <c r="C5657" s="1" t="s">
        <v>25024</v>
      </c>
      <c r="D5657" s="1" t="s">
        <v>12</v>
      </c>
      <c r="E5657" s="1" t="s">
        <v>12</v>
      </c>
      <c r="G5657" s="1" t="s">
        <v>28</v>
      </c>
    </row>
    <row r="5658" spans="1:7" x14ac:dyDescent="0.25">
      <c r="A5658" s="10" t="s">
        <v>19183</v>
      </c>
      <c r="B5658" s="1" t="s">
        <v>12793</v>
      </c>
      <c r="C5658" s="1" t="s">
        <v>12793</v>
      </c>
      <c r="D5658" s="1" t="s">
        <v>12</v>
      </c>
      <c r="E5658" s="1" t="s">
        <v>12</v>
      </c>
      <c r="G5658" s="1" t="s">
        <v>28</v>
      </c>
    </row>
    <row r="5659" spans="1:7" x14ac:dyDescent="0.25">
      <c r="A5659" s="10" t="s">
        <v>18716</v>
      </c>
      <c r="B5659" s="1" t="s">
        <v>12798</v>
      </c>
      <c r="C5659" s="1" t="s">
        <v>12798</v>
      </c>
      <c r="D5659" s="1" t="s">
        <v>12</v>
      </c>
      <c r="E5659" s="1" t="s">
        <v>12</v>
      </c>
      <c r="G5659" s="1" t="s">
        <v>28</v>
      </c>
    </row>
    <row r="5660" spans="1:7" x14ac:dyDescent="0.25">
      <c r="A5660" s="10" t="s">
        <v>19374</v>
      </c>
      <c r="B5660" s="1" t="s">
        <v>12799</v>
      </c>
      <c r="C5660" s="1" t="s">
        <v>12799</v>
      </c>
      <c r="D5660" s="1" t="s">
        <v>12</v>
      </c>
      <c r="E5660" s="1" t="s">
        <v>12</v>
      </c>
      <c r="G5660" s="1" t="s">
        <v>28</v>
      </c>
    </row>
    <row r="5661" spans="1:7" x14ac:dyDescent="0.25">
      <c r="A5661" s="10" t="s">
        <v>20748</v>
      </c>
      <c r="B5661" s="1" t="s">
        <v>25026</v>
      </c>
      <c r="C5661" s="1" t="s">
        <v>25026</v>
      </c>
      <c r="D5661" s="1" t="s">
        <v>12</v>
      </c>
      <c r="E5661" s="1" t="s">
        <v>12</v>
      </c>
      <c r="G5661" s="1" t="s">
        <v>28</v>
      </c>
    </row>
    <row r="5662" spans="1:7" x14ac:dyDescent="0.25">
      <c r="A5662" s="10" t="s">
        <v>18824</v>
      </c>
      <c r="B5662" s="1" t="s">
        <v>12800</v>
      </c>
      <c r="C5662" s="1" t="s">
        <v>12800</v>
      </c>
      <c r="D5662" s="1" t="s">
        <v>12</v>
      </c>
      <c r="E5662" s="1" t="s">
        <v>12</v>
      </c>
      <c r="G5662" s="1" t="s">
        <v>28</v>
      </c>
    </row>
    <row r="5663" spans="1:7" x14ac:dyDescent="0.25">
      <c r="A5663" s="10" t="s">
        <v>20390</v>
      </c>
      <c r="B5663" s="1" t="s">
        <v>25027</v>
      </c>
      <c r="C5663" s="1" t="s">
        <v>25027</v>
      </c>
      <c r="D5663" s="1" t="s">
        <v>12</v>
      </c>
      <c r="E5663" s="1" t="s">
        <v>12</v>
      </c>
      <c r="G5663" s="1" t="s">
        <v>28</v>
      </c>
    </row>
    <row r="5664" spans="1:7" x14ac:dyDescent="0.25">
      <c r="A5664" s="10" t="s">
        <v>18655</v>
      </c>
      <c r="B5664" s="1" t="s">
        <v>12801</v>
      </c>
      <c r="C5664" s="1" t="s">
        <v>12801</v>
      </c>
      <c r="D5664" s="1" t="s">
        <v>12</v>
      </c>
      <c r="E5664" s="1" t="s">
        <v>12</v>
      </c>
      <c r="G5664" s="1" t="s">
        <v>28</v>
      </c>
    </row>
    <row r="5665" spans="1:7" x14ac:dyDescent="0.25">
      <c r="A5665" s="10" t="s">
        <v>19170</v>
      </c>
      <c r="B5665" s="1" t="s">
        <v>12803</v>
      </c>
      <c r="C5665" s="1" t="s">
        <v>12803</v>
      </c>
      <c r="D5665" s="1" t="s">
        <v>12</v>
      </c>
      <c r="E5665" s="1" t="s">
        <v>12</v>
      </c>
      <c r="G5665" s="1" t="s">
        <v>28</v>
      </c>
    </row>
    <row r="5666" spans="1:7" x14ac:dyDescent="0.25">
      <c r="A5666" s="10" t="s">
        <v>20803</v>
      </c>
      <c r="B5666" s="1" t="s">
        <v>25028</v>
      </c>
      <c r="C5666" s="1" t="s">
        <v>25028</v>
      </c>
      <c r="D5666" s="1" t="s">
        <v>12</v>
      </c>
      <c r="E5666" s="1" t="s">
        <v>12</v>
      </c>
      <c r="G5666" s="1" t="s">
        <v>28</v>
      </c>
    </row>
    <row r="5667" spans="1:7" x14ac:dyDescent="0.25">
      <c r="A5667" s="10" t="s">
        <v>18700</v>
      </c>
      <c r="B5667" s="1" t="s">
        <v>12804</v>
      </c>
      <c r="C5667" s="1" t="s">
        <v>12804</v>
      </c>
      <c r="D5667" s="1" t="s">
        <v>12</v>
      </c>
      <c r="E5667" s="1" t="s">
        <v>12</v>
      </c>
      <c r="G5667" s="1" t="s">
        <v>28</v>
      </c>
    </row>
    <row r="5668" spans="1:7" x14ac:dyDescent="0.25">
      <c r="A5668" s="10" t="s">
        <v>20106</v>
      </c>
      <c r="B5668" s="1" t="s">
        <v>25029</v>
      </c>
      <c r="C5668" s="1" t="s">
        <v>25029</v>
      </c>
      <c r="D5668" s="1" t="s">
        <v>12</v>
      </c>
      <c r="E5668" s="1" t="s">
        <v>12</v>
      </c>
      <c r="G5668" s="1" t="s">
        <v>28</v>
      </c>
    </row>
    <row r="5669" spans="1:7" x14ac:dyDescent="0.25">
      <c r="A5669" s="10" t="s">
        <v>21370</v>
      </c>
      <c r="B5669" s="1" t="s">
        <v>25030</v>
      </c>
      <c r="C5669" s="1" t="s">
        <v>25030</v>
      </c>
      <c r="D5669" s="1" t="s">
        <v>12</v>
      </c>
      <c r="E5669" s="1" t="s">
        <v>12</v>
      </c>
      <c r="G5669" s="1" t="s">
        <v>28</v>
      </c>
    </row>
    <row r="5670" spans="1:7" x14ac:dyDescent="0.25">
      <c r="A5670" s="10" t="s">
        <v>18366</v>
      </c>
      <c r="B5670" s="1" t="s">
        <v>12806</v>
      </c>
      <c r="C5670" s="1" t="s">
        <v>12806</v>
      </c>
      <c r="D5670" s="1" t="s">
        <v>12</v>
      </c>
      <c r="E5670" s="1" t="s">
        <v>12</v>
      </c>
      <c r="G5670" s="1" t="s">
        <v>28</v>
      </c>
    </row>
    <row r="5671" spans="1:7" x14ac:dyDescent="0.25">
      <c r="A5671" s="10" t="s">
        <v>18306</v>
      </c>
      <c r="B5671" s="1" t="s">
        <v>12807</v>
      </c>
      <c r="C5671" s="1" t="s">
        <v>12807</v>
      </c>
      <c r="D5671" s="1" t="s">
        <v>12</v>
      </c>
      <c r="E5671" s="1" t="s">
        <v>12</v>
      </c>
      <c r="G5671" s="1" t="s">
        <v>28</v>
      </c>
    </row>
    <row r="5672" spans="1:7" x14ac:dyDescent="0.25">
      <c r="A5672" s="10" t="s">
        <v>16486</v>
      </c>
      <c r="B5672" s="1" t="s">
        <v>12808</v>
      </c>
      <c r="C5672" s="1" t="s">
        <v>12808</v>
      </c>
      <c r="D5672" s="1" t="s">
        <v>12</v>
      </c>
      <c r="E5672" s="1" t="s">
        <v>12</v>
      </c>
      <c r="G5672" s="1" t="s">
        <v>28</v>
      </c>
    </row>
    <row r="5673" spans="1:7" x14ac:dyDescent="0.25">
      <c r="A5673" s="10" t="s">
        <v>16878</v>
      </c>
      <c r="B5673" s="1" t="s">
        <v>12809</v>
      </c>
      <c r="C5673" s="1" t="s">
        <v>12809</v>
      </c>
      <c r="D5673" s="1" t="s">
        <v>12</v>
      </c>
      <c r="E5673" s="1" t="s">
        <v>12</v>
      </c>
      <c r="G5673" s="1" t="s">
        <v>28</v>
      </c>
    </row>
    <row r="5674" spans="1:7" x14ac:dyDescent="0.25">
      <c r="A5674" s="10" t="s">
        <v>18912</v>
      </c>
      <c r="B5674" s="1" t="s">
        <v>12810</v>
      </c>
      <c r="C5674" s="1" t="s">
        <v>12810</v>
      </c>
      <c r="D5674" s="1" t="s">
        <v>12</v>
      </c>
      <c r="E5674" s="1" t="s">
        <v>12</v>
      </c>
      <c r="G5674" s="1" t="s">
        <v>28</v>
      </c>
    </row>
    <row r="5675" spans="1:7" x14ac:dyDescent="0.25">
      <c r="A5675" s="10" t="s">
        <v>19367</v>
      </c>
      <c r="B5675" s="1" t="s">
        <v>12811</v>
      </c>
      <c r="C5675" s="1" t="s">
        <v>12811</v>
      </c>
      <c r="D5675" s="1" t="s">
        <v>12</v>
      </c>
      <c r="E5675" s="1" t="s">
        <v>12</v>
      </c>
      <c r="G5675" s="1" t="s">
        <v>28</v>
      </c>
    </row>
    <row r="5676" spans="1:7" x14ac:dyDescent="0.25">
      <c r="A5676" s="10" t="s">
        <v>17818</v>
      </c>
      <c r="B5676" s="1" t="s">
        <v>12814</v>
      </c>
      <c r="C5676" s="1" t="s">
        <v>12814</v>
      </c>
      <c r="D5676" s="1" t="s">
        <v>12</v>
      </c>
      <c r="E5676" s="1" t="s">
        <v>12</v>
      </c>
      <c r="G5676" s="1" t="s">
        <v>28</v>
      </c>
    </row>
    <row r="5677" spans="1:7" x14ac:dyDescent="0.25">
      <c r="A5677" s="10" t="s">
        <v>16636</v>
      </c>
      <c r="B5677" s="1" t="s">
        <v>12815</v>
      </c>
      <c r="C5677" s="1" t="s">
        <v>12815</v>
      </c>
      <c r="D5677" s="1" t="s">
        <v>12</v>
      </c>
      <c r="E5677" s="1" t="s">
        <v>12</v>
      </c>
      <c r="G5677" s="1" t="s">
        <v>28</v>
      </c>
    </row>
    <row r="5678" spans="1:7" x14ac:dyDescent="0.25">
      <c r="A5678" s="10" t="s">
        <v>16360</v>
      </c>
      <c r="B5678" s="1" t="s">
        <v>25032</v>
      </c>
      <c r="C5678" s="1" t="s">
        <v>25032</v>
      </c>
      <c r="D5678" s="1" t="s">
        <v>12</v>
      </c>
      <c r="E5678" s="1" t="s">
        <v>12</v>
      </c>
      <c r="G5678" s="1" t="s">
        <v>28</v>
      </c>
    </row>
    <row r="5679" spans="1:7" x14ac:dyDescent="0.25">
      <c r="A5679" s="10" t="s">
        <v>20965</v>
      </c>
      <c r="B5679" s="1" t="s">
        <v>25033</v>
      </c>
      <c r="C5679" s="1" t="s">
        <v>25033</v>
      </c>
      <c r="D5679" s="1" t="s">
        <v>12</v>
      </c>
      <c r="E5679" s="1" t="s">
        <v>12</v>
      </c>
      <c r="G5679" s="1" t="s">
        <v>28</v>
      </c>
    </row>
    <row r="5680" spans="1:7" x14ac:dyDescent="0.25">
      <c r="A5680" s="10" t="s">
        <v>20256</v>
      </c>
      <c r="B5680" s="1" t="s">
        <v>25034</v>
      </c>
      <c r="C5680" s="1" t="s">
        <v>25034</v>
      </c>
      <c r="D5680" s="1" t="s">
        <v>12</v>
      </c>
      <c r="E5680" s="1" t="s">
        <v>12</v>
      </c>
      <c r="G5680" s="1" t="s">
        <v>28</v>
      </c>
    </row>
    <row r="5681" spans="1:7" x14ac:dyDescent="0.25">
      <c r="A5681" s="10" t="s">
        <v>19194</v>
      </c>
      <c r="B5681" s="1" t="s">
        <v>12821</v>
      </c>
      <c r="C5681" s="1" t="s">
        <v>12821</v>
      </c>
      <c r="D5681" s="1" t="s">
        <v>12</v>
      </c>
      <c r="E5681" s="1" t="s">
        <v>12</v>
      </c>
      <c r="G5681" s="1" t="s">
        <v>28</v>
      </c>
    </row>
    <row r="5682" spans="1:7" x14ac:dyDescent="0.25">
      <c r="A5682" s="10" t="s">
        <v>21162</v>
      </c>
      <c r="B5682" s="1" t="s">
        <v>25035</v>
      </c>
      <c r="C5682" s="1" t="s">
        <v>25035</v>
      </c>
      <c r="D5682" s="1" t="s">
        <v>12</v>
      </c>
      <c r="E5682" s="1" t="s">
        <v>12</v>
      </c>
      <c r="G5682" s="1" t="s">
        <v>28</v>
      </c>
    </row>
    <row r="5683" spans="1:7" x14ac:dyDescent="0.25">
      <c r="A5683" s="10" t="s">
        <v>18356</v>
      </c>
      <c r="B5683" s="1" t="s">
        <v>12822</v>
      </c>
      <c r="C5683" s="1" t="s">
        <v>12822</v>
      </c>
      <c r="D5683" s="1" t="s">
        <v>12</v>
      </c>
      <c r="E5683" s="1" t="s">
        <v>12</v>
      </c>
      <c r="G5683" s="1" t="s">
        <v>28</v>
      </c>
    </row>
    <row r="5684" spans="1:7" x14ac:dyDescent="0.25">
      <c r="A5684" s="10" t="s">
        <v>19035</v>
      </c>
      <c r="B5684" s="1" t="s">
        <v>12823</v>
      </c>
      <c r="C5684" s="1" t="s">
        <v>12823</v>
      </c>
      <c r="D5684" s="1" t="s">
        <v>12</v>
      </c>
      <c r="E5684" s="1" t="s">
        <v>12</v>
      </c>
      <c r="G5684" s="1" t="s">
        <v>28</v>
      </c>
    </row>
    <row r="5685" spans="1:7" x14ac:dyDescent="0.25">
      <c r="A5685" s="10" t="s">
        <v>18581</v>
      </c>
      <c r="B5685" s="1" t="s">
        <v>29426</v>
      </c>
      <c r="C5685" s="1" t="s">
        <v>29426</v>
      </c>
      <c r="D5685" s="1" t="s">
        <v>12</v>
      </c>
      <c r="E5685" s="1" t="s">
        <v>12</v>
      </c>
      <c r="G5685" s="1" t="s">
        <v>29427</v>
      </c>
    </row>
    <row r="5686" spans="1:7" x14ac:dyDescent="0.25">
      <c r="A5686" s="10" t="s">
        <v>19371</v>
      </c>
      <c r="B5686" s="1" t="s">
        <v>12829</v>
      </c>
      <c r="C5686" s="1" t="s">
        <v>12829</v>
      </c>
      <c r="D5686" s="1" t="s">
        <v>12</v>
      </c>
      <c r="E5686" s="1" t="s">
        <v>12</v>
      </c>
      <c r="G5686" s="1" t="s">
        <v>28</v>
      </c>
    </row>
    <row r="5687" spans="1:7" x14ac:dyDescent="0.25">
      <c r="A5687" s="10" t="s">
        <v>17990</v>
      </c>
      <c r="B5687" s="1" t="s">
        <v>12831</v>
      </c>
      <c r="C5687" s="1" t="s">
        <v>12831</v>
      </c>
      <c r="D5687" s="1" t="s">
        <v>12</v>
      </c>
      <c r="E5687" s="1" t="s">
        <v>12</v>
      </c>
      <c r="G5687" s="1" t="s">
        <v>28</v>
      </c>
    </row>
    <row r="5688" spans="1:7" x14ac:dyDescent="0.25">
      <c r="A5688" s="10" t="s">
        <v>18206</v>
      </c>
      <c r="B5688" s="1" t="s">
        <v>12832</v>
      </c>
      <c r="C5688" s="1" t="s">
        <v>12832</v>
      </c>
      <c r="D5688" s="1" t="s">
        <v>12</v>
      </c>
      <c r="E5688" s="1" t="s">
        <v>12</v>
      </c>
      <c r="G5688" s="1" t="s">
        <v>28</v>
      </c>
    </row>
    <row r="5689" spans="1:7" x14ac:dyDescent="0.25">
      <c r="A5689" s="10" t="s">
        <v>20898</v>
      </c>
      <c r="B5689" s="1" t="s">
        <v>25036</v>
      </c>
      <c r="C5689" s="1" t="s">
        <v>25036</v>
      </c>
      <c r="D5689" s="1" t="s">
        <v>12</v>
      </c>
      <c r="E5689" s="1" t="s">
        <v>12</v>
      </c>
      <c r="G5689" s="1" t="s">
        <v>28</v>
      </c>
    </row>
    <row r="5690" spans="1:7" x14ac:dyDescent="0.25">
      <c r="A5690" s="10" t="s">
        <v>18694</v>
      </c>
      <c r="B5690" s="1" t="s">
        <v>12836</v>
      </c>
      <c r="C5690" s="1" t="s">
        <v>12836</v>
      </c>
      <c r="D5690" s="1" t="s">
        <v>12</v>
      </c>
      <c r="E5690" s="1" t="s">
        <v>12</v>
      </c>
      <c r="G5690" s="1" t="s">
        <v>28</v>
      </c>
    </row>
    <row r="5691" spans="1:7" x14ac:dyDescent="0.25">
      <c r="A5691" s="10" t="s">
        <v>22101</v>
      </c>
      <c r="B5691" s="1" t="s">
        <v>25037</v>
      </c>
      <c r="C5691" s="1" t="s">
        <v>25037</v>
      </c>
      <c r="D5691" s="1" t="s">
        <v>12</v>
      </c>
      <c r="E5691" s="1" t="s">
        <v>12</v>
      </c>
      <c r="G5691" s="1" t="s">
        <v>28</v>
      </c>
    </row>
    <row r="5692" spans="1:7" x14ac:dyDescent="0.25">
      <c r="A5692" s="10" t="s">
        <v>19354</v>
      </c>
      <c r="B5692" s="1" t="s">
        <v>12838</v>
      </c>
      <c r="C5692" s="1" t="s">
        <v>12838</v>
      </c>
      <c r="D5692" s="1" t="s">
        <v>12</v>
      </c>
      <c r="E5692" s="1" t="s">
        <v>12</v>
      </c>
      <c r="G5692" s="1" t="s">
        <v>28</v>
      </c>
    </row>
    <row r="5693" spans="1:7" x14ac:dyDescent="0.25">
      <c r="A5693" s="10" t="s">
        <v>19293</v>
      </c>
      <c r="B5693" s="1" t="s">
        <v>12841</v>
      </c>
      <c r="C5693" s="1" t="s">
        <v>12841</v>
      </c>
      <c r="D5693" s="1" t="s">
        <v>12</v>
      </c>
      <c r="E5693" s="1" t="s">
        <v>12</v>
      </c>
      <c r="G5693" s="1" t="s">
        <v>28</v>
      </c>
    </row>
    <row r="5694" spans="1:7" x14ac:dyDescent="0.25">
      <c r="A5694" s="10" t="s">
        <v>18209</v>
      </c>
      <c r="B5694" s="1" t="s">
        <v>12842</v>
      </c>
      <c r="C5694" s="1" t="s">
        <v>12842</v>
      </c>
      <c r="D5694" s="1" t="s">
        <v>12</v>
      </c>
      <c r="E5694" s="1" t="s">
        <v>12</v>
      </c>
      <c r="G5694" s="1" t="s">
        <v>28</v>
      </c>
    </row>
    <row r="5695" spans="1:7" x14ac:dyDescent="0.25">
      <c r="A5695" s="10" t="s">
        <v>18665</v>
      </c>
      <c r="B5695" s="1" t="s">
        <v>29429</v>
      </c>
      <c r="C5695" s="1" t="s">
        <v>29429</v>
      </c>
      <c r="D5695" s="1" t="s">
        <v>12</v>
      </c>
      <c r="E5695" s="1" t="s">
        <v>12</v>
      </c>
      <c r="G5695" s="1" t="s">
        <v>29428</v>
      </c>
    </row>
    <row r="5696" spans="1:7" x14ac:dyDescent="0.25">
      <c r="A5696" s="10" t="s">
        <v>21760</v>
      </c>
      <c r="B5696" s="1" t="s">
        <v>25038</v>
      </c>
      <c r="C5696" s="1" t="s">
        <v>25038</v>
      </c>
      <c r="D5696" s="1" t="s">
        <v>12</v>
      </c>
      <c r="E5696" s="1" t="s">
        <v>12</v>
      </c>
      <c r="G5696" s="1" t="s">
        <v>28</v>
      </c>
    </row>
    <row r="5697" spans="1:7" x14ac:dyDescent="0.25">
      <c r="A5697" s="10" t="s">
        <v>1491</v>
      </c>
      <c r="B5697" s="1" t="s">
        <v>12844</v>
      </c>
      <c r="C5697" s="1" t="s">
        <v>12844</v>
      </c>
      <c r="D5697" s="1" t="s">
        <v>12</v>
      </c>
      <c r="E5697" s="1" t="s">
        <v>12</v>
      </c>
      <c r="G5697" s="1" t="s">
        <v>28</v>
      </c>
    </row>
    <row r="5698" spans="1:7" x14ac:dyDescent="0.25">
      <c r="A5698" s="10" t="s">
        <v>17826</v>
      </c>
      <c r="B5698" s="1" t="s">
        <v>12845</v>
      </c>
      <c r="C5698" s="1" t="s">
        <v>12845</v>
      </c>
      <c r="D5698" s="1" t="s">
        <v>12</v>
      </c>
      <c r="E5698" s="1" t="s">
        <v>12</v>
      </c>
      <c r="G5698" s="1" t="s">
        <v>28</v>
      </c>
    </row>
    <row r="5699" spans="1:7" x14ac:dyDescent="0.25">
      <c r="A5699" s="10" t="s">
        <v>21859</v>
      </c>
      <c r="B5699" s="1" t="s">
        <v>25039</v>
      </c>
      <c r="C5699" s="1" t="s">
        <v>25039</v>
      </c>
      <c r="D5699" s="1" t="s">
        <v>12</v>
      </c>
      <c r="E5699" s="1" t="s">
        <v>12</v>
      </c>
      <c r="G5699" s="1" t="s">
        <v>28</v>
      </c>
    </row>
    <row r="5700" spans="1:7" x14ac:dyDescent="0.25">
      <c r="A5700" s="10" t="s">
        <v>21848</v>
      </c>
      <c r="B5700" s="1" t="s">
        <v>23160</v>
      </c>
      <c r="C5700" s="1" t="s">
        <v>23160</v>
      </c>
      <c r="D5700" s="1" t="s">
        <v>12</v>
      </c>
      <c r="E5700" s="1" t="s">
        <v>12</v>
      </c>
      <c r="G5700" s="1" t="s">
        <v>28</v>
      </c>
    </row>
    <row r="5701" spans="1:7" x14ac:dyDescent="0.25">
      <c r="A5701" s="10" t="s">
        <v>20858</v>
      </c>
      <c r="B5701" s="1" t="s">
        <v>23162</v>
      </c>
      <c r="C5701" s="1" t="s">
        <v>23162</v>
      </c>
      <c r="D5701" s="1" t="s">
        <v>12</v>
      </c>
      <c r="E5701" s="1" t="s">
        <v>12</v>
      </c>
      <c r="G5701" s="1" t="s">
        <v>28</v>
      </c>
    </row>
    <row r="5702" spans="1:7" x14ac:dyDescent="0.25">
      <c r="A5702" s="10" t="s">
        <v>20791</v>
      </c>
      <c r="B5702" s="1" t="s">
        <v>23165</v>
      </c>
      <c r="C5702" s="1" t="s">
        <v>23165</v>
      </c>
      <c r="D5702" s="1" t="s">
        <v>12</v>
      </c>
      <c r="E5702" s="1" t="s">
        <v>12</v>
      </c>
      <c r="G5702" s="1" t="s">
        <v>28</v>
      </c>
    </row>
    <row r="5703" spans="1:7" x14ac:dyDescent="0.25">
      <c r="A5703" s="10" t="s">
        <v>21200</v>
      </c>
      <c r="B5703" s="1" t="s">
        <v>23167</v>
      </c>
      <c r="C5703" s="1" t="s">
        <v>23167</v>
      </c>
      <c r="D5703" s="1" t="s">
        <v>12</v>
      </c>
      <c r="E5703" s="1" t="s">
        <v>12</v>
      </c>
      <c r="G5703" s="1" t="s">
        <v>28</v>
      </c>
    </row>
    <row r="5704" spans="1:7" x14ac:dyDescent="0.25">
      <c r="A5704" s="10" t="s">
        <v>16726</v>
      </c>
      <c r="B5704" s="1" t="s">
        <v>23168</v>
      </c>
      <c r="C5704" s="1" t="s">
        <v>23168</v>
      </c>
      <c r="D5704" s="1" t="s">
        <v>12</v>
      </c>
      <c r="E5704" s="1" t="s">
        <v>12</v>
      </c>
      <c r="G5704" s="1" t="s">
        <v>28</v>
      </c>
    </row>
    <row r="5705" spans="1:7" x14ac:dyDescent="0.25">
      <c r="A5705" s="10" t="s">
        <v>21995</v>
      </c>
      <c r="B5705" s="1" t="s">
        <v>23169</v>
      </c>
      <c r="C5705" s="1" t="s">
        <v>23169</v>
      </c>
      <c r="D5705" s="1" t="s">
        <v>12</v>
      </c>
      <c r="E5705" s="1" t="s">
        <v>12</v>
      </c>
      <c r="G5705" s="1" t="s">
        <v>28</v>
      </c>
    </row>
    <row r="5706" spans="1:7" x14ac:dyDescent="0.25">
      <c r="A5706" s="10" t="s">
        <v>19792</v>
      </c>
      <c r="B5706" s="1" t="s">
        <v>23170</v>
      </c>
      <c r="C5706" s="1" t="s">
        <v>23170</v>
      </c>
      <c r="D5706" s="1" t="s">
        <v>12</v>
      </c>
      <c r="E5706" s="1" t="s">
        <v>12</v>
      </c>
      <c r="G5706" s="1" t="s">
        <v>28</v>
      </c>
    </row>
    <row r="5707" spans="1:7" x14ac:dyDescent="0.25">
      <c r="A5707" s="10" t="s">
        <v>18178</v>
      </c>
      <c r="B5707" s="1" t="s">
        <v>12849</v>
      </c>
      <c r="C5707" s="1" t="s">
        <v>12849</v>
      </c>
      <c r="D5707" s="1" t="s">
        <v>12</v>
      </c>
      <c r="E5707" s="1" t="s">
        <v>12</v>
      </c>
      <c r="G5707" s="1" t="s">
        <v>28</v>
      </c>
    </row>
    <row r="5708" spans="1:7" x14ac:dyDescent="0.25">
      <c r="A5708" s="10" t="s">
        <v>20602</v>
      </c>
      <c r="B5708" s="1" t="s">
        <v>25040</v>
      </c>
      <c r="C5708" s="1" t="s">
        <v>25040</v>
      </c>
      <c r="D5708" s="1" t="s">
        <v>12</v>
      </c>
      <c r="E5708" s="1" t="s">
        <v>12</v>
      </c>
      <c r="G5708" s="1" t="s">
        <v>28</v>
      </c>
    </row>
    <row r="5709" spans="1:7" x14ac:dyDescent="0.25">
      <c r="A5709" s="10" t="s">
        <v>21790</v>
      </c>
      <c r="B5709" s="1" t="s">
        <v>23174</v>
      </c>
      <c r="C5709" s="1" t="s">
        <v>23174</v>
      </c>
      <c r="D5709" s="1" t="s">
        <v>12</v>
      </c>
      <c r="E5709" s="1" t="s">
        <v>12</v>
      </c>
      <c r="G5709" s="1" t="s">
        <v>28</v>
      </c>
    </row>
    <row r="5710" spans="1:7" x14ac:dyDescent="0.25">
      <c r="A5710" s="10" t="s">
        <v>21306</v>
      </c>
      <c r="B5710" s="1" t="s">
        <v>23175</v>
      </c>
      <c r="C5710" s="1" t="s">
        <v>23175</v>
      </c>
      <c r="D5710" s="1" t="s">
        <v>12</v>
      </c>
      <c r="E5710" s="1" t="s">
        <v>12</v>
      </c>
      <c r="G5710" s="1" t="s">
        <v>28</v>
      </c>
    </row>
    <row r="5711" spans="1:7" x14ac:dyDescent="0.25">
      <c r="A5711" s="10" t="s">
        <v>21678</v>
      </c>
      <c r="B5711" s="1" t="s">
        <v>23176</v>
      </c>
      <c r="C5711" s="1" t="s">
        <v>23176</v>
      </c>
      <c r="D5711" s="1" t="s">
        <v>12</v>
      </c>
      <c r="E5711" s="1" t="s">
        <v>12</v>
      </c>
      <c r="G5711" s="1" t="s">
        <v>28</v>
      </c>
    </row>
    <row r="5712" spans="1:7" x14ac:dyDescent="0.25">
      <c r="A5712" s="10" t="s">
        <v>16753</v>
      </c>
      <c r="B5712" s="1" t="s">
        <v>23177</v>
      </c>
      <c r="C5712" s="1" t="s">
        <v>23177</v>
      </c>
      <c r="D5712" s="1" t="s">
        <v>12</v>
      </c>
      <c r="E5712" s="1" t="s">
        <v>12</v>
      </c>
      <c r="G5712" s="1" t="s">
        <v>28</v>
      </c>
    </row>
    <row r="5713" spans="1:7" x14ac:dyDescent="0.25">
      <c r="A5713" s="10" t="s">
        <v>21368</v>
      </c>
      <c r="B5713" s="1" t="s">
        <v>23178</v>
      </c>
      <c r="C5713" s="1" t="s">
        <v>23178</v>
      </c>
      <c r="D5713" s="1" t="s">
        <v>12</v>
      </c>
      <c r="E5713" s="1" t="s">
        <v>12</v>
      </c>
      <c r="G5713" s="1" t="s">
        <v>28</v>
      </c>
    </row>
    <row r="5714" spans="1:7" x14ac:dyDescent="0.25">
      <c r="A5714" s="10" t="s">
        <v>19102</v>
      </c>
      <c r="B5714" s="1" t="s">
        <v>12851</v>
      </c>
      <c r="C5714" s="1" t="s">
        <v>12851</v>
      </c>
      <c r="D5714" s="1" t="s">
        <v>12</v>
      </c>
      <c r="E5714" s="1" t="s">
        <v>12</v>
      </c>
      <c r="G5714" s="1" t="s">
        <v>28</v>
      </c>
    </row>
    <row r="5715" spans="1:7" x14ac:dyDescent="0.25">
      <c r="A5715" s="10" t="s">
        <v>21695</v>
      </c>
      <c r="B5715" s="1" t="s">
        <v>25041</v>
      </c>
      <c r="C5715" s="1" t="s">
        <v>25041</v>
      </c>
      <c r="D5715" s="1" t="s">
        <v>12</v>
      </c>
      <c r="E5715" s="1" t="s">
        <v>12</v>
      </c>
      <c r="G5715" s="1" t="s">
        <v>28</v>
      </c>
    </row>
    <row r="5716" spans="1:7" x14ac:dyDescent="0.25">
      <c r="A5716" s="10" t="s">
        <v>21962</v>
      </c>
      <c r="B5716" s="1" t="s">
        <v>25042</v>
      </c>
      <c r="C5716" s="1" t="s">
        <v>25042</v>
      </c>
      <c r="D5716" s="1" t="s">
        <v>12</v>
      </c>
      <c r="E5716" s="1" t="s">
        <v>12</v>
      </c>
      <c r="G5716" s="1" t="s">
        <v>28</v>
      </c>
    </row>
    <row r="5717" spans="1:7" x14ac:dyDescent="0.25">
      <c r="A5717" s="10" t="s">
        <v>18493</v>
      </c>
      <c r="B5717" s="1" t="s">
        <v>12853</v>
      </c>
      <c r="C5717" s="1" t="s">
        <v>12853</v>
      </c>
      <c r="D5717" s="1" t="s">
        <v>12</v>
      </c>
      <c r="E5717" s="1" t="s">
        <v>12</v>
      </c>
      <c r="G5717" s="1" t="s">
        <v>28</v>
      </c>
    </row>
    <row r="5718" spans="1:7" x14ac:dyDescent="0.25">
      <c r="A5718" s="10" t="s">
        <v>17850</v>
      </c>
      <c r="B5718" s="1" t="s">
        <v>12854</v>
      </c>
      <c r="C5718" s="1" t="s">
        <v>12854</v>
      </c>
      <c r="D5718" s="1" t="s">
        <v>12</v>
      </c>
      <c r="E5718" s="1" t="s">
        <v>12</v>
      </c>
      <c r="G5718" s="1" t="s">
        <v>28</v>
      </c>
    </row>
    <row r="5719" spans="1:7" x14ac:dyDescent="0.25">
      <c r="A5719" s="10" t="s">
        <v>19339</v>
      </c>
      <c r="B5719" s="1" t="s">
        <v>12855</v>
      </c>
      <c r="C5719" s="1" t="s">
        <v>12855</v>
      </c>
      <c r="D5719" s="1" t="s">
        <v>12</v>
      </c>
      <c r="E5719" s="1" t="s">
        <v>12</v>
      </c>
      <c r="G5719" s="1" t="s">
        <v>28</v>
      </c>
    </row>
    <row r="5720" spans="1:7" x14ac:dyDescent="0.25">
      <c r="A5720" s="10" t="s">
        <v>18118</v>
      </c>
      <c r="B5720" s="1" t="s">
        <v>12857</v>
      </c>
      <c r="C5720" s="1" t="s">
        <v>12857</v>
      </c>
      <c r="D5720" s="1" t="s">
        <v>12</v>
      </c>
      <c r="E5720" s="1" t="s">
        <v>12</v>
      </c>
      <c r="G5720" s="1" t="s">
        <v>28</v>
      </c>
    </row>
    <row r="5721" spans="1:7" x14ac:dyDescent="0.25">
      <c r="A5721" s="10" t="s">
        <v>18205</v>
      </c>
      <c r="B5721" s="1" t="s">
        <v>12858</v>
      </c>
      <c r="C5721" s="1" t="s">
        <v>12858</v>
      </c>
      <c r="D5721" s="1" t="s">
        <v>12</v>
      </c>
      <c r="E5721" s="1" t="s">
        <v>12</v>
      </c>
      <c r="G5721" s="1" t="s">
        <v>28</v>
      </c>
    </row>
    <row r="5722" spans="1:7" x14ac:dyDescent="0.25">
      <c r="A5722" s="10" t="s">
        <v>18555</v>
      </c>
      <c r="B5722" s="1" t="s">
        <v>12860</v>
      </c>
      <c r="C5722" s="1" t="s">
        <v>12860</v>
      </c>
      <c r="D5722" s="1" t="s">
        <v>12</v>
      </c>
      <c r="E5722" s="1" t="s">
        <v>12</v>
      </c>
      <c r="G5722" s="1" t="s">
        <v>28</v>
      </c>
    </row>
    <row r="5723" spans="1:7" x14ac:dyDescent="0.25">
      <c r="A5723" s="10" t="s">
        <v>20409</v>
      </c>
      <c r="B5723" s="1" t="s">
        <v>25043</v>
      </c>
      <c r="C5723" s="1" t="s">
        <v>25043</v>
      </c>
      <c r="D5723" s="1" t="s">
        <v>12</v>
      </c>
      <c r="E5723" s="1" t="s">
        <v>12</v>
      </c>
      <c r="G5723" s="1" t="s">
        <v>28</v>
      </c>
    </row>
    <row r="5724" spans="1:7" x14ac:dyDescent="0.25">
      <c r="A5724" s="10" t="s">
        <v>18351</v>
      </c>
      <c r="B5724" s="1" t="s">
        <v>12861</v>
      </c>
      <c r="C5724" s="1" t="s">
        <v>12861</v>
      </c>
      <c r="D5724" s="1" t="s">
        <v>12</v>
      </c>
      <c r="E5724" s="1" t="s">
        <v>12</v>
      </c>
      <c r="G5724" s="1" t="s">
        <v>28</v>
      </c>
    </row>
    <row r="5725" spans="1:7" x14ac:dyDescent="0.25">
      <c r="A5725" s="10" t="s">
        <v>21444</v>
      </c>
      <c r="B5725" s="1" t="s">
        <v>25044</v>
      </c>
      <c r="C5725" s="1" t="s">
        <v>25044</v>
      </c>
      <c r="D5725" s="1" t="s">
        <v>12</v>
      </c>
      <c r="E5725" s="1" t="s">
        <v>12</v>
      </c>
      <c r="G5725" s="1" t="s">
        <v>28</v>
      </c>
    </row>
    <row r="5726" spans="1:7" x14ac:dyDescent="0.25">
      <c r="A5726" s="10" t="s">
        <v>19270</v>
      </c>
      <c r="B5726" s="1" t="s">
        <v>12862</v>
      </c>
      <c r="C5726" s="1" t="s">
        <v>12862</v>
      </c>
      <c r="D5726" s="1" t="s">
        <v>12</v>
      </c>
      <c r="E5726" s="1" t="s">
        <v>12</v>
      </c>
      <c r="G5726" s="1" t="s">
        <v>28</v>
      </c>
    </row>
    <row r="5727" spans="1:7" x14ac:dyDescent="0.25">
      <c r="A5727" s="10" t="s">
        <v>18187</v>
      </c>
      <c r="B5727" s="1" t="s">
        <v>12863</v>
      </c>
      <c r="C5727" s="1" t="s">
        <v>12863</v>
      </c>
      <c r="D5727" s="1" t="s">
        <v>12</v>
      </c>
      <c r="E5727" s="1" t="s">
        <v>12</v>
      </c>
      <c r="G5727" s="1" t="s">
        <v>28</v>
      </c>
    </row>
    <row r="5728" spans="1:7" x14ac:dyDescent="0.25">
      <c r="A5728" s="10" t="s">
        <v>18314</v>
      </c>
      <c r="B5728" s="1" t="s">
        <v>8349</v>
      </c>
      <c r="C5728" s="1" t="s">
        <v>8349</v>
      </c>
      <c r="D5728" s="1" t="s">
        <v>12</v>
      </c>
      <c r="E5728" s="1" t="s">
        <v>12</v>
      </c>
      <c r="G5728" s="1" t="s">
        <v>28</v>
      </c>
    </row>
    <row r="5729" spans="1:7" x14ac:dyDescent="0.25">
      <c r="A5729" s="10" t="s">
        <v>18267</v>
      </c>
      <c r="B5729" s="1" t="s">
        <v>12867</v>
      </c>
      <c r="C5729" s="1" t="s">
        <v>12867</v>
      </c>
      <c r="D5729" s="1" t="s">
        <v>12</v>
      </c>
      <c r="E5729" s="1" t="s">
        <v>12</v>
      </c>
      <c r="G5729" s="1" t="s">
        <v>28</v>
      </c>
    </row>
    <row r="5730" spans="1:7" x14ac:dyDescent="0.25">
      <c r="A5730" s="10" t="s">
        <v>17783</v>
      </c>
      <c r="B5730" s="1" t="s">
        <v>12868</v>
      </c>
      <c r="C5730" s="1" t="s">
        <v>12868</v>
      </c>
      <c r="D5730" s="1" t="s">
        <v>12</v>
      </c>
      <c r="E5730" s="1" t="s">
        <v>12</v>
      </c>
      <c r="G5730" s="1" t="s">
        <v>28</v>
      </c>
    </row>
    <row r="5731" spans="1:7" x14ac:dyDescent="0.25">
      <c r="A5731" s="10" t="s">
        <v>18091</v>
      </c>
      <c r="B5731" s="1" t="s">
        <v>12869</v>
      </c>
      <c r="C5731" s="1" t="s">
        <v>12869</v>
      </c>
      <c r="D5731" s="1" t="s">
        <v>12</v>
      </c>
      <c r="E5731" s="1" t="s">
        <v>12</v>
      </c>
      <c r="G5731" s="1" t="s">
        <v>28</v>
      </c>
    </row>
    <row r="5732" spans="1:7" x14ac:dyDescent="0.25">
      <c r="A5732" s="10" t="s">
        <v>18754</v>
      </c>
      <c r="B5732" s="1" t="s">
        <v>12871</v>
      </c>
      <c r="C5732" s="1" t="s">
        <v>12871</v>
      </c>
      <c r="D5732" s="1" t="s">
        <v>12</v>
      </c>
      <c r="E5732" s="1" t="s">
        <v>12</v>
      </c>
      <c r="G5732" s="1" t="s">
        <v>28</v>
      </c>
    </row>
    <row r="5733" spans="1:7" x14ac:dyDescent="0.25">
      <c r="A5733" s="10" t="s">
        <v>17979</v>
      </c>
      <c r="B5733" s="1" t="s">
        <v>12873</v>
      </c>
      <c r="C5733" s="1" t="s">
        <v>12873</v>
      </c>
      <c r="D5733" s="1" t="s">
        <v>12</v>
      </c>
      <c r="E5733" s="1" t="s">
        <v>12</v>
      </c>
      <c r="G5733" s="1" t="s">
        <v>28</v>
      </c>
    </row>
    <row r="5734" spans="1:7" x14ac:dyDescent="0.25">
      <c r="A5734" s="10" t="s">
        <v>18724</v>
      </c>
      <c r="B5734" s="1" t="s">
        <v>12874</v>
      </c>
      <c r="C5734" s="1" t="s">
        <v>12874</v>
      </c>
      <c r="D5734" s="1" t="s">
        <v>12</v>
      </c>
      <c r="E5734" s="1" t="s">
        <v>12</v>
      </c>
      <c r="G5734" s="1" t="s">
        <v>28</v>
      </c>
    </row>
    <row r="5735" spans="1:7" x14ac:dyDescent="0.25">
      <c r="A5735" s="10" t="s">
        <v>19718</v>
      </c>
      <c r="B5735" s="1" t="s">
        <v>25046</v>
      </c>
      <c r="C5735" s="1" t="s">
        <v>25046</v>
      </c>
      <c r="D5735" s="1" t="s">
        <v>12</v>
      </c>
      <c r="E5735" s="1" t="s">
        <v>12</v>
      </c>
      <c r="G5735" s="1" t="s">
        <v>28</v>
      </c>
    </row>
    <row r="5736" spans="1:7" x14ac:dyDescent="0.25">
      <c r="A5736" s="10" t="s">
        <v>19085</v>
      </c>
      <c r="B5736" s="1" t="s">
        <v>12875</v>
      </c>
      <c r="C5736" s="1" t="s">
        <v>12875</v>
      </c>
      <c r="D5736" s="1" t="s">
        <v>12</v>
      </c>
      <c r="E5736" s="1" t="s">
        <v>12</v>
      </c>
      <c r="G5736" s="1" t="s">
        <v>28</v>
      </c>
    </row>
    <row r="5737" spans="1:7" x14ac:dyDescent="0.25">
      <c r="A5737" s="10" t="s">
        <v>20174</v>
      </c>
      <c r="B5737" s="1" t="s">
        <v>25047</v>
      </c>
      <c r="C5737" s="1" t="s">
        <v>25047</v>
      </c>
      <c r="D5737" s="1" t="s">
        <v>12</v>
      </c>
      <c r="E5737" s="1" t="s">
        <v>12</v>
      </c>
      <c r="G5737" s="1" t="s">
        <v>28</v>
      </c>
    </row>
    <row r="5738" spans="1:7" x14ac:dyDescent="0.25">
      <c r="A5738" s="10" t="s">
        <v>20053</v>
      </c>
      <c r="B5738" s="1" t="s">
        <v>25048</v>
      </c>
      <c r="C5738" s="1" t="s">
        <v>25048</v>
      </c>
      <c r="D5738" s="1" t="s">
        <v>12</v>
      </c>
      <c r="E5738" s="1" t="s">
        <v>12</v>
      </c>
      <c r="G5738" s="1" t="s">
        <v>28</v>
      </c>
    </row>
    <row r="5739" spans="1:7" x14ac:dyDescent="0.25">
      <c r="A5739" s="10" t="s">
        <v>18809</v>
      </c>
      <c r="B5739" s="1" t="s">
        <v>12877</v>
      </c>
      <c r="C5739" s="1" t="s">
        <v>12877</v>
      </c>
      <c r="D5739" s="1" t="s">
        <v>12</v>
      </c>
      <c r="E5739" s="1" t="s">
        <v>12</v>
      </c>
      <c r="G5739" s="1" t="s">
        <v>28</v>
      </c>
    </row>
    <row r="5740" spans="1:7" x14ac:dyDescent="0.25">
      <c r="A5740" s="10" t="s">
        <v>19793</v>
      </c>
      <c r="B5740" s="1" t="s">
        <v>25050</v>
      </c>
      <c r="C5740" s="1" t="s">
        <v>25050</v>
      </c>
      <c r="D5740" s="1" t="s">
        <v>12</v>
      </c>
      <c r="E5740" s="1" t="s">
        <v>12</v>
      </c>
      <c r="G5740" s="1" t="s">
        <v>28</v>
      </c>
    </row>
    <row r="5741" spans="1:7" x14ac:dyDescent="0.25">
      <c r="A5741" s="10" t="s">
        <v>20244</v>
      </c>
      <c r="B5741" s="1" t="s">
        <v>25051</v>
      </c>
      <c r="C5741" s="1" t="s">
        <v>25051</v>
      </c>
      <c r="D5741" s="1" t="s">
        <v>12</v>
      </c>
      <c r="E5741" s="1" t="s">
        <v>12</v>
      </c>
      <c r="G5741" s="1" t="s">
        <v>28</v>
      </c>
    </row>
    <row r="5742" spans="1:7" x14ac:dyDescent="0.25">
      <c r="A5742" s="10" t="s">
        <v>20899</v>
      </c>
      <c r="B5742" s="1" t="s">
        <v>7549</v>
      </c>
      <c r="C5742" s="1" t="s">
        <v>7549</v>
      </c>
      <c r="D5742" s="1" t="s">
        <v>12</v>
      </c>
      <c r="E5742" s="1" t="s">
        <v>12</v>
      </c>
      <c r="G5742" s="1" t="s">
        <v>28</v>
      </c>
    </row>
    <row r="5743" spans="1:7" x14ac:dyDescent="0.25">
      <c r="A5743" s="10" t="s">
        <v>19693</v>
      </c>
      <c r="B5743" s="1" t="s">
        <v>7545</v>
      </c>
      <c r="C5743" s="1" t="s">
        <v>7545</v>
      </c>
      <c r="D5743" s="1" t="s">
        <v>12</v>
      </c>
      <c r="E5743" s="1" t="s">
        <v>12</v>
      </c>
      <c r="G5743" s="1" t="s">
        <v>28</v>
      </c>
    </row>
    <row r="5744" spans="1:7" x14ac:dyDescent="0.25">
      <c r="A5744" s="10" t="s">
        <v>19329</v>
      </c>
      <c r="B5744" s="1" t="s">
        <v>12893</v>
      </c>
      <c r="C5744" s="1" t="s">
        <v>12893</v>
      </c>
      <c r="D5744" s="1" t="s">
        <v>12</v>
      </c>
      <c r="E5744" s="1" t="s">
        <v>12</v>
      </c>
      <c r="G5744" s="1" t="s">
        <v>28</v>
      </c>
    </row>
    <row r="5745" spans="1:7" x14ac:dyDescent="0.25">
      <c r="A5745" s="10" t="s">
        <v>18357</v>
      </c>
      <c r="B5745" s="1" t="s">
        <v>7882</v>
      </c>
      <c r="C5745" s="1" t="s">
        <v>7882</v>
      </c>
      <c r="D5745" s="1" t="s">
        <v>12</v>
      </c>
      <c r="E5745" s="1" t="s">
        <v>12</v>
      </c>
      <c r="G5745" s="1" t="s">
        <v>28</v>
      </c>
    </row>
    <row r="5746" spans="1:7" x14ac:dyDescent="0.25">
      <c r="A5746" s="10" t="s">
        <v>18291</v>
      </c>
      <c r="B5746" s="1" t="s">
        <v>12894</v>
      </c>
      <c r="C5746" s="1" t="s">
        <v>12894</v>
      </c>
      <c r="D5746" s="1" t="s">
        <v>12</v>
      </c>
      <c r="E5746" s="1" t="s">
        <v>12</v>
      </c>
      <c r="G5746" s="1" t="s">
        <v>28</v>
      </c>
    </row>
    <row r="5747" spans="1:7" x14ac:dyDescent="0.25">
      <c r="A5747" s="10" t="s">
        <v>20558</v>
      </c>
      <c r="B5747" s="1" t="s">
        <v>25054</v>
      </c>
      <c r="C5747" s="1" t="s">
        <v>25054</v>
      </c>
      <c r="D5747" s="1" t="s">
        <v>12</v>
      </c>
      <c r="E5747" s="1" t="s">
        <v>12</v>
      </c>
      <c r="G5747" s="1" t="s">
        <v>28</v>
      </c>
    </row>
    <row r="5748" spans="1:7" x14ac:dyDescent="0.25">
      <c r="A5748" s="10" t="s">
        <v>20120</v>
      </c>
      <c r="B5748" s="1" t="s">
        <v>26017</v>
      </c>
      <c r="C5748" s="1" t="s">
        <v>26017</v>
      </c>
      <c r="D5748" s="1" t="s">
        <v>12</v>
      </c>
      <c r="E5748" s="1" t="s">
        <v>12</v>
      </c>
      <c r="G5748" s="1" t="s">
        <v>28</v>
      </c>
    </row>
    <row r="5749" spans="1:7" x14ac:dyDescent="0.25">
      <c r="A5749" s="10" t="s">
        <v>18995</v>
      </c>
      <c r="B5749" s="1" t="s">
        <v>12897</v>
      </c>
      <c r="C5749" s="1" t="s">
        <v>12897</v>
      </c>
      <c r="D5749" s="1" t="s">
        <v>12</v>
      </c>
      <c r="E5749" s="1" t="s">
        <v>12</v>
      </c>
      <c r="G5749" s="1" t="s">
        <v>28</v>
      </c>
    </row>
    <row r="5750" spans="1:7" x14ac:dyDescent="0.25">
      <c r="A5750" s="10" t="s">
        <v>18921</v>
      </c>
      <c r="B5750" s="1" t="s">
        <v>12898</v>
      </c>
      <c r="C5750" s="1" t="s">
        <v>12898</v>
      </c>
      <c r="D5750" s="1" t="s">
        <v>12</v>
      </c>
      <c r="E5750" s="1" t="s">
        <v>12</v>
      </c>
      <c r="G5750" s="1" t="s">
        <v>28</v>
      </c>
    </row>
    <row r="5751" spans="1:7" x14ac:dyDescent="0.25">
      <c r="A5751" s="10" t="s">
        <v>16829</v>
      </c>
      <c r="B5751" s="1" t="s">
        <v>25055</v>
      </c>
      <c r="C5751" s="1" t="s">
        <v>25055</v>
      </c>
      <c r="D5751" s="1" t="s">
        <v>12</v>
      </c>
      <c r="E5751" s="1" t="s">
        <v>12</v>
      </c>
      <c r="G5751" s="1" t="s">
        <v>28</v>
      </c>
    </row>
    <row r="5752" spans="1:7" x14ac:dyDescent="0.25">
      <c r="A5752" s="10" t="s">
        <v>19818</v>
      </c>
      <c r="B5752" s="1" t="s">
        <v>23181</v>
      </c>
      <c r="C5752" s="1" t="s">
        <v>23181</v>
      </c>
      <c r="D5752" s="1" t="s">
        <v>12</v>
      </c>
      <c r="E5752" s="1" t="s">
        <v>12</v>
      </c>
      <c r="G5752" s="1" t="s">
        <v>28</v>
      </c>
    </row>
    <row r="5753" spans="1:7" x14ac:dyDescent="0.25">
      <c r="A5753" s="10" t="s">
        <v>21384</v>
      </c>
      <c r="B5753" s="1" t="s">
        <v>23182</v>
      </c>
      <c r="C5753" s="1" t="s">
        <v>23182</v>
      </c>
      <c r="D5753" s="1" t="s">
        <v>12</v>
      </c>
      <c r="E5753" s="1" t="s">
        <v>12</v>
      </c>
      <c r="G5753" s="1" t="s">
        <v>28</v>
      </c>
    </row>
    <row r="5754" spans="1:7" x14ac:dyDescent="0.25">
      <c r="A5754" s="10" t="s">
        <v>18487</v>
      </c>
      <c r="B5754" s="1" t="s">
        <v>12899</v>
      </c>
      <c r="C5754" s="1" t="s">
        <v>12899</v>
      </c>
      <c r="D5754" s="1" t="s">
        <v>12</v>
      </c>
      <c r="E5754" s="1" t="s">
        <v>12</v>
      </c>
      <c r="G5754" s="1" t="s">
        <v>28</v>
      </c>
    </row>
    <row r="5755" spans="1:7" x14ac:dyDescent="0.25">
      <c r="A5755" s="10" t="s">
        <v>20550</v>
      </c>
      <c r="B5755" s="1" t="s">
        <v>25056</v>
      </c>
      <c r="C5755" s="1" t="s">
        <v>25056</v>
      </c>
      <c r="D5755" s="1" t="s">
        <v>12</v>
      </c>
      <c r="E5755" s="1" t="s">
        <v>12</v>
      </c>
      <c r="G5755" s="1" t="s">
        <v>28</v>
      </c>
    </row>
    <row r="5756" spans="1:7" x14ac:dyDescent="0.25">
      <c r="A5756" s="10" t="s">
        <v>20592</v>
      </c>
      <c r="B5756" s="1" t="s">
        <v>23184</v>
      </c>
      <c r="C5756" s="1" t="s">
        <v>23184</v>
      </c>
      <c r="D5756" s="1" t="s">
        <v>12</v>
      </c>
      <c r="E5756" s="1" t="s">
        <v>12</v>
      </c>
      <c r="G5756" s="1" t="s">
        <v>28</v>
      </c>
    </row>
    <row r="5757" spans="1:7" x14ac:dyDescent="0.25">
      <c r="A5757" s="10" t="s">
        <v>21037</v>
      </c>
      <c r="B5757" s="1" t="s">
        <v>23185</v>
      </c>
      <c r="C5757" s="1" t="s">
        <v>23185</v>
      </c>
      <c r="D5757" s="1" t="s">
        <v>12</v>
      </c>
      <c r="E5757" s="1" t="s">
        <v>12</v>
      </c>
      <c r="G5757" s="1" t="s">
        <v>28</v>
      </c>
    </row>
    <row r="5758" spans="1:7" x14ac:dyDescent="0.25">
      <c r="A5758" s="10" t="s">
        <v>19759</v>
      </c>
      <c r="B5758" s="1" t="s">
        <v>23186</v>
      </c>
      <c r="C5758" s="1" t="s">
        <v>23186</v>
      </c>
      <c r="D5758" s="1" t="s">
        <v>12</v>
      </c>
      <c r="E5758" s="1" t="s">
        <v>12</v>
      </c>
      <c r="G5758" s="1" t="s">
        <v>28</v>
      </c>
    </row>
    <row r="5759" spans="1:7" x14ac:dyDescent="0.25">
      <c r="A5759" s="10" t="s">
        <v>20882</v>
      </c>
      <c r="B5759" s="1" t="s">
        <v>23189</v>
      </c>
      <c r="C5759" s="1" t="s">
        <v>23189</v>
      </c>
      <c r="D5759" s="1" t="s">
        <v>12</v>
      </c>
      <c r="E5759" s="1" t="s">
        <v>12</v>
      </c>
      <c r="G5759" s="1" t="s">
        <v>28</v>
      </c>
    </row>
    <row r="5760" spans="1:7" x14ac:dyDescent="0.25">
      <c r="A5760" s="10" t="s">
        <v>21577</v>
      </c>
      <c r="B5760" s="1" t="s">
        <v>23190</v>
      </c>
      <c r="C5760" s="1" t="s">
        <v>23190</v>
      </c>
      <c r="D5760" s="1" t="s">
        <v>12</v>
      </c>
      <c r="E5760" s="1" t="s">
        <v>12</v>
      </c>
      <c r="G5760" s="1" t="s">
        <v>28</v>
      </c>
    </row>
    <row r="5761" spans="1:7" x14ac:dyDescent="0.25">
      <c r="A5761" s="10" t="s">
        <v>21929</v>
      </c>
      <c r="B5761" s="1" t="s">
        <v>25057</v>
      </c>
      <c r="C5761" s="1" t="s">
        <v>25057</v>
      </c>
      <c r="D5761" s="1" t="s">
        <v>12</v>
      </c>
      <c r="E5761" s="1" t="s">
        <v>12</v>
      </c>
      <c r="G5761" s="1" t="s">
        <v>28</v>
      </c>
    </row>
    <row r="5762" spans="1:7" x14ac:dyDescent="0.25">
      <c r="A5762" s="10" t="s">
        <v>19848</v>
      </c>
      <c r="B5762" s="1" t="s">
        <v>23191</v>
      </c>
      <c r="C5762" s="1" t="s">
        <v>23191</v>
      </c>
      <c r="D5762" s="1" t="s">
        <v>12</v>
      </c>
      <c r="E5762" s="1" t="s">
        <v>12</v>
      </c>
      <c r="G5762" s="1" t="s">
        <v>28</v>
      </c>
    </row>
    <row r="5763" spans="1:7" x14ac:dyDescent="0.25">
      <c r="A5763" s="10" t="s">
        <v>20363</v>
      </c>
      <c r="B5763" s="1" t="s">
        <v>23192</v>
      </c>
      <c r="C5763" s="1" t="s">
        <v>23192</v>
      </c>
      <c r="D5763" s="1" t="s">
        <v>12</v>
      </c>
      <c r="E5763" s="1" t="s">
        <v>12</v>
      </c>
      <c r="G5763" s="1" t="s">
        <v>28</v>
      </c>
    </row>
    <row r="5764" spans="1:7" x14ac:dyDescent="0.25">
      <c r="A5764" s="10" t="s">
        <v>20042</v>
      </c>
      <c r="B5764" s="1" t="s">
        <v>23193</v>
      </c>
      <c r="C5764" s="1" t="s">
        <v>23193</v>
      </c>
      <c r="D5764" s="1" t="s">
        <v>12</v>
      </c>
      <c r="E5764" s="1" t="s">
        <v>12</v>
      </c>
      <c r="G5764" s="1" t="s">
        <v>28</v>
      </c>
    </row>
    <row r="5765" spans="1:7" x14ac:dyDescent="0.25">
      <c r="A5765" s="10" t="s">
        <v>20118</v>
      </c>
      <c r="B5765" s="1" t="s">
        <v>23194</v>
      </c>
      <c r="C5765" s="1" t="s">
        <v>23194</v>
      </c>
      <c r="D5765" s="1" t="s">
        <v>12</v>
      </c>
      <c r="E5765" s="1" t="s">
        <v>12</v>
      </c>
      <c r="G5765" s="1" t="s">
        <v>28</v>
      </c>
    </row>
    <row r="5766" spans="1:7" x14ac:dyDescent="0.25">
      <c r="A5766" s="10" t="s">
        <v>18785</v>
      </c>
      <c r="B5766" s="1" t="s">
        <v>12901</v>
      </c>
      <c r="C5766" s="1" t="s">
        <v>12901</v>
      </c>
      <c r="D5766" s="1" t="s">
        <v>12</v>
      </c>
      <c r="E5766" s="1" t="s">
        <v>12</v>
      </c>
      <c r="G5766" s="1" t="s">
        <v>28</v>
      </c>
    </row>
    <row r="5767" spans="1:7" x14ac:dyDescent="0.25">
      <c r="A5767" s="10" t="s">
        <v>18336</v>
      </c>
      <c r="B5767" s="1" t="s">
        <v>6271</v>
      </c>
      <c r="C5767" s="1" t="s">
        <v>6271</v>
      </c>
      <c r="D5767" s="1" t="s">
        <v>12</v>
      </c>
      <c r="E5767" s="1" t="s">
        <v>12</v>
      </c>
      <c r="G5767" s="1" t="s">
        <v>28</v>
      </c>
    </row>
    <row r="5768" spans="1:7" x14ac:dyDescent="0.25">
      <c r="A5768" s="10" t="s">
        <v>19713</v>
      </c>
      <c r="B5768" s="1" t="s">
        <v>25058</v>
      </c>
      <c r="C5768" s="1" t="s">
        <v>25058</v>
      </c>
      <c r="D5768" s="1" t="s">
        <v>12</v>
      </c>
      <c r="E5768" s="1" t="s">
        <v>12</v>
      </c>
      <c r="G5768" s="1" t="s">
        <v>28</v>
      </c>
    </row>
    <row r="5769" spans="1:7" x14ac:dyDescent="0.25">
      <c r="A5769" s="10" t="s">
        <v>18899</v>
      </c>
      <c r="B5769" s="1" t="s">
        <v>12903</v>
      </c>
      <c r="C5769" s="1" t="s">
        <v>12903</v>
      </c>
      <c r="D5769" s="1" t="s">
        <v>12</v>
      </c>
      <c r="E5769" s="1" t="s">
        <v>12</v>
      </c>
      <c r="G5769" s="1" t="s">
        <v>28</v>
      </c>
    </row>
    <row r="5770" spans="1:7" x14ac:dyDescent="0.25">
      <c r="A5770" s="10" t="s">
        <v>19381</v>
      </c>
      <c r="B5770" s="1" t="s">
        <v>9148</v>
      </c>
      <c r="C5770" s="1" t="s">
        <v>9148</v>
      </c>
      <c r="D5770" s="1" t="s">
        <v>12</v>
      </c>
      <c r="E5770" s="1" t="s">
        <v>12</v>
      </c>
      <c r="G5770" s="1" t="s">
        <v>28</v>
      </c>
    </row>
    <row r="5771" spans="1:7" x14ac:dyDescent="0.25">
      <c r="A5771" s="10" t="s">
        <v>18483</v>
      </c>
      <c r="B5771" s="1" t="s">
        <v>12905</v>
      </c>
      <c r="C5771" s="1" t="s">
        <v>12905</v>
      </c>
      <c r="D5771" s="1" t="s">
        <v>12</v>
      </c>
      <c r="E5771" s="1" t="s">
        <v>12</v>
      </c>
      <c r="G5771" s="1" t="s">
        <v>28</v>
      </c>
    </row>
    <row r="5772" spans="1:7" x14ac:dyDescent="0.25">
      <c r="A5772" s="10" t="s">
        <v>17780</v>
      </c>
      <c r="B5772" s="1" t="s">
        <v>5518</v>
      </c>
      <c r="C5772" s="1" t="s">
        <v>5518</v>
      </c>
      <c r="D5772" s="1" t="s">
        <v>12</v>
      </c>
      <c r="E5772" s="1" t="s">
        <v>12</v>
      </c>
      <c r="G5772" s="1" t="s">
        <v>28</v>
      </c>
    </row>
    <row r="5773" spans="1:7" x14ac:dyDescent="0.25">
      <c r="A5773" s="10" t="s">
        <v>18230</v>
      </c>
      <c r="B5773" s="1" t="s">
        <v>12906</v>
      </c>
      <c r="C5773" s="1" t="s">
        <v>12906</v>
      </c>
      <c r="D5773" s="1" t="s">
        <v>12</v>
      </c>
      <c r="E5773" s="1" t="s">
        <v>12</v>
      </c>
      <c r="G5773" s="1" t="s">
        <v>28</v>
      </c>
    </row>
    <row r="5774" spans="1:7" x14ac:dyDescent="0.25">
      <c r="A5774" s="10" t="s">
        <v>18971</v>
      </c>
      <c r="B5774" s="1" t="s">
        <v>12907</v>
      </c>
      <c r="C5774" s="1" t="s">
        <v>12907</v>
      </c>
      <c r="D5774" s="1" t="s">
        <v>12</v>
      </c>
      <c r="E5774" s="1" t="s">
        <v>12</v>
      </c>
      <c r="G5774" s="1" t="s">
        <v>28</v>
      </c>
    </row>
    <row r="5775" spans="1:7" x14ac:dyDescent="0.25">
      <c r="A5775" s="10" t="s">
        <v>18100</v>
      </c>
      <c r="B5775" s="1" t="s">
        <v>2442</v>
      </c>
      <c r="C5775" s="1" t="s">
        <v>2442</v>
      </c>
      <c r="D5775" s="1" t="s">
        <v>12</v>
      </c>
      <c r="E5775" s="1" t="s">
        <v>12</v>
      </c>
      <c r="G5775" s="1" t="s">
        <v>28</v>
      </c>
    </row>
    <row r="5776" spans="1:7" x14ac:dyDescent="0.25">
      <c r="A5776" s="10" t="s">
        <v>18049</v>
      </c>
      <c r="B5776" s="1" t="s">
        <v>12908</v>
      </c>
      <c r="C5776" s="1" t="s">
        <v>12908</v>
      </c>
      <c r="D5776" s="1" t="s">
        <v>12</v>
      </c>
      <c r="E5776" s="1" t="s">
        <v>12</v>
      </c>
      <c r="G5776" s="1" t="s">
        <v>28</v>
      </c>
    </row>
    <row r="5777" spans="1:7" x14ac:dyDescent="0.25">
      <c r="A5777" s="10" t="s">
        <v>21250</v>
      </c>
      <c r="B5777" s="1" t="s">
        <v>25062</v>
      </c>
      <c r="C5777" s="1" t="s">
        <v>25062</v>
      </c>
      <c r="D5777" s="1" t="s">
        <v>12</v>
      </c>
      <c r="E5777" s="1" t="s">
        <v>12</v>
      </c>
      <c r="G5777" s="1" t="s">
        <v>28</v>
      </c>
    </row>
    <row r="5778" spans="1:7" x14ac:dyDescent="0.25">
      <c r="A5778" s="10" t="s">
        <v>18865</v>
      </c>
      <c r="B5778" s="1" t="s">
        <v>8725</v>
      </c>
      <c r="C5778" s="1" t="s">
        <v>8725</v>
      </c>
      <c r="D5778" s="1" t="s">
        <v>12</v>
      </c>
      <c r="E5778" s="1" t="s">
        <v>12</v>
      </c>
      <c r="G5778" s="1" t="s">
        <v>28</v>
      </c>
    </row>
    <row r="5779" spans="1:7" x14ac:dyDescent="0.25">
      <c r="A5779" s="10" t="s">
        <v>18941</v>
      </c>
      <c r="B5779" s="1" t="s">
        <v>12910</v>
      </c>
      <c r="C5779" s="1" t="s">
        <v>12910</v>
      </c>
      <c r="D5779" s="1" t="s">
        <v>12</v>
      </c>
      <c r="E5779" s="1" t="s">
        <v>12</v>
      </c>
      <c r="G5779" s="1" t="s">
        <v>28</v>
      </c>
    </row>
    <row r="5780" spans="1:7" x14ac:dyDescent="0.25">
      <c r="A5780" s="10" t="s">
        <v>18107</v>
      </c>
      <c r="B5780" s="1" t="s">
        <v>12912</v>
      </c>
      <c r="C5780" s="1" t="s">
        <v>12912</v>
      </c>
      <c r="D5780" s="1" t="s">
        <v>12</v>
      </c>
      <c r="E5780" s="1" t="s">
        <v>12</v>
      </c>
      <c r="G5780" s="1" t="s">
        <v>28</v>
      </c>
    </row>
    <row r="5781" spans="1:7" x14ac:dyDescent="0.25">
      <c r="A5781" s="10" t="s">
        <v>18272</v>
      </c>
      <c r="B5781" s="1" t="s">
        <v>12914</v>
      </c>
      <c r="C5781" s="1" t="s">
        <v>12914</v>
      </c>
      <c r="D5781" s="1" t="s">
        <v>12</v>
      </c>
      <c r="E5781" s="1" t="s">
        <v>12</v>
      </c>
      <c r="G5781" s="1" t="s">
        <v>28</v>
      </c>
    </row>
    <row r="5782" spans="1:7" x14ac:dyDescent="0.25">
      <c r="A5782" s="10" t="s">
        <v>21466</v>
      </c>
      <c r="B5782" s="1" t="s">
        <v>25065</v>
      </c>
      <c r="C5782" s="1" t="s">
        <v>25065</v>
      </c>
      <c r="D5782" s="1" t="s">
        <v>12</v>
      </c>
      <c r="E5782" s="1" t="s">
        <v>12</v>
      </c>
      <c r="G5782" s="1" t="s">
        <v>28</v>
      </c>
    </row>
    <row r="5783" spans="1:7" x14ac:dyDescent="0.25">
      <c r="A5783" s="10" t="s">
        <v>21481</v>
      </c>
      <c r="B5783" s="1" t="s">
        <v>25066</v>
      </c>
      <c r="C5783" s="1" t="s">
        <v>25066</v>
      </c>
      <c r="D5783" s="1" t="s">
        <v>12</v>
      </c>
      <c r="E5783" s="1" t="s">
        <v>12</v>
      </c>
      <c r="G5783" s="1" t="s">
        <v>28</v>
      </c>
    </row>
    <row r="5784" spans="1:7" x14ac:dyDescent="0.25">
      <c r="A5784" s="10" t="s">
        <v>20433</v>
      </c>
      <c r="B5784" s="1" t="s">
        <v>25067</v>
      </c>
      <c r="C5784" s="1" t="s">
        <v>25067</v>
      </c>
      <c r="D5784" s="1" t="s">
        <v>12</v>
      </c>
      <c r="E5784" s="1" t="s">
        <v>12</v>
      </c>
      <c r="G5784" s="1" t="s">
        <v>28</v>
      </c>
    </row>
    <row r="5785" spans="1:7" x14ac:dyDescent="0.25">
      <c r="A5785" s="10" t="s">
        <v>16524</v>
      </c>
      <c r="B5785" s="1" t="s">
        <v>25068</v>
      </c>
      <c r="C5785" s="1" t="s">
        <v>25068</v>
      </c>
      <c r="D5785" s="1" t="s">
        <v>12</v>
      </c>
      <c r="E5785" s="1" t="s">
        <v>12</v>
      </c>
      <c r="G5785" s="1" t="s">
        <v>28</v>
      </c>
    </row>
    <row r="5786" spans="1:7" x14ac:dyDescent="0.25">
      <c r="A5786" s="10" t="s">
        <v>20490</v>
      </c>
      <c r="B5786" s="1" t="s">
        <v>25070</v>
      </c>
      <c r="C5786" s="1" t="s">
        <v>25070</v>
      </c>
      <c r="D5786" s="1" t="s">
        <v>12</v>
      </c>
      <c r="E5786" s="1" t="s">
        <v>12</v>
      </c>
      <c r="G5786" s="1" t="s">
        <v>28</v>
      </c>
    </row>
    <row r="5787" spans="1:7" x14ac:dyDescent="0.25">
      <c r="A5787" s="10" t="s">
        <v>22045</v>
      </c>
      <c r="B5787" s="1" t="s">
        <v>25071</v>
      </c>
      <c r="C5787" s="1" t="s">
        <v>25071</v>
      </c>
      <c r="D5787" s="1" t="s">
        <v>12</v>
      </c>
      <c r="E5787" s="1" t="s">
        <v>12</v>
      </c>
      <c r="G5787" s="1" t="s">
        <v>28</v>
      </c>
    </row>
    <row r="5788" spans="1:7" x14ac:dyDescent="0.25">
      <c r="A5788" s="10" t="s">
        <v>20684</v>
      </c>
      <c r="B5788" s="1" t="s">
        <v>23195</v>
      </c>
      <c r="C5788" s="1" t="s">
        <v>23195</v>
      </c>
      <c r="D5788" s="1" t="s">
        <v>12</v>
      </c>
      <c r="E5788" s="1" t="s">
        <v>12</v>
      </c>
      <c r="G5788" s="1" t="s">
        <v>28</v>
      </c>
    </row>
    <row r="5789" spans="1:7" x14ac:dyDescent="0.25">
      <c r="A5789" s="10" t="s">
        <v>19687</v>
      </c>
      <c r="B5789" s="1" t="s">
        <v>23197</v>
      </c>
      <c r="C5789" s="1" t="s">
        <v>23197</v>
      </c>
      <c r="D5789" s="1" t="s">
        <v>12</v>
      </c>
      <c r="E5789" s="1" t="s">
        <v>12</v>
      </c>
      <c r="G5789" s="1" t="s">
        <v>28</v>
      </c>
    </row>
    <row r="5790" spans="1:7" x14ac:dyDescent="0.25">
      <c r="A5790" s="10" t="s">
        <v>20384</v>
      </c>
      <c r="B5790" s="1" t="s">
        <v>23198</v>
      </c>
      <c r="C5790" s="1" t="s">
        <v>23198</v>
      </c>
      <c r="D5790" s="1" t="s">
        <v>12</v>
      </c>
      <c r="E5790" s="1" t="s">
        <v>12</v>
      </c>
      <c r="G5790" s="1" t="s">
        <v>28</v>
      </c>
    </row>
    <row r="5791" spans="1:7" x14ac:dyDescent="0.25">
      <c r="A5791" s="10" t="s">
        <v>21832</v>
      </c>
      <c r="B5791" s="1" t="s">
        <v>23199</v>
      </c>
      <c r="C5791" s="1" t="s">
        <v>23199</v>
      </c>
      <c r="D5791" s="1" t="s">
        <v>12</v>
      </c>
      <c r="E5791" s="1" t="s">
        <v>12</v>
      </c>
      <c r="G5791" s="1" t="s">
        <v>28</v>
      </c>
    </row>
    <row r="5792" spans="1:7" x14ac:dyDescent="0.25">
      <c r="A5792" s="10" t="s">
        <v>21213</v>
      </c>
      <c r="B5792" s="1" t="s">
        <v>23200</v>
      </c>
      <c r="C5792" s="1" t="s">
        <v>23200</v>
      </c>
      <c r="D5792" s="1" t="s">
        <v>12</v>
      </c>
      <c r="E5792" s="1" t="s">
        <v>12</v>
      </c>
      <c r="G5792" s="1" t="s">
        <v>28</v>
      </c>
    </row>
    <row r="5793" spans="1:7" x14ac:dyDescent="0.25">
      <c r="A5793" s="10" t="s">
        <v>21598</v>
      </c>
      <c r="B5793" s="1" t="s">
        <v>23201</v>
      </c>
      <c r="C5793" s="1" t="s">
        <v>23201</v>
      </c>
      <c r="D5793" s="1" t="s">
        <v>12</v>
      </c>
      <c r="E5793" s="1" t="s">
        <v>12</v>
      </c>
      <c r="G5793" s="1" t="s">
        <v>28</v>
      </c>
    </row>
    <row r="5794" spans="1:7" x14ac:dyDescent="0.25">
      <c r="A5794" s="10" t="s">
        <v>21137</v>
      </c>
      <c r="B5794" s="1" t="s">
        <v>23203</v>
      </c>
      <c r="C5794" s="1" t="s">
        <v>23203</v>
      </c>
      <c r="D5794" s="1" t="s">
        <v>12</v>
      </c>
      <c r="E5794" s="1" t="s">
        <v>12</v>
      </c>
      <c r="G5794" s="1" t="s">
        <v>28</v>
      </c>
    </row>
    <row r="5795" spans="1:7" x14ac:dyDescent="0.25">
      <c r="A5795" s="10" t="s">
        <v>20999</v>
      </c>
      <c r="B5795" s="1" t="s">
        <v>23204</v>
      </c>
      <c r="C5795" s="1" t="s">
        <v>23204</v>
      </c>
      <c r="D5795" s="1" t="s">
        <v>12</v>
      </c>
      <c r="E5795" s="1" t="s">
        <v>12</v>
      </c>
      <c r="G5795" s="1" t="s">
        <v>28</v>
      </c>
    </row>
    <row r="5796" spans="1:7" x14ac:dyDescent="0.25">
      <c r="A5796" s="10" t="s">
        <v>21986</v>
      </c>
      <c r="B5796" s="1" t="s">
        <v>23205</v>
      </c>
      <c r="C5796" s="1" t="s">
        <v>23205</v>
      </c>
      <c r="D5796" s="1" t="s">
        <v>12</v>
      </c>
      <c r="E5796" s="1" t="s">
        <v>12</v>
      </c>
      <c r="G5796" s="1" t="s">
        <v>28</v>
      </c>
    </row>
    <row r="5797" spans="1:7" x14ac:dyDescent="0.25">
      <c r="A5797" s="10" t="s">
        <v>20401</v>
      </c>
      <c r="B5797" s="1" t="s">
        <v>25073</v>
      </c>
      <c r="C5797" s="1" t="s">
        <v>25073</v>
      </c>
      <c r="D5797" s="1" t="s">
        <v>12</v>
      </c>
      <c r="E5797" s="1" t="s">
        <v>12</v>
      </c>
      <c r="G5797" s="1" t="s">
        <v>28</v>
      </c>
    </row>
    <row r="5798" spans="1:7" x14ac:dyDescent="0.25">
      <c r="A5798" s="10" t="s">
        <v>20609</v>
      </c>
      <c r="B5798" s="1" t="s">
        <v>23206</v>
      </c>
      <c r="C5798" s="1" t="s">
        <v>23206</v>
      </c>
      <c r="D5798" s="1" t="s">
        <v>12</v>
      </c>
      <c r="E5798" s="1" t="s">
        <v>12</v>
      </c>
      <c r="G5798" s="1" t="s">
        <v>28</v>
      </c>
    </row>
    <row r="5799" spans="1:7" x14ac:dyDescent="0.25">
      <c r="A5799" s="10" t="s">
        <v>21459</v>
      </c>
      <c r="B5799" s="1" t="s">
        <v>23207</v>
      </c>
      <c r="C5799" s="1" t="s">
        <v>23207</v>
      </c>
      <c r="D5799" s="1" t="s">
        <v>12</v>
      </c>
      <c r="E5799" s="1" t="s">
        <v>12</v>
      </c>
      <c r="G5799" s="1" t="s">
        <v>28</v>
      </c>
    </row>
    <row r="5800" spans="1:7" x14ac:dyDescent="0.25">
      <c r="A5800" s="10" t="s">
        <v>21935</v>
      </c>
      <c r="B5800" s="1" t="s">
        <v>23208</v>
      </c>
      <c r="C5800" s="1" t="s">
        <v>23208</v>
      </c>
      <c r="D5800" s="1" t="s">
        <v>12</v>
      </c>
      <c r="E5800" s="1" t="s">
        <v>12</v>
      </c>
      <c r="G5800" s="1" t="s">
        <v>28</v>
      </c>
    </row>
    <row r="5801" spans="1:7" x14ac:dyDescent="0.25">
      <c r="A5801" s="10" t="s">
        <v>20805</v>
      </c>
      <c r="B5801" s="1" t="s">
        <v>23210</v>
      </c>
      <c r="C5801" s="1" t="s">
        <v>23210</v>
      </c>
      <c r="D5801" s="1" t="s">
        <v>12</v>
      </c>
      <c r="E5801" s="1" t="s">
        <v>12</v>
      </c>
      <c r="G5801" s="1" t="s">
        <v>28</v>
      </c>
    </row>
    <row r="5802" spans="1:7" x14ac:dyDescent="0.25">
      <c r="A5802" s="10" t="s">
        <v>19918</v>
      </c>
      <c r="B5802" s="1" t="s">
        <v>23211</v>
      </c>
      <c r="C5802" s="1" t="s">
        <v>23211</v>
      </c>
      <c r="D5802" s="1" t="s">
        <v>12</v>
      </c>
      <c r="E5802" s="1" t="s">
        <v>12</v>
      </c>
      <c r="G5802" s="1" t="s">
        <v>28</v>
      </c>
    </row>
    <row r="5803" spans="1:7" x14ac:dyDescent="0.25">
      <c r="A5803" s="10" t="s">
        <v>21934</v>
      </c>
      <c r="B5803" s="1" t="s">
        <v>23212</v>
      </c>
      <c r="C5803" s="1" t="s">
        <v>23212</v>
      </c>
      <c r="D5803" s="1" t="s">
        <v>12</v>
      </c>
      <c r="E5803" s="1" t="s">
        <v>12</v>
      </c>
      <c r="G5803" s="1" t="s">
        <v>28</v>
      </c>
    </row>
    <row r="5804" spans="1:7" x14ac:dyDescent="0.25">
      <c r="A5804" s="10" t="s">
        <v>21680</v>
      </c>
      <c r="B5804" s="1" t="s">
        <v>25074</v>
      </c>
      <c r="C5804" s="1" t="s">
        <v>25074</v>
      </c>
      <c r="D5804" s="1" t="s">
        <v>12</v>
      </c>
      <c r="E5804" s="1" t="s">
        <v>12</v>
      </c>
      <c r="G5804" s="1" t="s">
        <v>28</v>
      </c>
    </row>
    <row r="5805" spans="1:7" x14ac:dyDescent="0.25">
      <c r="A5805" s="10" t="s">
        <v>21522</v>
      </c>
      <c r="B5805" s="1" t="s">
        <v>25076</v>
      </c>
      <c r="C5805" s="1" t="s">
        <v>25076</v>
      </c>
      <c r="D5805" s="1" t="s">
        <v>12</v>
      </c>
      <c r="E5805" s="1" t="s">
        <v>12</v>
      </c>
      <c r="G5805" s="1" t="s">
        <v>28</v>
      </c>
    </row>
    <row r="5806" spans="1:7" x14ac:dyDescent="0.25">
      <c r="A5806" s="10" t="s">
        <v>21120</v>
      </c>
      <c r="B5806" s="1" t="s">
        <v>25078</v>
      </c>
      <c r="C5806" s="1" t="s">
        <v>25078</v>
      </c>
      <c r="D5806" s="1" t="s">
        <v>12</v>
      </c>
      <c r="E5806" s="1" t="s">
        <v>12</v>
      </c>
      <c r="G5806" s="1" t="s">
        <v>28</v>
      </c>
    </row>
    <row r="5807" spans="1:7" x14ac:dyDescent="0.25">
      <c r="A5807" s="10" t="s">
        <v>21939</v>
      </c>
      <c r="B5807" s="1" t="s">
        <v>25079</v>
      </c>
      <c r="C5807" s="1" t="s">
        <v>25079</v>
      </c>
      <c r="D5807" s="1" t="s">
        <v>12</v>
      </c>
      <c r="E5807" s="1" t="s">
        <v>12</v>
      </c>
      <c r="G5807" s="1" t="s">
        <v>28</v>
      </c>
    </row>
    <row r="5808" spans="1:7" x14ac:dyDescent="0.25">
      <c r="A5808" s="10" t="s">
        <v>18136</v>
      </c>
      <c r="B5808" s="1" t="s">
        <v>12916</v>
      </c>
      <c r="C5808" s="1" t="s">
        <v>12916</v>
      </c>
      <c r="D5808" s="1" t="s">
        <v>12</v>
      </c>
      <c r="E5808" s="1" t="s">
        <v>12</v>
      </c>
      <c r="G5808" s="1" t="s">
        <v>28</v>
      </c>
    </row>
    <row r="5809" spans="1:7" x14ac:dyDescent="0.25">
      <c r="A5809" s="10" t="s">
        <v>20902</v>
      </c>
      <c r="B5809" s="1" t="s">
        <v>25080</v>
      </c>
      <c r="C5809" s="1" t="s">
        <v>25080</v>
      </c>
      <c r="D5809" s="1" t="s">
        <v>12</v>
      </c>
      <c r="E5809" s="1" t="s">
        <v>12</v>
      </c>
      <c r="G5809" s="1" t="s">
        <v>28</v>
      </c>
    </row>
    <row r="5810" spans="1:7" x14ac:dyDescent="0.25">
      <c r="A5810" s="10" t="s">
        <v>17954</v>
      </c>
      <c r="B5810" s="1" t="s">
        <v>8167</v>
      </c>
      <c r="C5810" s="1" t="s">
        <v>8167</v>
      </c>
      <c r="D5810" s="1" t="s">
        <v>12</v>
      </c>
      <c r="E5810" s="1" t="s">
        <v>12</v>
      </c>
      <c r="G5810" s="1" t="s">
        <v>28</v>
      </c>
    </row>
    <row r="5811" spans="1:7" x14ac:dyDescent="0.25">
      <c r="A5811" s="10" t="s">
        <v>21748</v>
      </c>
      <c r="B5811" s="1" t="s">
        <v>25081</v>
      </c>
      <c r="C5811" s="1" t="s">
        <v>25081</v>
      </c>
      <c r="D5811" s="1" t="s">
        <v>12</v>
      </c>
      <c r="E5811" s="1" t="s">
        <v>12</v>
      </c>
      <c r="G5811" s="1" t="s">
        <v>28</v>
      </c>
    </row>
    <row r="5812" spans="1:7" x14ac:dyDescent="0.25">
      <c r="A5812" s="10" t="s">
        <v>19070</v>
      </c>
      <c r="B5812" s="1" t="s">
        <v>12917</v>
      </c>
      <c r="C5812" s="1" t="s">
        <v>12917</v>
      </c>
      <c r="D5812" s="1" t="s">
        <v>12</v>
      </c>
      <c r="E5812" s="1" t="s">
        <v>12</v>
      </c>
      <c r="G5812" s="1" t="s">
        <v>28</v>
      </c>
    </row>
    <row r="5813" spans="1:7" x14ac:dyDescent="0.25">
      <c r="A5813" s="10" t="s">
        <v>21579</v>
      </c>
      <c r="B5813" s="1" t="s">
        <v>25082</v>
      </c>
      <c r="C5813" s="1" t="s">
        <v>25082</v>
      </c>
      <c r="D5813" s="1" t="s">
        <v>12</v>
      </c>
      <c r="E5813" s="1" t="s">
        <v>12</v>
      </c>
      <c r="G5813" s="1" t="s">
        <v>28</v>
      </c>
    </row>
    <row r="5814" spans="1:7" x14ac:dyDescent="0.25">
      <c r="A5814" s="10" t="s">
        <v>18112</v>
      </c>
      <c r="B5814" s="1" t="s">
        <v>12918</v>
      </c>
      <c r="C5814" s="1" t="s">
        <v>12918</v>
      </c>
      <c r="D5814" s="1" t="s">
        <v>12</v>
      </c>
      <c r="E5814" s="1" t="s">
        <v>12</v>
      </c>
      <c r="G5814" s="1" t="s">
        <v>28</v>
      </c>
    </row>
    <row r="5815" spans="1:7" x14ac:dyDescent="0.25">
      <c r="A5815" s="10" t="s">
        <v>19836</v>
      </c>
      <c r="B5815" s="1" t="s">
        <v>25083</v>
      </c>
      <c r="C5815" s="1" t="s">
        <v>25083</v>
      </c>
      <c r="D5815" s="1" t="s">
        <v>12</v>
      </c>
      <c r="E5815" s="1" t="s">
        <v>12</v>
      </c>
      <c r="G5815" s="1" t="s">
        <v>28</v>
      </c>
    </row>
    <row r="5816" spans="1:7" x14ac:dyDescent="0.25">
      <c r="A5816" s="10" t="s">
        <v>20733</v>
      </c>
      <c r="B5816" s="1" t="s">
        <v>25084</v>
      </c>
      <c r="C5816" s="1" t="s">
        <v>25084</v>
      </c>
      <c r="D5816" s="1" t="s">
        <v>12</v>
      </c>
      <c r="E5816" s="1" t="s">
        <v>12</v>
      </c>
      <c r="G5816" s="1" t="s">
        <v>28</v>
      </c>
    </row>
    <row r="5817" spans="1:7" x14ac:dyDescent="0.25">
      <c r="A5817" s="10" t="s">
        <v>18738</v>
      </c>
      <c r="B5817" s="1" t="s">
        <v>12921</v>
      </c>
      <c r="C5817" s="1" t="s">
        <v>12921</v>
      </c>
      <c r="D5817" s="1" t="s">
        <v>12</v>
      </c>
      <c r="E5817" s="1" t="s">
        <v>12</v>
      </c>
      <c r="G5817" s="1" t="s">
        <v>28</v>
      </c>
    </row>
    <row r="5818" spans="1:7" x14ac:dyDescent="0.25">
      <c r="A5818" s="10" t="s">
        <v>22006</v>
      </c>
      <c r="B5818" s="1" t="s">
        <v>28965</v>
      </c>
      <c r="C5818" s="1" t="s">
        <v>28965</v>
      </c>
      <c r="D5818" s="1" t="s">
        <v>12</v>
      </c>
      <c r="E5818" s="1" t="s">
        <v>12</v>
      </c>
      <c r="G5818" s="1" t="s">
        <v>28966</v>
      </c>
    </row>
    <row r="5819" spans="1:7" x14ac:dyDescent="0.25">
      <c r="A5819" s="10" t="s">
        <v>15475</v>
      </c>
      <c r="B5819" s="1" t="s">
        <v>12925</v>
      </c>
      <c r="C5819" s="1" t="s">
        <v>12925</v>
      </c>
      <c r="D5819" s="1" t="s">
        <v>12</v>
      </c>
      <c r="E5819" s="1" t="s">
        <v>12</v>
      </c>
      <c r="G5819" s="1" t="s">
        <v>28</v>
      </c>
    </row>
    <row r="5820" spans="1:7" x14ac:dyDescent="0.25">
      <c r="A5820" s="10" t="s">
        <v>18334</v>
      </c>
      <c r="B5820" s="1" t="s">
        <v>6034</v>
      </c>
      <c r="C5820" s="1" t="s">
        <v>6034</v>
      </c>
      <c r="D5820" s="1" t="s">
        <v>12</v>
      </c>
      <c r="E5820" s="1" t="s">
        <v>12</v>
      </c>
      <c r="G5820" s="1" t="s">
        <v>28</v>
      </c>
    </row>
    <row r="5821" spans="1:7" x14ac:dyDescent="0.25">
      <c r="A5821" s="10" t="s">
        <v>17942</v>
      </c>
      <c r="B5821" s="1" t="s">
        <v>12926</v>
      </c>
      <c r="C5821" s="1" t="s">
        <v>12926</v>
      </c>
      <c r="D5821" s="1" t="s">
        <v>12</v>
      </c>
      <c r="E5821" s="1" t="s">
        <v>12</v>
      </c>
      <c r="G5821" s="1" t="s">
        <v>28</v>
      </c>
    </row>
    <row r="5822" spans="1:7" x14ac:dyDescent="0.25">
      <c r="A5822" s="10" t="s">
        <v>18723</v>
      </c>
      <c r="B5822" s="1" t="s">
        <v>6026</v>
      </c>
      <c r="C5822" s="1" t="s">
        <v>6026</v>
      </c>
      <c r="D5822" s="1" t="s">
        <v>12</v>
      </c>
      <c r="E5822" s="1" t="s">
        <v>12</v>
      </c>
      <c r="G5822" s="1" t="s">
        <v>28</v>
      </c>
    </row>
    <row r="5823" spans="1:7" x14ac:dyDescent="0.25">
      <c r="A5823" s="10" t="s">
        <v>19363</v>
      </c>
      <c r="B5823" s="1" t="s">
        <v>6025</v>
      </c>
      <c r="C5823" s="1" t="s">
        <v>6025</v>
      </c>
      <c r="D5823" s="1" t="s">
        <v>12</v>
      </c>
      <c r="E5823" s="1" t="s">
        <v>12</v>
      </c>
      <c r="G5823" s="1" t="s">
        <v>28</v>
      </c>
    </row>
    <row r="5824" spans="1:7" x14ac:dyDescent="0.25">
      <c r="A5824" s="10" t="s">
        <v>18289</v>
      </c>
      <c r="B5824" s="1" t="s">
        <v>6024</v>
      </c>
      <c r="C5824" s="1" t="s">
        <v>6024</v>
      </c>
      <c r="D5824" s="1" t="s">
        <v>12</v>
      </c>
      <c r="E5824" s="1" t="s">
        <v>12</v>
      </c>
      <c r="G5824" s="1" t="s">
        <v>28</v>
      </c>
    </row>
    <row r="5825" spans="1:7" x14ac:dyDescent="0.25">
      <c r="A5825" s="10" t="s">
        <v>21686</v>
      </c>
      <c r="B5825" s="1" t="s">
        <v>7516</v>
      </c>
      <c r="C5825" s="1" t="s">
        <v>7516</v>
      </c>
      <c r="D5825" s="1" t="s">
        <v>12</v>
      </c>
      <c r="E5825" s="1" t="s">
        <v>12</v>
      </c>
      <c r="G5825" s="1" t="s">
        <v>28</v>
      </c>
    </row>
    <row r="5826" spans="1:7" x14ac:dyDescent="0.25">
      <c r="A5826" s="10" t="s">
        <v>21996</v>
      </c>
      <c r="B5826" s="1" t="s">
        <v>25085</v>
      </c>
      <c r="C5826" s="1" t="s">
        <v>25085</v>
      </c>
      <c r="D5826" s="1" t="s">
        <v>12</v>
      </c>
      <c r="E5826" s="1" t="s">
        <v>12</v>
      </c>
      <c r="G5826" s="1" t="s">
        <v>28</v>
      </c>
    </row>
    <row r="5827" spans="1:7" x14ac:dyDescent="0.25">
      <c r="A5827" s="10" t="s">
        <v>19110</v>
      </c>
      <c r="B5827" s="1" t="s">
        <v>6019</v>
      </c>
      <c r="C5827" s="1" t="s">
        <v>6019</v>
      </c>
      <c r="D5827" s="1" t="s">
        <v>12</v>
      </c>
      <c r="E5827" s="1" t="s">
        <v>12</v>
      </c>
      <c r="G5827" s="1" t="s">
        <v>28</v>
      </c>
    </row>
    <row r="5828" spans="1:7" x14ac:dyDescent="0.25">
      <c r="A5828" s="10" t="s">
        <v>21431</v>
      </c>
      <c r="B5828" s="1" t="s">
        <v>25086</v>
      </c>
      <c r="C5828" s="1" t="s">
        <v>25086</v>
      </c>
      <c r="D5828" s="1" t="s">
        <v>12</v>
      </c>
      <c r="E5828" s="1" t="s">
        <v>12</v>
      </c>
      <c r="G5828" s="1" t="s">
        <v>28</v>
      </c>
    </row>
    <row r="5829" spans="1:7" x14ac:dyDescent="0.25">
      <c r="A5829" s="10" t="s">
        <v>18129</v>
      </c>
      <c r="B5829" s="1" t="s">
        <v>12928</v>
      </c>
      <c r="C5829" s="1" t="s">
        <v>12928</v>
      </c>
      <c r="D5829" s="1" t="s">
        <v>12</v>
      </c>
      <c r="E5829" s="1" t="s">
        <v>12</v>
      </c>
      <c r="G5829" s="1" t="s">
        <v>28</v>
      </c>
    </row>
    <row r="5830" spans="1:7" x14ac:dyDescent="0.25">
      <c r="A5830" s="10" t="s">
        <v>16830</v>
      </c>
      <c r="B5830" s="1" t="s">
        <v>12930</v>
      </c>
      <c r="C5830" s="1" t="s">
        <v>12930</v>
      </c>
      <c r="D5830" s="1" t="s">
        <v>12</v>
      </c>
      <c r="E5830" s="1" t="s">
        <v>12</v>
      </c>
      <c r="G5830" s="1" t="s">
        <v>28</v>
      </c>
    </row>
    <row r="5831" spans="1:7" x14ac:dyDescent="0.25">
      <c r="A5831" s="10" t="s">
        <v>19098</v>
      </c>
      <c r="B5831" s="1" t="s">
        <v>12932</v>
      </c>
      <c r="C5831" s="1" t="s">
        <v>12932</v>
      </c>
      <c r="D5831" s="1" t="s">
        <v>12</v>
      </c>
      <c r="E5831" s="1" t="s">
        <v>12</v>
      </c>
      <c r="G5831" s="1" t="s">
        <v>28</v>
      </c>
    </row>
    <row r="5832" spans="1:7" x14ac:dyDescent="0.25">
      <c r="A5832" s="10" t="s">
        <v>16453</v>
      </c>
      <c r="B5832" s="1" t="s">
        <v>25089</v>
      </c>
      <c r="C5832" s="1" t="s">
        <v>25089</v>
      </c>
      <c r="D5832" s="1" t="s">
        <v>12</v>
      </c>
      <c r="E5832" s="1" t="s">
        <v>12</v>
      </c>
      <c r="G5832" s="1" t="s">
        <v>28</v>
      </c>
    </row>
    <row r="5833" spans="1:7" x14ac:dyDescent="0.25">
      <c r="A5833" s="10" t="s">
        <v>18087</v>
      </c>
      <c r="B5833" s="1" t="s">
        <v>12934</v>
      </c>
      <c r="C5833" s="1" t="s">
        <v>12934</v>
      </c>
      <c r="D5833" s="1" t="s">
        <v>12</v>
      </c>
      <c r="E5833" s="1" t="s">
        <v>12</v>
      </c>
      <c r="G5833" s="1" t="s">
        <v>28</v>
      </c>
    </row>
    <row r="5834" spans="1:7" x14ac:dyDescent="0.25">
      <c r="A5834" s="10" t="s">
        <v>18944</v>
      </c>
      <c r="B5834" s="1" t="s">
        <v>7895</v>
      </c>
      <c r="C5834" s="1" t="s">
        <v>7895</v>
      </c>
      <c r="D5834" s="1" t="s">
        <v>12</v>
      </c>
      <c r="E5834" s="1" t="s">
        <v>12</v>
      </c>
      <c r="G5834" s="1" t="s">
        <v>28</v>
      </c>
    </row>
    <row r="5835" spans="1:7" x14ac:dyDescent="0.25">
      <c r="A5835" s="10" t="s">
        <v>20276</v>
      </c>
      <c r="B5835" s="1" t="s">
        <v>23213</v>
      </c>
      <c r="C5835" s="1" t="s">
        <v>23213</v>
      </c>
      <c r="D5835" s="1" t="s">
        <v>12</v>
      </c>
      <c r="E5835" s="1" t="s">
        <v>12</v>
      </c>
      <c r="G5835" s="1" t="s">
        <v>28</v>
      </c>
    </row>
    <row r="5836" spans="1:7" x14ac:dyDescent="0.25">
      <c r="A5836" s="10" t="s">
        <v>16867</v>
      </c>
      <c r="B5836" s="1" t="s">
        <v>23214</v>
      </c>
      <c r="C5836" s="1" t="s">
        <v>23214</v>
      </c>
      <c r="D5836" s="1" t="s">
        <v>12</v>
      </c>
      <c r="E5836" s="1" t="s">
        <v>12</v>
      </c>
      <c r="G5836" s="1" t="s">
        <v>28</v>
      </c>
    </row>
    <row r="5837" spans="1:7" x14ac:dyDescent="0.25">
      <c r="A5837" s="10" t="s">
        <v>21932</v>
      </c>
      <c r="B5837" s="1" t="s">
        <v>23215</v>
      </c>
      <c r="C5837" s="1" t="s">
        <v>23215</v>
      </c>
      <c r="D5837" s="1" t="s">
        <v>12</v>
      </c>
      <c r="E5837" s="1" t="s">
        <v>12</v>
      </c>
      <c r="G5837" s="1" t="s">
        <v>28</v>
      </c>
    </row>
    <row r="5838" spans="1:7" x14ac:dyDescent="0.25">
      <c r="A5838" s="10" t="s">
        <v>16355</v>
      </c>
      <c r="B5838" s="1" t="s">
        <v>23216</v>
      </c>
      <c r="C5838" s="1" t="s">
        <v>23216</v>
      </c>
      <c r="D5838" s="1" t="s">
        <v>12</v>
      </c>
      <c r="E5838" s="1" t="s">
        <v>12</v>
      </c>
      <c r="G5838" s="1" t="s">
        <v>28</v>
      </c>
    </row>
    <row r="5839" spans="1:7" x14ac:dyDescent="0.25">
      <c r="A5839" s="10" t="s">
        <v>16700</v>
      </c>
      <c r="B5839" s="1" t="s">
        <v>12935</v>
      </c>
      <c r="C5839" s="1" t="s">
        <v>12935</v>
      </c>
      <c r="D5839" s="1" t="s">
        <v>12</v>
      </c>
      <c r="E5839" s="1" t="s">
        <v>12</v>
      </c>
      <c r="G5839" s="1" t="s">
        <v>28</v>
      </c>
    </row>
    <row r="5840" spans="1:7" x14ac:dyDescent="0.25">
      <c r="A5840" s="10" t="s">
        <v>21278</v>
      </c>
      <c r="B5840" s="1" t="s">
        <v>25091</v>
      </c>
      <c r="C5840" s="1" t="s">
        <v>25091</v>
      </c>
      <c r="D5840" s="1" t="s">
        <v>12</v>
      </c>
      <c r="E5840" s="1" t="s">
        <v>12</v>
      </c>
      <c r="G5840" s="1" t="s">
        <v>28</v>
      </c>
    </row>
    <row r="5841" spans="1:7" x14ac:dyDescent="0.25">
      <c r="A5841" s="10" t="s">
        <v>19878</v>
      </c>
      <c r="B5841" s="1" t="s">
        <v>23220</v>
      </c>
      <c r="C5841" s="1" t="s">
        <v>23220</v>
      </c>
      <c r="D5841" s="1" t="s">
        <v>12</v>
      </c>
      <c r="E5841" s="1" t="s">
        <v>12</v>
      </c>
      <c r="G5841" s="1" t="s">
        <v>28</v>
      </c>
    </row>
    <row r="5842" spans="1:7" x14ac:dyDescent="0.25">
      <c r="A5842" s="10" t="s">
        <v>21593</v>
      </c>
      <c r="B5842" s="1" t="s">
        <v>23221</v>
      </c>
      <c r="C5842" s="1" t="s">
        <v>23221</v>
      </c>
      <c r="D5842" s="1" t="s">
        <v>12</v>
      </c>
      <c r="E5842" s="1" t="s">
        <v>12</v>
      </c>
      <c r="G5842" s="1" t="s">
        <v>28</v>
      </c>
    </row>
    <row r="5843" spans="1:7" x14ac:dyDescent="0.25">
      <c r="A5843" s="10" t="s">
        <v>20834</v>
      </c>
      <c r="B5843" s="1" t="s">
        <v>23223</v>
      </c>
      <c r="C5843" s="1" t="s">
        <v>23223</v>
      </c>
      <c r="D5843" s="1" t="s">
        <v>12</v>
      </c>
      <c r="E5843" s="1" t="s">
        <v>12</v>
      </c>
      <c r="G5843" s="1" t="s">
        <v>28</v>
      </c>
    </row>
    <row r="5844" spans="1:7" x14ac:dyDescent="0.25">
      <c r="A5844" s="10" t="s">
        <v>21032</v>
      </c>
      <c r="B5844" s="1" t="s">
        <v>23224</v>
      </c>
      <c r="C5844" s="1" t="s">
        <v>23224</v>
      </c>
      <c r="D5844" s="1" t="s">
        <v>12</v>
      </c>
      <c r="E5844" s="1" t="s">
        <v>12</v>
      </c>
      <c r="G5844" s="1" t="s">
        <v>28</v>
      </c>
    </row>
    <row r="5845" spans="1:7" x14ac:dyDescent="0.25">
      <c r="A5845" s="10" t="s">
        <v>21017</v>
      </c>
      <c r="B5845" s="1" t="s">
        <v>25092</v>
      </c>
      <c r="C5845" s="1" t="s">
        <v>25092</v>
      </c>
      <c r="D5845" s="1" t="s">
        <v>12</v>
      </c>
      <c r="E5845" s="1" t="s">
        <v>12</v>
      </c>
      <c r="G5845" s="1" t="s">
        <v>28</v>
      </c>
    </row>
    <row r="5846" spans="1:7" x14ac:dyDescent="0.25">
      <c r="A5846" s="10" t="s">
        <v>21234</v>
      </c>
      <c r="B5846" s="1" t="s">
        <v>23225</v>
      </c>
      <c r="C5846" s="1" t="s">
        <v>23225</v>
      </c>
      <c r="D5846" s="1" t="s">
        <v>12</v>
      </c>
      <c r="E5846" s="1" t="s">
        <v>12</v>
      </c>
      <c r="G5846" s="1" t="s">
        <v>28</v>
      </c>
    </row>
    <row r="5847" spans="1:7" x14ac:dyDescent="0.25">
      <c r="A5847" s="10" t="s">
        <v>20000</v>
      </c>
      <c r="B5847" s="1" t="s">
        <v>23226</v>
      </c>
      <c r="C5847" s="1" t="s">
        <v>23226</v>
      </c>
      <c r="D5847" s="1" t="s">
        <v>12</v>
      </c>
      <c r="E5847" s="1" t="s">
        <v>12</v>
      </c>
      <c r="G5847" s="1" t="s">
        <v>28</v>
      </c>
    </row>
    <row r="5848" spans="1:7" x14ac:dyDescent="0.25">
      <c r="A5848" s="10" t="s">
        <v>19917</v>
      </c>
      <c r="B5848" s="1" t="s">
        <v>23229</v>
      </c>
      <c r="C5848" s="1" t="s">
        <v>23229</v>
      </c>
      <c r="D5848" s="1" t="s">
        <v>12</v>
      </c>
      <c r="E5848" s="1" t="s">
        <v>12</v>
      </c>
      <c r="G5848" s="1" t="s">
        <v>28</v>
      </c>
    </row>
    <row r="5849" spans="1:7" x14ac:dyDescent="0.25">
      <c r="A5849" s="10" t="s">
        <v>21475</v>
      </c>
      <c r="B5849" s="1" t="s">
        <v>23230</v>
      </c>
      <c r="C5849" s="1" t="s">
        <v>23230</v>
      </c>
      <c r="D5849" s="1" t="s">
        <v>12</v>
      </c>
      <c r="E5849" s="1" t="s">
        <v>12</v>
      </c>
      <c r="G5849" s="1" t="s">
        <v>28</v>
      </c>
    </row>
    <row r="5850" spans="1:7" x14ac:dyDescent="0.25">
      <c r="A5850" s="10" t="s">
        <v>17812</v>
      </c>
      <c r="B5850" s="1" t="s">
        <v>12938</v>
      </c>
      <c r="C5850" s="1" t="s">
        <v>12938</v>
      </c>
      <c r="D5850" s="1" t="s">
        <v>12</v>
      </c>
      <c r="E5850" s="1" t="s">
        <v>12</v>
      </c>
      <c r="G5850" s="1" t="s">
        <v>28</v>
      </c>
    </row>
    <row r="5851" spans="1:7" x14ac:dyDescent="0.25">
      <c r="A5851" s="10" t="s">
        <v>21130</v>
      </c>
      <c r="B5851" s="1" t="s">
        <v>25093</v>
      </c>
      <c r="C5851" s="1" t="s">
        <v>25093</v>
      </c>
      <c r="D5851" s="1" t="s">
        <v>12</v>
      </c>
      <c r="E5851" s="1" t="s">
        <v>12</v>
      </c>
      <c r="G5851" s="1" t="s">
        <v>28</v>
      </c>
    </row>
    <row r="5852" spans="1:7" x14ac:dyDescent="0.25">
      <c r="A5852" s="10" t="s">
        <v>21796</v>
      </c>
      <c r="B5852" s="1" t="s">
        <v>25094</v>
      </c>
      <c r="C5852" s="1" t="s">
        <v>25094</v>
      </c>
      <c r="D5852" s="1" t="s">
        <v>12</v>
      </c>
      <c r="E5852" s="1" t="s">
        <v>12</v>
      </c>
      <c r="G5852" s="1" t="s">
        <v>28</v>
      </c>
    </row>
    <row r="5853" spans="1:7" x14ac:dyDescent="0.25">
      <c r="A5853" s="10" t="s">
        <v>18734</v>
      </c>
      <c r="B5853" s="1" t="s">
        <v>12940</v>
      </c>
      <c r="C5853" s="1" t="s">
        <v>12940</v>
      </c>
      <c r="D5853" s="1" t="s">
        <v>12</v>
      </c>
      <c r="E5853" s="1" t="s">
        <v>12</v>
      </c>
      <c r="G5853" s="1" t="s">
        <v>28</v>
      </c>
    </row>
    <row r="5854" spans="1:7" x14ac:dyDescent="0.25">
      <c r="A5854" s="10" t="s">
        <v>19046</v>
      </c>
      <c r="B5854" s="1" t="s">
        <v>12941</v>
      </c>
      <c r="C5854" s="1" t="s">
        <v>12941</v>
      </c>
      <c r="D5854" s="1" t="s">
        <v>12</v>
      </c>
      <c r="E5854" s="1" t="s">
        <v>12</v>
      </c>
      <c r="G5854" s="1" t="s">
        <v>28</v>
      </c>
    </row>
    <row r="5855" spans="1:7" x14ac:dyDescent="0.25">
      <c r="A5855" s="10" t="s">
        <v>17943</v>
      </c>
      <c r="B5855" s="1" t="s">
        <v>12942</v>
      </c>
      <c r="C5855" s="1" t="s">
        <v>12942</v>
      </c>
      <c r="D5855" s="1" t="s">
        <v>12</v>
      </c>
      <c r="E5855" s="1" t="s">
        <v>12</v>
      </c>
      <c r="G5855" s="1" t="s">
        <v>28</v>
      </c>
    </row>
    <row r="5856" spans="1:7" x14ac:dyDescent="0.25">
      <c r="A5856" s="10" t="s">
        <v>18423</v>
      </c>
      <c r="B5856" s="1" t="s">
        <v>12943</v>
      </c>
      <c r="C5856" s="1" t="s">
        <v>12943</v>
      </c>
      <c r="D5856" s="1" t="s">
        <v>12</v>
      </c>
      <c r="E5856" s="1" t="s">
        <v>12</v>
      </c>
      <c r="G5856" s="1" t="s">
        <v>28</v>
      </c>
    </row>
    <row r="5857" spans="1:7" x14ac:dyDescent="0.25">
      <c r="A5857" s="10" t="s">
        <v>18257</v>
      </c>
      <c r="B5857" s="1" t="s">
        <v>12945</v>
      </c>
      <c r="C5857" s="1" t="s">
        <v>12945</v>
      </c>
      <c r="D5857" s="1" t="s">
        <v>12</v>
      </c>
      <c r="E5857" s="1" t="s">
        <v>12</v>
      </c>
      <c r="G5857" s="1" t="s">
        <v>28</v>
      </c>
    </row>
    <row r="5858" spans="1:7" x14ac:dyDescent="0.25">
      <c r="A5858" s="10" t="s">
        <v>22007</v>
      </c>
      <c r="B5858" s="1" t="s">
        <v>25095</v>
      </c>
      <c r="C5858" s="1" t="s">
        <v>25095</v>
      </c>
      <c r="D5858" s="1" t="s">
        <v>12</v>
      </c>
      <c r="E5858" s="1" t="s">
        <v>12</v>
      </c>
      <c r="G5858" s="1" t="s">
        <v>28</v>
      </c>
    </row>
    <row r="5859" spans="1:7" x14ac:dyDescent="0.25">
      <c r="A5859" s="10" t="s">
        <v>20765</v>
      </c>
      <c r="B5859" s="1" t="s">
        <v>25096</v>
      </c>
      <c r="C5859" s="1" t="s">
        <v>25096</v>
      </c>
      <c r="D5859" s="1" t="s">
        <v>12</v>
      </c>
      <c r="E5859" s="1" t="s">
        <v>12</v>
      </c>
      <c r="G5859" s="1" t="s">
        <v>28</v>
      </c>
    </row>
    <row r="5860" spans="1:7" x14ac:dyDescent="0.25">
      <c r="A5860" s="10" t="s">
        <v>18407</v>
      </c>
      <c r="B5860" s="1" t="s">
        <v>12948</v>
      </c>
      <c r="C5860" s="1" t="s">
        <v>12948</v>
      </c>
      <c r="D5860" s="1" t="s">
        <v>12</v>
      </c>
      <c r="E5860" s="1" t="s">
        <v>12</v>
      </c>
      <c r="G5860" s="1" t="s">
        <v>28</v>
      </c>
    </row>
    <row r="5861" spans="1:7" x14ac:dyDescent="0.25">
      <c r="A5861" s="10" t="s">
        <v>20519</v>
      </c>
      <c r="B5861" s="1" t="s">
        <v>25097</v>
      </c>
      <c r="C5861" s="1" t="s">
        <v>25097</v>
      </c>
      <c r="D5861" s="1" t="s">
        <v>12</v>
      </c>
      <c r="E5861" s="1" t="s">
        <v>12</v>
      </c>
      <c r="G5861" s="1" t="s">
        <v>28</v>
      </c>
    </row>
    <row r="5862" spans="1:7" x14ac:dyDescent="0.25">
      <c r="A5862" s="10" t="s">
        <v>18745</v>
      </c>
      <c r="B5862" s="1" t="s">
        <v>12949</v>
      </c>
      <c r="C5862" s="1" t="s">
        <v>12949</v>
      </c>
      <c r="D5862" s="1" t="s">
        <v>12</v>
      </c>
      <c r="E5862" s="1" t="s">
        <v>12</v>
      </c>
      <c r="G5862" s="1" t="s">
        <v>28</v>
      </c>
    </row>
    <row r="5863" spans="1:7" x14ac:dyDescent="0.25">
      <c r="A5863" s="10" t="s">
        <v>18048</v>
      </c>
      <c r="B5863" s="1" t="s">
        <v>12950</v>
      </c>
      <c r="C5863" s="1" t="s">
        <v>12950</v>
      </c>
      <c r="D5863" s="1" t="s">
        <v>12</v>
      </c>
      <c r="E5863" s="1" t="s">
        <v>12</v>
      </c>
      <c r="G5863" s="1" t="s">
        <v>28</v>
      </c>
    </row>
    <row r="5864" spans="1:7" x14ac:dyDescent="0.25">
      <c r="A5864" s="10" t="s">
        <v>21957</v>
      </c>
      <c r="B5864" s="1" t="s">
        <v>25098</v>
      </c>
      <c r="C5864" s="1" t="s">
        <v>25098</v>
      </c>
      <c r="D5864" s="1" t="s">
        <v>12</v>
      </c>
      <c r="E5864" s="1" t="s">
        <v>12</v>
      </c>
      <c r="G5864" s="1" t="s">
        <v>28</v>
      </c>
    </row>
    <row r="5865" spans="1:7" x14ac:dyDescent="0.25">
      <c r="A5865" s="10" t="s">
        <v>20168</v>
      </c>
      <c r="B5865" s="1" t="s">
        <v>25099</v>
      </c>
      <c r="C5865" s="1" t="s">
        <v>25099</v>
      </c>
      <c r="D5865" s="1" t="s">
        <v>12</v>
      </c>
      <c r="E5865" s="1" t="s">
        <v>12</v>
      </c>
      <c r="G5865" s="1" t="s">
        <v>28</v>
      </c>
    </row>
    <row r="5866" spans="1:7" x14ac:dyDescent="0.25">
      <c r="A5866" s="10" t="s">
        <v>19073</v>
      </c>
      <c r="B5866" s="1" t="s">
        <v>12956</v>
      </c>
      <c r="C5866" s="1" t="s">
        <v>12956</v>
      </c>
      <c r="D5866" s="1" t="s">
        <v>12</v>
      </c>
      <c r="E5866" s="1" t="s">
        <v>12</v>
      </c>
      <c r="G5866" s="1" t="s">
        <v>28</v>
      </c>
    </row>
    <row r="5867" spans="1:7" x14ac:dyDescent="0.25">
      <c r="A5867" s="10" t="s">
        <v>18761</v>
      </c>
      <c r="B5867" s="1" t="s">
        <v>12958</v>
      </c>
      <c r="C5867" s="1" t="s">
        <v>12958</v>
      </c>
      <c r="D5867" s="1" t="s">
        <v>12</v>
      </c>
      <c r="E5867" s="1" t="s">
        <v>12</v>
      </c>
      <c r="G5867" s="1" t="s">
        <v>28</v>
      </c>
    </row>
    <row r="5868" spans="1:7" x14ac:dyDescent="0.25">
      <c r="A5868" s="10" t="s">
        <v>18740</v>
      </c>
      <c r="B5868" s="1" t="s">
        <v>12959</v>
      </c>
      <c r="C5868" s="1" t="s">
        <v>12959</v>
      </c>
      <c r="D5868" s="1" t="s">
        <v>12</v>
      </c>
      <c r="E5868" s="1" t="s">
        <v>12</v>
      </c>
      <c r="G5868" s="1" t="s">
        <v>28</v>
      </c>
    </row>
    <row r="5869" spans="1:7" x14ac:dyDescent="0.25">
      <c r="A5869" s="10" t="s">
        <v>18003</v>
      </c>
      <c r="B5869" s="1" t="s">
        <v>12960</v>
      </c>
      <c r="C5869" s="1" t="s">
        <v>12960</v>
      </c>
      <c r="D5869" s="1" t="s">
        <v>12</v>
      </c>
      <c r="E5869" s="1" t="s">
        <v>12</v>
      </c>
      <c r="G5869" s="1" t="s">
        <v>28</v>
      </c>
    </row>
    <row r="5870" spans="1:7" x14ac:dyDescent="0.25">
      <c r="A5870" s="10" t="s">
        <v>18137</v>
      </c>
      <c r="B5870" s="1" t="s">
        <v>12961</v>
      </c>
      <c r="C5870" s="1" t="s">
        <v>12961</v>
      </c>
      <c r="D5870" s="1" t="s">
        <v>12</v>
      </c>
      <c r="E5870" s="1" t="s">
        <v>12</v>
      </c>
      <c r="G5870" s="1" t="s">
        <v>28</v>
      </c>
    </row>
    <row r="5871" spans="1:7" x14ac:dyDescent="0.25">
      <c r="A5871" s="10" t="s">
        <v>2633</v>
      </c>
      <c r="B5871" s="1" t="s">
        <v>25101</v>
      </c>
      <c r="C5871" s="1" t="s">
        <v>25101</v>
      </c>
      <c r="D5871" s="1" t="s">
        <v>12</v>
      </c>
      <c r="E5871" s="1" t="s">
        <v>12</v>
      </c>
      <c r="G5871" s="1" t="s">
        <v>28</v>
      </c>
    </row>
    <row r="5872" spans="1:7" x14ac:dyDescent="0.25">
      <c r="A5872" s="10" t="s">
        <v>20064</v>
      </c>
      <c r="B5872" s="1" t="s">
        <v>25102</v>
      </c>
      <c r="C5872" s="1" t="s">
        <v>25102</v>
      </c>
      <c r="D5872" s="1" t="s">
        <v>12</v>
      </c>
      <c r="E5872" s="1" t="s">
        <v>12</v>
      </c>
      <c r="G5872" s="1" t="s">
        <v>28</v>
      </c>
    </row>
    <row r="5873" spans="1:7" x14ac:dyDescent="0.25">
      <c r="A5873" s="10" t="s">
        <v>17931</v>
      </c>
      <c r="B5873" s="1" t="s">
        <v>12963</v>
      </c>
      <c r="C5873" s="1" t="s">
        <v>12963</v>
      </c>
      <c r="D5873" s="1" t="s">
        <v>12</v>
      </c>
      <c r="E5873" s="1" t="s">
        <v>12</v>
      </c>
      <c r="G5873" s="1" t="s">
        <v>28</v>
      </c>
    </row>
    <row r="5874" spans="1:7" x14ac:dyDescent="0.25">
      <c r="A5874" s="10" t="s">
        <v>16675</v>
      </c>
      <c r="B5874" s="1" t="s">
        <v>12966</v>
      </c>
      <c r="C5874" s="1" t="s">
        <v>12966</v>
      </c>
      <c r="D5874" s="1" t="s">
        <v>12</v>
      </c>
      <c r="E5874" s="1" t="s">
        <v>12</v>
      </c>
      <c r="G5874" s="1" t="s">
        <v>28</v>
      </c>
    </row>
    <row r="5875" spans="1:7" x14ac:dyDescent="0.25">
      <c r="A5875" s="10" t="s">
        <v>20766</v>
      </c>
      <c r="B5875" s="1" t="s">
        <v>25104</v>
      </c>
      <c r="C5875" s="1" t="s">
        <v>25104</v>
      </c>
      <c r="D5875" s="1" t="s">
        <v>12</v>
      </c>
      <c r="E5875" s="1" t="s">
        <v>12</v>
      </c>
      <c r="G5875" s="1" t="s">
        <v>28</v>
      </c>
    </row>
    <row r="5876" spans="1:7" x14ac:dyDescent="0.25">
      <c r="A5876" s="10" t="s">
        <v>18324</v>
      </c>
      <c r="B5876" s="1" t="s">
        <v>12971</v>
      </c>
      <c r="C5876" s="1" t="s">
        <v>12971</v>
      </c>
      <c r="D5876" s="1" t="s">
        <v>12</v>
      </c>
      <c r="E5876" s="1" t="s">
        <v>12</v>
      </c>
      <c r="G5876" s="1" t="s">
        <v>28</v>
      </c>
    </row>
    <row r="5877" spans="1:7" x14ac:dyDescent="0.25">
      <c r="A5877" s="10" t="s">
        <v>18860</v>
      </c>
      <c r="B5877" s="1" t="s">
        <v>12972</v>
      </c>
      <c r="C5877" s="1" t="s">
        <v>12972</v>
      </c>
      <c r="D5877" s="1" t="s">
        <v>12</v>
      </c>
      <c r="E5877" s="1" t="s">
        <v>12</v>
      </c>
      <c r="G5877" s="1" t="s">
        <v>28</v>
      </c>
    </row>
    <row r="5878" spans="1:7" x14ac:dyDescent="0.25">
      <c r="A5878" s="10" t="s">
        <v>19219</v>
      </c>
      <c r="B5878" s="1" t="s">
        <v>12974</v>
      </c>
      <c r="C5878" s="1" t="s">
        <v>12974</v>
      </c>
      <c r="D5878" s="1" t="s">
        <v>12</v>
      </c>
      <c r="E5878" s="1" t="s">
        <v>12</v>
      </c>
      <c r="G5878" s="1" t="s">
        <v>28</v>
      </c>
    </row>
    <row r="5879" spans="1:7" x14ac:dyDescent="0.25">
      <c r="A5879" s="10" t="s">
        <v>16671</v>
      </c>
      <c r="B5879" s="1" t="s">
        <v>12975</v>
      </c>
      <c r="C5879" s="1" t="s">
        <v>12975</v>
      </c>
      <c r="D5879" s="1" t="s">
        <v>12</v>
      </c>
      <c r="E5879" s="1" t="s">
        <v>12</v>
      </c>
      <c r="G5879" s="1" t="s">
        <v>28</v>
      </c>
    </row>
    <row r="5880" spans="1:7" x14ac:dyDescent="0.25">
      <c r="A5880" s="10" t="s">
        <v>16461</v>
      </c>
      <c r="B5880" s="1" t="s">
        <v>12976</v>
      </c>
      <c r="C5880" s="1" t="s">
        <v>12976</v>
      </c>
      <c r="D5880" s="1" t="s">
        <v>12</v>
      </c>
      <c r="E5880" s="1" t="s">
        <v>12</v>
      </c>
      <c r="G5880" s="1" t="s">
        <v>28</v>
      </c>
    </row>
    <row r="5881" spans="1:7" x14ac:dyDescent="0.25">
      <c r="A5881" s="10" t="s">
        <v>19262</v>
      </c>
      <c r="B5881" s="1" t="s">
        <v>12977</v>
      </c>
      <c r="C5881" s="1" t="s">
        <v>12977</v>
      </c>
      <c r="D5881" s="1" t="s">
        <v>12</v>
      </c>
      <c r="E5881" s="1" t="s">
        <v>12</v>
      </c>
      <c r="G5881" s="1" t="s">
        <v>28</v>
      </c>
    </row>
    <row r="5882" spans="1:7" x14ac:dyDescent="0.25">
      <c r="A5882" s="10" t="s">
        <v>19305</v>
      </c>
      <c r="B5882" s="1" t="s">
        <v>12981</v>
      </c>
      <c r="C5882" s="1" t="s">
        <v>12981</v>
      </c>
      <c r="D5882" s="1" t="s">
        <v>12</v>
      </c>
      <c r="E5882" s="1" t="s">
        <v>12</v>
      </c>
      <c r="G5882" s="1" t="s">
        <v>28</v>
      </c>
    </row>
    <row r="5883" spans="1:7" x14ac:dyDescent="0.25">
      <c r="A5883" s="10" t="s">
        <v>18443</v>
      </c>
      <c r="B5883" s="1" t="s">
        <v>12983</v>
      </c>
      <c r="C5883" s="1" t="s">
        <v>12983</v>
      </c>
      <c r="D5883" s="1" t="s">
        <v>12</v>
      </c>
      <c r="E5883" s="1" t="s">
        <v>12</v>
      </c>
      <c r="G5883" s="1" t="s">
        <v>28</v>
      </c>
    </row>
    <row r="5884" spans="1:7" x14ac:dyDescent="0.25">
      <c r="A5884" s="10" t="s">
        <v>18759</v>
      </c>
      <c r="B5884" s="1" t="s">
        <v>12985</v>
      </c>
      <c r="C5884" s="1" t="s">
        <v>12985</v>
      </c>
      <c r="D5884" s="1" t="s">
        <v>12</v>
      </c>
      <c r="E5884" s="1" t="s">
        <v>12</v>
      </c>
      <c r="G5884" s="1" t="s">
        <v>28</v>
      </c>
    </row>
    <row r="5885" spans="1:7" x14ac:dyDescent="0.25">
      <c r="A5885" s="10" t="s">
        <v>19032</v>
      </c>
      <c r="B5885" s="1" t="s">
        <v>12986</v>
      </c>
      <c r="C5885" s="1" t="s">
        <v>12986</v>
      </c>
      <c r="D5885" s="1" t="s">
        <v>12</v>
      </c>
      <c r="E5885" s="1" t="s">
        <v>12</v>
      </c>
      <c r="G5885" s="1" t="s">
        <v>28</v>
      </c>
    </row>
    <row r="5886" spans="1:7" x14ac:dyDescent="0.25">
      <c r="A5886" s="10" t="s">
        <v>18232</v>
      </c>
      <c r="B5886" s="1" t="s">
        <v>12987</v>
      </c>
      <c r="C5886" s="1" t="s">
        <v>12987</v>
      </c>
      <c r="D5886" s="1" t="s">
        <v>12</v>
      </c>
      <c r="E5886" s="1" t="s">
        <v>12</v>
      </c>
      <c r="G5886" s="1" t="s">
        <v>28</v>
      </c>
    </row>
    <row r="5887" spans="1:7" x14ac:dyDescent="0.25">
      <c r="A5887" s="10" t="s">
        <v>19720</v>
      </c>
      <c r="B5887" s="1" t="s">
        <v>25105</v>
      </c>
      <c r="C5887" s="1" t="s">
        <v>25105</v>
      </c>
      <c r="D5887" s="1" t="s">
        <v>12</v>
      </c>
      <c r="E5887" s="1" t="s">
        <v>12</v>
      </c>
      <c r="G5887" s="1" t="s">
        <v>28</v>
      </c>
    </row>
    <row r="5888" spans="1:7" x14ac:dyDescent="0.25">
      <c r="A5888" s="10" t="s">
        <v>19254</v>
      </c>
      <c r="B5888" s="1" t="s">
        <v>12989</v>
      </c>
      <c r="C5888" s="1" t="s">
        <v>12989</v>
      </c>
      <c r="D5888" s="1" t="s">
        <v>12</v>
      </c>
      <c r="E5888" s="1" t="s">
        <v>12</v>
      </c>
      <c r="G5888" s="1" t="s">
        <v>28</v>
      </c>
    </row>
    <row r="5889" spans="1:7" x14ac:dyDescent="0.25">
      <c r="A5889" s="10" t="s">
        <v>2219</v>
      </c>
      <c r="B5889" s="1" t="s">
        <v>12990</v>
      </c>
      <c r="C5889" s="1" t="s">
        <v>12990</v>
      </c>
      <c r="D5889" s="1" t="s">
        <v>12</v>
      </c>
      <c r="E5889" s="1" t="s">
        <v>12</v>
      </c>
      <c r="G5889" s="1" t="s">
        <v>28</v>
      </c>
    </row>
    <row r="5890" spans="1:7" x14ac:dyDescent="0.25">
      <c r="A5890" s="10" t="s">
        <v>20230</v>
      </c>
      <c r="B5890" s="1" t="s">
        <v>25107</v>
      </c>
      <c r="C5890" s="1" t="s">
        <v>25107</v>
      </c>
      <c r="D5890" s="1" t="s">
        <v>12</v>
      </c>
      <c r="E5890" s="1" t="s">
        <v>12</v>
      </c>
      <c r="G5890" s="1" t="s">
        <v>28</v>
      </c>
    </row>
    <row r="5891" spans="1:7" x14ac:dyDescent="0.25">
      <c r="A5891" s="10" t="s">
        <v>19006</v>
      </c>
      <c r="B5891" s="1" t="s">
        <v>12991</v>
      </c>
      <c r="C5891" s="1" t="s">
        <v>12991</v>
      </c>
      <c r="D5891" s="1" t="s">
        <v>12</v>
      </c>
      <c r="E5891" s="1" t="s">
        <v>12</v>
      </c>
      <c r="G5891" s="1" t="s">
        <v>28</v>
      </c>
    </row>
    <row r="5892" spans="1:7" x14ac:dyDescent="0.25">
      <c r="A5892" s="10" t="s">
        <v>17950</v>
      </c>
      <c r="B5892" s="1" t="s">
        <v>12992</v>
      </c>
      <c r="C5892" s="1" t="s">
        <v>12992</v>
      </c>
      <c r="D5892" s="1" t="s">
        <v>12</v>
      </c>
      <c r="E5892" s="1" t="s">
        <v>12</v>
      </c>
      <c r="G5892" s="1" t="s">
        <v>28</v>
      </c>
    </row>
    <row r="5893" spans="1:7" x14ac:dyDescent="0.25">
      <c r="A5893" s="10" t="s">
        <v>19922</v>
      </c>
      <c r="B5893" s="1" t="s">
        <v>23233</v>
      </c>
      <c r="C5893" s="1" t="s">
        <v>23233</v>
      </c>
      <c r="D5893" s="1" t="s">
        <v>12</v>
      </c>
      <c r="E5893" s="1" t="s">
        <v>12</v>
      </c>
      <c r="G5893" s="1" t="s">
        <v>28</v>
      </c>
    </row>
    <row r="5894" spans="1:7" x14ac:dyDescent="0.25">
      <c r="A5894" s="10" t="s">
        <v>20966</v>
      </c>
      <c r="B5894" s="1" t="s">
        <v>23234</v>
      </c>
      <c r="C5894" s="1" t="s">
        <v>23234</v>
      </c>
      <c r="D5894" s="1" t="s">
        <v>12</v>
      </c>
      <c r="E5894" s="1" t="s">
        <v>12</v>
      </c>
      <c r="G5894" s="1" t="s">
        <v>28</v>
      </c>
    </row>
    <row r="5895" spans="1:7" x14ac:dyDescent="0.25">
      <c r="A5895" s="10" t="s">
        <v>18221</v>
      </c>
      <c r="B5895" s="1" t="s">
        <v>12993</v>
      </c>
      <c r="C5895" s="1" t="s">
        <v>12993</v>
      </c>
      <c r="D5895" s="1" t="s">
        <v>12</v>
      </c>
      <c r="E5895" s="1" t="s">
        <v>12</v>
      </c>
      <c r="G5895" s="1" t="s">
        <v>28</v>
      </c>
    </row>
    <row r="5896" spans="1:7" x14ac:dyDescent="0.25">
      <c r="A5896" s="10" t="s">
        <v>21575</v>
      </c>
      <c r="B5896" s="1" t="s">
        <v>25109</v>
      </c>
      <c r="C5896" s="1" t="s">
        <v>25109</v>
      </c>
      <c r="D5896" s="1" t="s">
        <v>12</v>
      </c>
      <c r="E5896" s="1" t="s">
        <v>12</v>
      </c>
      <c r="G5896" s="1" t="s">
        <v>28</v>
      </c>
    </row>
    <row r="5897" spans="1:7" x14ac:dyDescent="0.25">
      <c r="A5897" s="10" t="s">
        <v>20054</v>
      </c>
      <c r="B5897" s="1" t="s">
        <v>23236</v>
      </c>
      <c r="C5897" s="1" t="s">
        <v>23236</v>
      </c>
      <c r="D5897" s="1" t="s">
        <v>12</v>
      </c>
      <c r="E5897" s="1" t="s">
        <v>12</v>
      </c>
      <c r="G5897" s="1" t="s">
        <v>28</v>
      </c>
    </row>
    <row r="5898" spans="1:7" x14ac:dyDescent="0.25">
      <c r="A5898" s="10" t="s">
        <v>20457</v>
      </c>
      <c r="B5898" s="1" t="s">
        <v>23237</v>
      </c>
      <c r="C5898" s="1" t="s">
        <v>23237</v>
      </c>
      <c r="D5898" s="1" t="s">
        <v>12</v>
      </c>
      <c r="E5898" s="1" t="s">
        <v>12</v>
      </c>
      <c r="G5898" s="1" t="s">
        <v>28</v>
      </c>
    </row>
    <row r="5899" spans="1:7" x14ac:dyDescent="0.25">
      <c r="A5899" s="10" t="s">
        <v>21187</v>
      </c>
      <c r="B5899" s="1" t="s">
        <v>23238</v>
      </c>
      <c r="C5899" s="1" t="s">
        <v>23238</v>
      </c>
      <c r="D5899" s="1" t="s">
        <v>12</v>
      </c>
      <c r="E5899" s="1" t="s">
        <v>12</v>
      </c>
      <c r="G5899" s="1" t="s">
        <v>28</v>
      </c>
    </row>
    <row r="5900" spans="1:7" x14ac:dyDescent="0.25">
      <c r="A5900" s="10" t="s">
        <v>16389</v>
      </c>
      <c r="B5900" s="1" t="s">
        <v>23239</v>
      </c>
      <c r="C5900" s="1" t="s">
        <v>23239</v>
      </c>
      <c r="D5900" s="1" t="s">
        <v>12</v>
      </c>
      <c r="E5900" s="1" t="s">
        <v>12</v>
      </c>
      <c r="G5900" s="1" t="s">
        <v>28</v>
      </c>
    </row>
    <row r="5901" spans="1:7" x14ac:dyDescent="0.25">
      <c r="A5901" s="10" t="s">
        <v>20001</v>
      </c>
      <c r="B5901" s="1" t="s">
        <v>23240</v>
      </c>
      <c r="C5901" s="1" t="s">
        <v>23240</v>
      </c>
      <c r="D5901" s="1" t="s">
        <v>12</v>
      </c>
      <c r="E5901" s="1" t="s">
        <v>12</v>
      </c>
      <c r="G5901" s="1" t="s">
        <v>28</v>
      </c>
    </row>
    <row r="5902" spans="1:7" x14ac:dyDescent="0.25">
      <c r="A5902" s="10" t="s">
        <v>21325</v>
      </c>
      <c r="B5902" s="1" t="s">
        <v>23242</v>
      </c>
      <c r="C5902" s="1" t="s">
        <v>23242</v>
      </c>
      <c r="D5902" s="1" t="s">
        <v>12</v>
      </c>
      <c r="E5902" s="1" t="s">
        <v>12</v>
      </c>
      <c r="G5902" s="1" t="s">
        <v>28</v>
      </c>
    </row>
    <row r="5903" spans="1:7" x14ac:dyDescent="0.25">
      <c r="A5903" s="10" t="s">
        <v>20800</v>
      </c>
      <c r="B5903" s="1" t="s">
        <v>23243</v>
      </c>
      <c r="C5903" s="1" t="s">
        <v>23243</v>
      </c>
      <c r="D5903" s="1" t="s">
        <v>12</v>
      </c>
      <c r="E5903" s="1" t="s">
        <v>12</v>
      </c>
      <c r="G5903" s="1" t="s">
        <v>28</v>
      </c>
    </row>
    <row r="5904" spans="1:7" x14ac:dyDescent="0.25">
      <c r="A5904" s="10" t="s">
        <v>21862</v>
      </c>
      <c r="B5904" s="1" t="s">
        <v>23244</v>
      </c>
      <c r="C5904" s="1" t="s">
        <v>23244</v>
      </c>
      <c r="D5904" s="1" t="s">
        <v>12</v>
      </c>
      <c r="E5904" s="1" t="s">
        <v>12</v>
      </c>
      <c r="G5904" s="1" t="s">
        <v>28</v>
      </c>
    </row>
    <row r="5905" spans="1:7" x14ac:dyDescent="0.25">
      <c r="A5905" s="10" t="s">
        <v>21621</v>
      </c>
      <c r="B5905" s="1" t="s">
        <v>23247</v>
      </c>
      <c r="C5905" s="1" t="s">
        <v>23247</v>
      </c>
      <c r="D5905" s="1" t="s">
        <v>12</v>
      </c>
      <c r="E5905" s="1" t="s">
        <v>12</v>
      </c>
      <c r="G5905" s="1" t="s">
        <v>28</v>
      </c>
    </row>
    <row r="5906" spans="1:7" x14ac:dyDescent="0.25">
      <c r="A5906" s="10" t="s">
        <v>20322</v>
      </c>
      <c r="B5906" s="1" t="s">
        <v>23248</v>
      </c>
      <c r="C5906" s="1" t="s">
        <v>23248</v>
      </c>
      <c r="D5906" s="1" t="s">
        <v>12</v>
      </c>
      <c r="E5906" s="1" t="s">
        <v>12</v>
      </c>
      <c r="G5906" s="1" t="s">
        <v>28</v>
      </c>
    </row>
    <row r="5907" spans="1:7" x14ac:dyDescent="0.25">
      <c r="A5907" s="10" t="s">
        <v>21648</v>
      </c>
      <c r="B5907" s="1" t="s">
        <v>23249</v>
      </c>
      <c r="C5907" s="1" t="s">
        <v>23249</v>
      </c>
      <c r="D5907" s="1" t="s">
        <v>12</v>
      </c>
      <c r="E5907" s="1" t="s">
        <v>12</v>
      </c>
      <c r="G5907" s="1" t="s">
        <v>28</v>
      </c>
    </row>
    <row r="5908" spans="1:7" x14ac:dyDescent="0.25">
      <c r="A5908" s="10" t="s">
        <v>21092</v>
      </c>
      <c r="B5908" s="1" t="s">
        <v>23250</v>
      </c>
      <c r="C5908" s="1" t="s">
        <v>23250</v>
      </c>
      <c r="D5908" s="1" t="s">
        <v>12</v>
      </c>
      <c r="E5908" s="1" t="s">
        <v>12</v>
      </c>
      <c r="G5908" s="1" t="s">
        <v>28</v>
      </c>
    </row>
    <row r="5909" spans="1:7" x14ac:dyDescent="0.25">
      <c r="A5909" s="10" t="s">
        <v>17755</v>
      </c>
      <c r="B5909" s="1" t="s">
        <v>12996</v>
      </c>
      <c r="C5909" s="1" t="s">
        <v>12996</v>
      </c>
      <c r="D5909" s="1" t="s">
        <v>12</v>
      </c>
      <c r="E5909" s="1" t="s">
        <v>12</v>
      </c>
      <c r="G5909" s="1" t="s">
        <v>28</v>
      </c>
    </row>
    <row r="5910" spans="1:7" x14ac:dyDescent="0.25">
      <c r="A5910" s="10" t="s">
        <v>18165</v>
      </c>
      <c r="B5910" s="1" t="s">
        <v>12997</v>
      </c>
      <c r="C5910" s="1" t="s">
        <v>12997</v>
      </c>
      <c r="D5910" s="1" t="s">
        <v>12</v>
      </c>
      <c r="E5910" s="1" t="s">
        <v>12</v>
      </c>
      <c r="G5910" s="1" t="s">
        <v>28</v>
      </c>
    </row>
    <row r="5911" spans="1:7" x14ac:dyDescent="0.25">
      <c r="A5911" s="10" t="s">
        <v>19752</v>
      </c>
      <c r="B5911" s="1" t="s">
        <v>25110</v>
      </c>
      <c r="C5911" s="1" t="s">
        <v>25110</v>
      </c>
      <c r="D5911" s="1" t="s">
        <v>12</v>
      </c>
      <c r="E5911" s="1" t="s">
        <v>12</v>
      </c>
      <c r="G5911" s="1" t="s">
        <v>28</v>
      </c>
    </row>
    <row r="5912" spans="1:7" x14ac:dyDescent="0.25">
      <c r="A5912" s="10" t="s">
        <v>21289</v>
      </c>
      <c r="B5912" s="1" t="s">
        <v>25111</v>
      </c>
      <c r="C5912" s="1" t="s">
        <v>25111</v>
      </c>
      <c r="D5912" s="1" t="s">
        <v>12</v>
      </c>
      <c r="E5912" s="1" t="s">
        <v>12</v>
      </c>
      <c r="G5912" s="1" t="s">
        <v>28</v>
      </c>
    </row>
    <row r="5913" spans="1:7" x14ac:dyDescent="0.25">
      <c r="A5913" s="10" t="s">
        <v>19389</v>
      </c>
      <c r="B5913" s="1" t="s">
        <v>12999</v>
      </c>
      <c r="C5913" s="1" t="s">
        <v>12999</v>
      </c>
      <c r="D5913" s="1" t="s">
        <v>12</v>
      </c>
      <c r="E5913" s="1" t="s">
        <v>12</v>
      </c>
      <c r="G5913" s="1" t="s">
        <v>28</v>
      </c>
    </row>
    <row r="5914" spans="1:7" x14ac:dyDescent="0.25">
      <c r="A5914" s="10" t="s">
        <v>18245</v>
      </c>
      <c r="B5914" s="1" t="s">
        <v>13000</v>
      </c>
      <c r="C5914" s="1" t="s">
        <v>13000</v>
      </c>
      <c r="D5914" s="1" t="s">
        <v>12</v>
      </c>
      <c r="E5914" s="1" t="s">
        <v>12</v>
      </c>
      <c r="G5914" s="1" t="s">
        <v>28</v>
      </c>
    </row>
    <row r="5915" spans="1:7" x14ac:dyDescent="0.25">
      <c r="A5915" s="10" t="s">
        <v>17989</v>
      </c>
      <c r="B5915" s="1" t="s">
        <v>13002</v>
      </c>
      <c r="C5915" s="1" t="s">
        <v>13002</v>
      </c>
      <c r="D5915" s="1" t="s">
        <v>12</v>
      </c>
      <c r="E5915" s="1" t="s">
        <v>12</v>
      </c>
      <c r="G5915" s="1" t="s">
        <v>28</v>
      </c>
    </row>
    <row r="5916" spans="1:7" x14ac:dyDescent="0.25">
      <c r="A5916" s="10" t="s">
        <v>18109</v>
      </c>
      <c r="B5916" s="1" t="s">
        <v>13003</v>
      </c>
      <c r="C5916" s="1" t="s">
        <v>13003</v>
      </c>
      <c r="D5916" s="1" t="s">
        <v>12</v>
      </c>
      <c r="E5916" s="1" t="s">
        <v>12</v>
      </c>
      <c r="G5916" s="1" t="s">
        <v>28</v>
      </c>
    </row>
    <row r="5917" spans="1:7" x14ac:dyDescent="0.25">
      <c r="A5917" s="10" t="s">
        <v>18714</v>
      </c>
      <c r="B5917" s="1" t="s">
        <v>13004</v>
      </c>
      <c r="C5917" s="1" t="s">
        <v>13004</v>
      </c>
      <c r="D5917" s="1" t="s">
        <v>12</v>
      </c>
      <c r="E5917" s="1" t="s">
        <v>12</v>
      </c>
      <c r="G5917" s="1" t="s">
        <v>28</v>
      </c>
    </row>
    <row r="5918" spans="1:7" x14ac:dyDescent="0.25">
      <c r="A5918" s="10" t="s">
        <v>21880</v>
      </c>
      <c r="B5918" s="1" t="s">
        <v>25112</v>
      </c>
      <c r="C5918" s="1" t="s">
        <v>25112</v>
      </c>
      <c r="D5918" s="1" t="s">
        <v>12</v>
      </c>
      <c r="E5918" s="1" t="s">
        <v>12</v>
      </c>
      <c r="G5918" s="1" t="s">
        <v>28</v>
      </c>
    </row>
    <row r="5919" spans="1:7" x14ac:dyDescent="0.25">
      <c r="A5919" s="10" t="s">
        <v>18879</v>
      </c>
      <c r="B5919" s="1" t="s">
        <v>13005</v>
      </c>
      <c r="C5919" s="1" t="s">
        <v>13005</v>
      </c>
      <c r="D5919" s="1" t="s">
        <v>12</v>
      </c>
      <c r="E5919" s="1" t="s">
        <v>12</v>
      </c>
      <c r="G5919" s="1" t="s">
        <v>28</v>
      </c>
    </row>
    <row r="5920" spans="1:7" x14ac:dyDescent="0.25">
      <c r="A5920" s="10" t="s">
        <v>20466</v>
      </c>
      <c r="B5920" s="1" t="s">
        <v>25113</v>
      </c>
      <c r="C5920" s="1" t="s">
        <v>25113</v>
      </c>
      <c r="D5920" s="1" t="s">
        <v>12</v>
      </c>
      <c r="E5920" s="1" t="s">
        <v>12</v>
      </c>
      <c r="G5920" s="1" t="s">
        <v>28</v>
      </c>
    </row>
    <row r="5921" spans="1:7" x14ac:dyDescent="0.25">
      <c r="A5921" s="10" t="s">
        <v>143</v>
      </c>
      <c r="B5921" s="1" t="s">
        <v>13006</v>
      </c>
      <c r="C5921" s="1" t="s">
        <v>13006</v>
      </c>
      <c r="D5921" s="1" t="s">
        <v>12</v>
      </c>
      <c r="E5921" s="1" t="s">
        <v>12</v>
      </c>
      <c r="G5921" s="1" t="s">
        <v>28</v>
      </c>
    </row>
    <row r="5922" spans="1:7" x14ac:dyDescent="0.25">
      <c r="A5922" s="10" t="s">
        <v>21903</v>
      </c>
      <c r="B5922" s="1" t="s">
        <v>25114</v>
      </c>
      <c r="C5922" s="1" t="s">
        <v>25114</v>
      </c>
      <c r="D5922" s="1" t="s">
        <v>12</v>
      </c>
      <c r="E5922" s="1" t="s">
        <v>12</v>
      </c>
      <c r="G5922" s="1" t="s">
        <v>28</v>
      </c>
    </row>
    <row r="5923" spans="1:7" x14ac:dyDescent="0.25">
      <c r="A5923" s="10" t="s">
        <v>18374</v>
      </c>
      <c r="B5923" s="1" t="s">
        <v>13008</v>
      </c>
      <c r="C5923" s="1" t="s">
        <v>13008</v>
      </c>
      <c r="D5923" s="1" t="s">
        <v>12</v>
      </c>
      <c r="E5923" s="1" t="s">
        <v>12</v>
      </c>
      <c r="G5923" s="1" t="s">
        <v>28</v>
      </c>
    </row>
    <row r="5924" spans="1:7" x14ac:dyDescent="0.25">
      <c r="A5924" s="10" t="s">
        <v>20136</v>
      </c>
      <c r="B5924" s="1" t="s">
        <v>25115</v>
      </c>
      <c r="C5924" s="1" t="s">
        <v>25115</v>
      </c>
      <c r="D5924" s="1" t="s">
        <v>12</v>
      </c>
      <c r="E5924" s="1" t="s">
        <v>12</v>
      </c>
      <c r="G5924" s="1" t="s">
        <v>28</v>
      </c>
    </row>
    <row r="5925" spans="1:7" x14ac:dyDescent="0.25">
      <c r="A5925" s="10" t="s">
        <v>21121</v>
      </c>
      <c r="B5925" s="1" t="s">
        <v>25116</v>
      </c>
      <c r="C5925" s="1" t="s">
        <v>25116</v>
      </c>
      <c r="D5925" s="1" t="s">
        <v>12</v>
      </c>
      <c r="E5925" s="1" t="s">
        <v>12</v>
      </c>
      <c r="G5925" s="1" t="s">
        <v>28</v>
      </c>
    </row>
    <row r="5926" spans="1:7" x14ac:dyDescent="0.25">
      <c r="A5926" s="10" t="s">
        <v>19297</v>
      </c>
      <c r="B5926" s="1" t="s">
        <v>13010</v>
      </c>
      <c r="C5926" s="1" t="s">
        <v>13010</v>
      </c>
      <c r="D5926" s="1" t="s">
        <v>12</v>
      </c>
      <c r="E5926" s="1" t="s">
        <v>12</v>
      </c>
      <c r="G5926" s="1" t="s">
        <v>28</v>
      </c>
    </row>
    <row r="5927" spans="1:7" x14ac:dyDescent="0.25">
      <c r="A5927" s="10" t="s">
        <v>16432</v>
      </c>
      <c r="B5927" s="1" t="s">
        <v>25117</v>
      </c>
      <c r="C5927" s="1" t="s">
        <v>25117</v>
      </c>
      <c r="D5927" s="1" t="s">
        <v>12</v>
      </c>
      <c r="E5927" s="1" t="s">
        <v>12</v>
      </c>
      <c r="G5927" s="1" t="s">
        <v>28</v>
      </c>
    </row>
    <row r="5928" spans="1:7" x14ac:dyDescent="0.25">
      <c r="A5928" s="10" t="s">
        <v>17824</v>
      </c>
      <c r="B5928" s="1" t="s">
        <v>13013</v>
      </c>
      <c r="C5928" s="1" t="s">
        <v>13013</v>
      </c>
      <c r="D5928" s="1" t="s">
        <v>12</v>
      </c>
      <c r="E5928" s="1" t="s">
        <v>12</v>
      </c>
      <c r="G5928" s="1" t="s">
        <v>28</v>
      </c>
    </row>
    <row r="5929" spans="1:7" x14ac:dyDescent="0.25">
      <c r="A5929" s="10" t="s">
        <v>18836</v>
      </c>
      <c r="B5929" s="1" t="s">
        <v>13014</v>
      </c>
      <c r="C5929" s="1" t="s">
        <v>13014</v>
      </c>
      <c r="D5929" s="1" t="s">
        <v>12</v>
      </c>
      <c r="E5929" s="1" t="s">
        <v>12</v>
      </c>
      <c r="G5929" s="1" t="s">
        <v>28</v>
      </c>
    </row>
    <row r="5930" spans="1:7" x14ac:dyDescent="0.25">
      <c r="A5930" s="10" t="s">
        <v>19266</v>
      </c>
      <c r="B5930" s="1" t="s">
        <v>13015</v>
      </c>
      <c r="C5930" s="1" t="s">
        <v>13015</v>
      </c>
      <c r="D5930" s="1" t="s">
        <v>12</v>
      </c>
      <c r="E5930" s="1" t="s">
        <v>12</v>
      </c>
      <c r="G5930" s="1" t="s">
        <v>28</v>
      </c>
    </row>
    <row r="5931" spans="1:7" x14ac:dyDescent="0.25">
      <c r="A5931" s="10" t="s">
        <v>18828</v>
      </c>
      <c r="B5931" s="1" t="s">
        <v>13016</v>
      </c>
      <c r="C5931" s="1" t="s">
        <v>13016</v>
      </c>
      <c r="D5931" s="1" t="s">
        <v>12</v>
      </c>
      <c r="E5931" s="1" t="s">
        <v>12</v>
      </c>
      <c r="G5931" s="1" t="s">
        <v>28</v>
      </c>
    </row>
    <row r="5932" spans="1:7" x14ac:dyDescent="0.25">
      <c r="A5932" s="10" t="s">
        <v>16776</v>
      </c>
      <c r="B5932" s="1" t="s">
        <v>13017</v>
      </c>
      <c r="C5932" s="1" t="s">
        <v>13017</v>
      </c>
      <c r="D5932" s="1" t="s">
        <v>12</v>
      </c>
      <c r="E5932" s="1" t="s">
        <v>12</v>
      </c>
      <c r="G5932" s="1" t="s">
        <v>28</v>
      </c>
    </row>
    <row r="5933" spans="1:7" x14ac:dyDescent="0.25">
      <c r="A5933" s="10" t="s">
        <v>18570</v>
      </c>
      <c r="B5933" s="1" t="s">
        <v>13018</v>
      </c>
      <c r="C5933" s="1" t="s">
        <v>13018</v>
      </c>
      <c r="D5933" s="1" t="s">
        <v>12</v>
      </c>
      <c r="E5933" s="1" t="s">
        <v>12</v>
      </c>
      <c r="G5933" s="1" t="s">
        <v>28</v>
      </c>
    </row>
    <row r="5934" spans="1:7" x14ac:dyDescent="0.25">
      <c r="A5934" s="10" t="s">
        <v>18004</v>
      </c>
      <c r="B5934" s="1" t="s">
        <v>13020</v>
      </c>
      <c r="C5934" s="1" t="s">
        <v>13020</v>
      </c>
      <c r="D5934" s="1" t="s">
        <v>12</v>
      </c>
      <c r="E5934" s="1" t="s">
        <v>12</v>
      </c>
      <c r="G5934" s="1" t="s">
        <v>28</v>
      </c>
    </row>
    <row r="5935" spans="1:7" x14ac:dyDescent="0.25">
      <c r="A5935" s="10" t="s">
        <v>22019</v>
      </c>
      <c r="B5935" s="1" t="s">
        <v>25118</v>
      </c>
      <c r="C5935" s="1" t="s">
        <v>25118</v>
      </c>
      <c r="D5935" s="1" t="s">
        <v>12</v>
      </c>
      <c r="E5935" s="1" t="s">
        <v>12</v>
      </c>
      <c r="G5935" s="1" t="s">
        <v>28</v>
      </c>
    </row>
    <row r="5936" spans="1:7" x14ac:dyDescent="0.25">
      <c r="A5936" s="10" t="s">
        <v>20132</v>
      </c>
      <c r="B5936" s="1" t="s">
        <v>25119</v>
      </c>
      <c r="C5936" s="1" t="s">
        <v>25119</v>
      </c>
      <c r="D5936" s="1" t="s">
        <v>12</v>
      </c>
      <c r="E5936" s="1" t="s">
        <v>12</v>
      </c>
      <c r="G5936" s="1" t="s">
        <v>28</v>
      </c>
    </row>
    <row r="5937" spans="1:7" x14ac:dyDescent="0.25">
      <c r="A5937" s="10" t="s">
        <v>9674</v>
      </c>
      <c r="B5937" s="1" t="s">
        <v>13022</v>
      </c>
      <c r="C5937" s="1" t="s">
        <v>13022</v>
      </c>
      <c r="D5937" s="1" t="s">
        <v>12</v>
      </c>
      <c r="E5937" s="1" t="s">
        <v>12</v>
      </c>
      <c r="G5937" s="1" t="s">
        <v>28</v>
      </c>
    </row>
    <row r="5938" spans="1:7" x14ac:dyDescent="0.25">
      <c r="A5938" s="10" t="s">
        <v>18395</v>
      </c>
      <c r="B5938" s="1" t="s">
        <v>13024</v>
      </c>
      <c r="C5938" s="1" t="s">
        <v>13024</v>
      </c>
      <c r="D5938" s="1" t="s">
        <v>12</v>
      </c>
      <c r="E5938" s="1" t="s">
        <v>12</v>
      </c>
      <c r="G5938" s="1" t="s">
        <v>28</v>
      </c>
    </row>
    <row r="5939" spans="1:7" x14ac:dyDescent="0.25">
      <c r="A5939" s="10" t="s">
        <v>19042</v>
      </c>
      <c r="B5939" s="1" t="s">
        <v>13025</v>
      </c>
      <c r="C5939" s="1" t="s">
        <v>13025</v>
      </c>
      <c r="D5939" s="1" t="s">
        <v>12</v>
      </c>
      <c r="E5939" s="1" t="s">
        <v>12</v>
      </c>
      <c r="G5939" s="1" t="s">
        <v>28</v>
      </c>
    </row>
    <row r="5940" spans="1:7" x14ac:dyDescent="0.25">
      <c r="A5940" s="10" t="s">
        <v>20164</v>
      </c>
      <c r="B5940" s="1" t="s">
        <v>25123</v>
      </c>
      <c r="C5940" s="1" t="s">
        <v>25123</v>
      </c>
      <c r="D5940" s="1" t="s">
        <v>12</v>
      </c>
      <c r="E5940" s="1" t="s">
        <v>12</v>
      </c>
      <c r="G5940" s="1" t="s">
        <v>28</v>
      </c>
    </row>
    <row r="5941" spans="1:7" x14ac:dyDescent="0.25">
      <c r="A5941" s="10" t="s">
        <v>17756</v>
      </c>
      <c r="B5941" s="1" t="s">
        <v>13028</v>
      </c>
      <c r="C5941" s="1" t="s">
        <v>13028</v>
      </c>
      <c r="D5941" s="1" t="s">
        <v>12</v>
      </c>
      <c r="E5941" s="1" t="s">
        <v>12</v>
      </c>
      <c r="G5941" s="1" t="s">
        <v>28</v>
      </c>
    </row>
    <row r="5942" spans="1:7" x14ac:dyDescent="0.25">
      <c r="A5942" s="10" t="s">
        <v>18974</v>
      </c>
      <c r="B5942" s="1" t="s">
        <v>13029</v>
      </c>
      <c r="C5942" s="1" t="s">
        <v>13029</v>
      </c>
      <c r="D5942" s="1" t="s">
        <v>12</v>
      </c>
      <c r="E5942" s="1" t="s">
        <v>12</v>
      </c>
      <c r="G5942" s="1" t="s">
        <v>28</v>
      </c>
    </row>
    <row r="5943" spans="1:7" x14ac:dyDescent="0.25">
      <c r="A5943" s="10" t="s">
        <v>18610</v>
      </c>
      <c r="B5943" s="1" t="s">
        <v>13030</v>
      </c>
      <c r="C5943" s="1" t="s">
        <v>13030</v>
      </c>
      <c r="D5943" s="1" t="s">
        <v>12</v>
      </c>
      <c r="E5943" s="1" t="s">
        <v>12</v>
      </c>
      <c r="G5943" s="1" t="s">
        <v>28</v>
      </c>
    </row>
    <row r="5944" spans="1:7" x14ac:dyDescent="0.25">
      <c r="A5944" s="10" t="s">
        <v>18089</v>
      </c>
      <c r="B5944" s="1" t="s">
        <v>13034</v>
      </c>
      <c r="C5944" s="1" t="s">
        <v>13034</v>
      </c>
      <c r="D5944" s="1" t="s">
        <v>12</v>
      </c>
      <c r="E5944" s="1" t="s">
        <v>12</v>
      </c>
      <c r="G5944" s="1" t="s">
        <v>28</v>
      </c>
    </row>
    <row r="5945" spans="1:7" x14ac:dyDescent="0.25">
      <c r="A5945" s="10" t="s">
        <v>19323</v>
      </c>
      <c r="B5945" s="1" t="s">
        <v>13036</v>
      </c>
      <c r="C5945" s="1" t="s">
        <v>13036</v>
      </c>
      <c r="D5945" s="1" t="s">
        <v>12</v>
      </c>
      <c r="E5945" s="1" t="s">
        <v>12</v>
      </c>
      <c r="G5945" s="1" t="s">
        <v>28</v>
      </c>
    </row>
    <row r="5946" spans="1:7" x14ac:dyDescent="0.25">
      <c r="A5946" s="10" t="s">
        <v>18400</v>
      </c>
      <c r="B5946" s="1" t="s">
        <v>13037</v>
      </c>
      <c r="C5946" s="1" t="s">
        <v>13037</v>
      </c>
      <c r="D5946" s="1" t="s">
        <v>12</v>
      </c>
      <c r="E5946" s="1" t="s">
        <v>12</v>
      </c>
      <c r="G5946" s="1" t="s">
        <v>28</v>
      </c>
    </row>
    <row r="5947" spans="1:7" x14ac:dyDescent="0.25">
      <c r="A5947" s="10" t="s">
        <v>18337</v>
      </c>
      <c r="B5947" s="1" t="s">
        <v>7562</v>
      </c>
      <c r="C5947" s="1" t="s">
        <v>7562</v>
      </c>
      <c r="D5947" s="1" t="s">
        <v>12</v>
      </c>
      <c r="E5947" s="1" t="s">
        <v>12</v>
      </c>
      <c r="G5947" s="1" t="s">
        <v>28</v>
      </c>
    </row>
    <row r="5948" spans="1:7" x14ac:dyDescent="0.25">
      <c r="A5948" s="10" t="s">
        <v>16614</v>
      </c>
      <c r="B5948" s="1" t="s">
        <v>13039</v>
      </c>
      <c r="C5948" s="1" t="s">
        <v>13039</v>
      </c>
      <c r="D5948" s="1" t="s">
        <v>12</v>
      </c>
      <c r="E5948" s="1" t="s">
        <v>12</v>
      </c>
      <c r="G5948" s="1" t="s">
        <v>28</v>
      </c>
    </row>
    <row r="5949" spans="1:7" x14ac:dyDescent="0.25">
      <c r="A5949" s="10" t="s">
        <v>20245</v>
      </c>
      <c r="B5949" s="1" t="s">
        <v>7479</v>
      </c>
      <c r="C5949" s="1" t="s">
        <v>7479</v>
      </c>
      <c r="D5949" s="1" t="s">
        <v>12</v>
      </c>
      <c r="E5949" s="1" t="s">
        <v>12</v>
      </c>
      <c r="G5949" s="1" t="s">
        <v>28</v>
      </c>
    </row>
    <row r="5950" spans="1:7" x14ac:dyDescent="0.25">
      <c r="A5950" s="10" t="s">
        <v>18966</v>
      </c>
      <c r="B5950" s="1" t="s">
        <v>13040</v>
      </c>
      <c r="C5950" s="1" t="s">
        <v>13040</v>
      </c>
      <c r="D5950" s="1" t="s">
        <v>12</v>
      </c>
      <c r="E5950" s="1" t="s">
        <v>12</v>
      </c>
      <c r="G5950" s="1" t="s">
        <v>28</v>
      </c>
    </row>
    <row r="5951" spans="1:7" x14ac:dyDescent="0.25">
      <c r="A5951" s="10" t="s">
        <v>18949</v>
      </c>
      <c r="B5951" s="1" t="s">
        <v>13041</v>
      </c>
      <c r="C5951" s="1" t="s">
        <v>13041</v>
      </c>
      <c r="D5951" s="1" t="s">
        <v>12</v>
      </c>
      <c r="E5951" s="1" t="s">
        <v>12</v>
      </c>
      <c r="G5951" s="1" t="s">
        <v>28</v>
      </c>
    </row>
    <row r="5952" spans="1:7" x14ac:dyDescent="0.25">
      <c r="A5952" s="10" t="s">
        <v>18982</v>
      </c>
      <c r="B5952" s="1" t="s">
        <v>13043</v>
      </c>
      <c r="C5952" s="1" t="s">
        <v>13043</v>
      </c>
      <c r="D5952" s="1" t="s">
        <v>12</v>
      </c>
      <c r="E5952" s="1" t="s">
        <v>12</v>
      </c>
      <c r="G5952" s="1" t="s">
        <v>28</v>
      </c>
    </row>
    <row r="5953" spans="1:7" x14ac:dyDescent="0.25">
      <c r="A5953" s="10" t="s">
        <v>16856</v>
      </c>
      <c r="B5953" s="1" t="s">
        <v>13045</v>
      </c>
      <c r="C5953" s="1" t="s">
        <v>13045</v>
      </c>
      <c r="D5953" s="1" t="s">
        <v>12</v>
      </c>
      <c r="E5953" s="1" t="s">
        <v>12</v>
      </c>
      <c r="G5953" s="1" t="s">
        <v>28</v>
      </c>
    </row>
    <row r="5954" spans="1:7" x14ac:dyDescent="0.25">
      <c r="A5954" s="10" t="s">
        <v>20666</v>
      </c>
      <c r="B5954" s="1" t="s">
        <v>25124</v>
      </c>
      <c r="C5954" s="1" t="s">
        <v>25124</v>
      </c>
      <c r="D5954" s="1" t="s">
        <v>12</v>
      </c>
      <c r="E5954" s="1" t="s">
        <v>12</v>
      </c>
      <c r="G5954" s="1" t="s">
        <v>28</v>
      </c>
    </row>
    <row r="5955" spans="1:7" x14ac:dyDescent="0.25">
      <c r="A5955" s="10" t="s">
        <v>18627</v>
      </c>
      <c r="B5955" s="1" t="s">
        <v>13047</v>
      </c>
      <c r="C5955" s="1" t="s">
        <v>13047</v>
      </c>
      <c r="D5955" s="1" t="s">
        <v>12</v>
      </c>
      <c r="E5955" s="1" t="s">
        <v>12</v>
      </c>
      <c r="G5955" s="1" t="s">
        <v>28</v>
      </c>
    </row>
    <row r="5956" spans="1:7" x14ac:dyDescent="0.25">
      <c r="A5956" s="10" t="s">
        <v>20421</v>
      </c>
      <c r="B5956" s="1" t="s">
        <v>25125</v>
      </c>
      <c r="C5956" s="1" t="s">
        <v>25125</v>
      </c>
      <c r="D5956" s="1" t="s">
        <v>12</v>
      </c>
      <c r="E5956" s="1" t="s">
        <v>12</v>
      </c>
      <c r="G5956" s="1" t="s">
        <v>28</v>
      </c>
    </row>
    <row r="5957" spans="1:7" x14ac:dyDescent="0.25">
      <c r="A5957" s="10" t="s">
        <v>20014</v>
      </c>
      <c r="B5957" s="1" t="s">
        <v>25126</v>
      </c>
      <c r="C5957" s="1" t="s">
        <v>25126</v>
      </c>
      <c r="D5957" s="1" t="s">
        <v>12</v>
      </c>
      <c r="E5957" s="1" t="s">
        <v>12</v>
      </c>
      <c r="G5957" s="1" t="s">
        <v>28</v>
      </c>
    </row>
    <row r="5958" spans="1:7" x14ac:dyDescent="0.25">
      <c r="A5958" s="10" t="s">
        <v>20081</v>
      </c>
      <c r="B5958" s="1" t="s">
        <v>23252</v>
      </c>
      <c r="C5958" s="1" t="s">
        <v>23252</v>
      </c>
      <c r="D5958" s="1" t="s">
        <v>12</v>
      </c>
      <c r="E5958" s="1" t="s">
        <v>12</v>
      </c>
      <c r="G5958" s="1" t="s">
        <v>28</v>
      </c>
    </row>
    <row r="5959" spans="1:7" x14ac:dyDescent="0.25">
      <c r="A5959" s="10" t="s">
        <v>19745</v>
      </c>
      <c r="B5959" s="1" t="s">
        <v>23254</v>
      </c>
      <c r="C5959" s="1" t="s">
        <v>23254</v>
      </c>
      <c r="D5959" s="1" t="s">
        <v>12</v>
      </c>
      <c r="E5959" s="1" t="s">
        <v>12</v>
      </c>
      <c r="G5959" s="1" t="s">
        <v>28</v>
      </c>
    </row>
    <row r="5960" spans="1:7" x14ac:dyDescent="0.25">
      <c r="A5960" s="10" t="s">
        <v>20376</v>
      </c>
      <c r="B5960" s="1" t="s">
        <v>23255</v>
      </c>
      <c r="C5960" s="1" t="s">
        <v>23255</v>
      </c>
      <c r="D5960" s="1" t="s">
        <v>12</v>
      </c>
      <c r="E5960" s="1" t="s">
        <v>12</v>
      </c>
      <c r="G5960" s="1" t="s">
        <v>28</v>
      </c>
    </row>
    <row r="5961" spans="1:7" x14ac:dyDescent="0.25">
      <c r="A5961" s="10" t="s">
        <v>21097</v>
      </c>
      <c r="B5961" s="1" t="s">
        <v>25127</v>
      </c>
      <c r="C5961" s="1" t="s">
        <v>25127</v>
      </c>
      <c r="D5961" s="1" t="s">
        <v>12</v>
      </c>
      <c r="E5961" s="1" t="s">
        <v>12</v>
      </c>
      <c r="G5961" s="1" t="s">
        <v>28</v>
      </c>
    </row>
    <row r="5962" spans="1:7" x14ac:dyDescent="0.25">
      <c r="A5962" s="10" t="s">
        <v>20369</v>
      </c>
      <c r="B5962" s="1" t="s">
        <v>23256</v>
      </c>
      <c r="C5962" s="1" t="s">
        <v>23256</v>
      </c>
      <c r="D5962" s="1" t="s">
        <v>12</v>
      </c>
      <c r="E5962" s="1" t="s">
        <v>12</v>
      </c>
      <c r="G5962" s="1" t="s">
        <v>28</v>
      </c>
    </row>
    <row r="5963" spans="1:7" x14ac:dyDescent="0.25">
      <c r="A5963" s="10" t="s">
        <v>20798</v>
      </c>
      <c r="B5963" s="1" t="s">
        <v>23257</v>
      </c>
      <c r="C5963" s="1" t="s">
        <v>23257</v>
      </c>
      <c r="D5963" s="1" t="s">
        <v>12</v>
      </c>
      <c r="E5963" s="1" t="s">
        <v>12</v>
      </c>
      <c r="G5963" s="1" t="s">
        <v>28</v>
      </c>
    </row>
    <row r="5964" spans="1:7" x14ac:dyDescent="0.25">
      <c r="A5964" s="10" t="s">
        <v>16438</v>
      </c>
      <c r="B5964" s="1" t="s">
        <v>23259</v>
      </c>
      <c r="C5964" s="1" t="s">
        <v>23259</v>
      </c>
      <c r="D5964" s="1" t="s">
        <v>12</v>
      </c>
      <c r="E5964" s="1" t="s">
        <v>12</v>
      </c>
      <c r="G5964" s="1" t="s">
        <v>28</v>
      </c>
    </row>
    <row r="5965" spans="1:7" x14ac:dyDescent="0.25">
      <c r="A5965" s="10" t="s">
        <v>21122</v>
      </c>
      <c r="B5965" s="1" t="s">
        <v>23260</v>
      </c>
      <c r="C5965" s="1" t="s">
        <v>23260</v>
      </c>
      <c r="D5965" s="1" t="s">
        <v>12</v>
      </c>
      <c r="E5965" s="1" t="s">
        <v>12</v>
      </c>
      <c r="G5965" s="1" t="s">
        <v>28</v>
      </c>
    </row>
    <row r="5966" spans="1:7" x14ac:dyDescent="0.25">
      <c r="A5966" s="10" t="s">
        <v>22076</v>
      </c>
      <c r="B5966" s="1" t="s">
        <v>23261</v>
      </c>
      <c r="C5966" s="1" t="s">
        <v>23261</v>
      </c>
      <c r="D5966" s="1" t="s">
        <v>12</v>
      </c>
      <c r="E5966" s="1" t="s">
        <v>12</v>
      </c>
      <c r="G5966" s="1" t="s">
        <v>28</v>
      </c>
    </row>
    <row r="5967" spans="1:7" x14ac:dyDescent="0.25">
      <c r="A5967" s="10" t="s">
        <v>20314</v>
      </c>
      <c r="B5967" s="1" t="s">
        <v>23262</v>
      </c>
      <c r="C5967" s="1" t="s">
        <v>23262</v>
      </c>
      <c r="D5967" s="1" t="s">
        <v>12</v>
      </c>
      <c r="E5967" s="1" t="s">
        <v>12</v>
      </c>
      <c r="G5967" s="1" t="s">
        <v>28</v>
      </c>
    </row>
    <row r="5968" spans="1:7" x14ac:dyDescent="0.25">
      <c r="A5968" s="10" t="s">
        <v>20300</v>
      </c>
      <c r="B5968" s="1" t="s">
        <v>23263</v>
      </c>
      <c r="C5968" s="1" t="s">
        <v>23263</v>
      </c>
      <c r="D5968" s="1" t="s">
        <v>12</v>
      </c>
      <c r="E5968" s="1" t="s">
        <v>12</v>
      </c>
      <c r="G5968" s="1" t="s">
        <v>28</v>
      </c>
    </row>
    <row r="5969" spans="1:7" x14ac:dyDescent="0.25">
      <c r="A5969" s="10" t="s">
        <v>20422</v>
      </c>
      <c r="B5969" s="1" t="s">
        <v>23264</v>
      </c>
      <c r="C5969" s="1" t="s">
        <v>23264</v>
      </c>
      <c r="D5969" s="1" t="s">
        <v>12</v>
      </c>
      <c r="E5969" s="1" t="s">
        <v>12</v>
      </c>
      <c r="G5969" s="1" t="s">
        <v>28</v>
      </c>
    </row>
    <row r="5970" spans="1:7" x14ac:dyDescent="0.25">
      <c r="A5970" s="10" t="s">
        <v>16425</v>
      </c>
      <c r="B5970" s="1" t="s">
        <v>13051</v>
      </c>
      <c r="C5970" s="1" t="s">
        <v>13051</v>
      </c>
      <c r="D5970" s="1" t="s">
        <v>12</v>
      </c>
      <c r="E5970" s="1" t="s">
        <v>12</v>
      </c>
      <c r="G5970" s="1" t="s">
        <v>28</v>
      </c>
    </row>
    <row r="5971" spans="1:7" x14ac:dyDescent="0.25">
      <c r="A5971" s="10" t="s">
        <v>20972</v>
      </c>
      <c r="B5971" s="1" t="s">
        <v>25128</v>
      </c>
      <c r="C5971" s="1" t="s">
        <v>25128</v>
      </c>
      <c r="D5971" s="1" t="s">
        <v>12</v>
      </c>
      <c r="E5971" s="1" t="s">
        <v>12</v>
      </c>
      <c r="G5971" s="1" t="s">
        <v>28</v>
      </c>
    </row>
    <row r="5972" spans="1:7" x14ac:dyDescent="0.25">
      <c r="A5972" s="10" t="s">
        <v>21561</v>
      </c>
      <c r="B5972" s="1" t="s">
        <v>23265</v>
      </c>
      <c r="C5972" s="1" t="s">
        <v>23265</v>
      </c>
      <c r="D5972" s="1" t="s">
        <v>12</v>
      </c>
      <c r="E5972" s="1" t="s">
        <v>12</v>
      </c>
      <c r="G5972" s="1" t="s">
        <v>28</v>
      </c>
    </row>
    <row r="5973" spans="1:7" x14ac:dyDescent="0.25">
      <c r="A5973" s="10" t="s">
        <v>20629</v>
      </c>
      <c r="B5973" s="1" t="s">
        <v>23266</v>
      </c>
      <c r="C5973" s="1" t="s">
        <v>23266</v>
      </c>
      <c r="D5973" s="1" t="s">
        <v>12</v>
      </c>
      <c r="E5973" s="1" t="s">
        <v>12</v>
      </c>
      <c r="G5973" s="1" t="s">
        <v>28</v>
      </c>
    </row>
    <row r="5974" spans="1:7" x14ac:dyDescent="0.25">
      <c r="A5974" s="10" t="s">
        <v>21911</v>
      </c>
      <c r="B5974" s="1" t="s">
        <v>23268</v>
      </c>
      <c r="C5974" s="1" t="s">
        <v>23268</v>
      </c>
      <c r="D5974" s="1" t="s">
        <v>12</v>
      </c>
      <c r="E5974" s="1" t="s">
        <v>12</v>
      </c>
      <c r="G5974" s="1" t="s">
        <v>28</v>
      </c>
    </row>
    <row r="5975" spans="1:7" x14ac:dyDescent="0.25">
      <c r="A5975" s="10" t="s">
        <v>20501</v>
      </c>
      <c r="B5975" s="1" t="s">
        <v>23269</v>
      </c>
      <c r="C5975" s="1" t="s">
        <v>23269</v>
      </c>
      <c r="D5975" s="1" t="s">
        <v>12</v>
      </c>
      <c r="E5975" s="1" t="s">
        <v>12</v>
      </c>
      <c r="G5975" s="1" t="s">
        <v>28</v>
      </c>
    </row>
    <row r="5976" spans="1:7" x14ac:dyDescent="0.25">
      <c r="A5976" s="10" t="s">
        <v>21670</v>
      </c>
      <c r="B5976" s="1" t="s">
        <v>23270</v>
      </c>
      <c r="C5976" s="1" t="s">
        <v>23270</v>
      </c>
      <c r="D5976" s="1" t="s">
        <v>12</v>
      </c>
      <c r="E5976" s="1" t="s">
        <v>12</v>
      </c>
      <c r="G5976" s="1" t="s">
        <v>28</v>
      </c>
    </row>
    <row r="5977" spans="1:7" x14ac:dyDescent="0.25">
      <c r="A5977" s="10" t="s">
        <v>17928</v>
      </c>
      <c r="B5977" s="1" t="s">
        <v>13054</v>
      </c>
      <c r="C5977" s="1" t="s">
        <v>13054</v>
      </c>
      <c r="D5977" s="1" t="s">
        <v>12</v>
      </c>
      <c r="E5977" s="1" t="s">
        <v>12</v>
      </c>
      <c r="G5977" s="1" t="s">
        <v>28</v>
      </c>
    </row>
    <row r="5978" spans="1:7" x14ac:dyDescent="0.25">
      <c r="A5978" s="10" t="s">
        <v>21617</v>
      </c>
      <c r="B5978" s="1" t="s">
        <v>25130</v>
      </c>
      <c r="C5978" s="1" t="s">
        <v>25130</v>
      </c>
      <c r="D5978" s="1" t="s">
        <v>12</v>
      </c>
      <c r="E5978" s="1" t="s">
        <v>12</v>
      </c>
      <c r="G5978" s="1" t="s">
        <v>28</v>
      </c>
    </row>
    <row r="5979" spans="1:7" x14ac:dyDescent="0.25">
      <c r="A5979" s="10" t="s">
        <v>19368</v>
      </c>
      <c r="B5979" s="1" t="s">
        <v>13055</v>
      </c>
      <c r="C5979" s="1" t="s">
        <v>13055</v>
      </c>
      <c r="D5979" s="1" t="s">
        <v>12</v>
      </c>
      <c r="E5979" s="1" t="s">
        <v>12</v>
      </c>
      <c r="G5979" s="1" t="s">
        <v>28</v>
      </c>
    </row>
    <row r="5980" spans="1:7" x14ac:dyDescent="0.25">
      <c r="A5980" s="10" t="s">
        <v>464</v>
      </c>
      <c r="B5980" s="1" t="s">
        <v>13056</v>
      </c>
      <c r="C5980" s="1" t="s">
        <v>13056</v>
      </c>
      <c r="D5980" s="1" t="s">
        <v>12</v>
      </c>
      <c r="E5980" s="1" t="s">
        <v>12</v>
      </c>
      <c r="G5980" s="1" t="s">
        <v>28</v>
      </c>
    </row>
    <row r="5981" spans="1:7" x14ac:dyDescent="0.25">
      <c r="A5981" s="10" t="s">
        <v>18829</v>
      </c>
      <c r="B5981" s="1" t="s">
        <v>13057</v>
      </c>
      <c r="C5981" s="1" t="s">
        <v>13057</v>
      </c>
      <c r="D5981" s="1" t="s">
        <v>12</v>
      </c>
      <c r="E5981" s="1" t="s">
        <v>12</v>
      </c>
      <c r="G5981" s="1" t="s">
        <v>28</v>
      </c>
    </row>
    <row r="5982" spans="1:7" x14ac:dyDescent="0.25">
      <c r="A5982" s="10" t="s">
        <v>18138</v>
      </c>
      <c r="B5982" s="1" t="s">
        <v>13058</v>
      </c>
      <c r="C5982" s="1" t="s">
        <v>13058</v>
      </c>
      <c r="D5982" s="1" t="s">
        <v>12</v>
      </c>
      <c r="E5982" s="1" t="s">
        <v>12</v>
      </c>
      <c r="G5982" s="1" t="s">
        <v>28</v>
      </c>
    </row>
    <row r="5983" spans="1:7" x14ac:dyDescent="0.25">
      <c r="A5983" s="10" t="s">
        <v>19248</v>
      </c>
      <c r="B5983" s="1" t="s">
        <v>5837</v>
      </c>
      <c r="C5983" s="1" t="s">
        <v>5837</v>
      </c>
      <c r="D5983" s="1" t="s">
        <v>12</v>
      </c>
      <c r="E5983" s="1" t="s">
        <v>12</v>
      </c>
      <c r="G5983" s="1" t="s">
        <v>28</v>
      </c>
    </row>
    <row r="5984" spans="1:7" x14ac:dyDescent="0.25">
      <c r="A5984" s="10" t="s">
        <v>21867</v>
      </c>
      <c r="B5984" s="1" t="s">
        <v>25131</v>
      </c>
      <c r="C5984" s="1" t="s">
        <v>25131</v>
      </c>
      <c r="D5984" s="1" t="s">
        <v>12</v>
      </c>
      <c r="E5984" s="1" t="s">
        <v>12</v>
      </c>
      <c r="G5984" s="1" t="s">
        <v>28</v>
      </c>
    </row>
    <row r="5985" spans="1:7" x14ac:dyDescent="0.25">
      <c r="A5985" s="10" t="s">
        <v>19088</v>
      </c>
      <c r="B5985" s="1" t="s">
        <v>8488</v>
      </c>
      <c r="C5985" s="1" t="s">
        <v>8488</v>
      </c>
      <c r="D5985" s="1" t="s">
        <v>12</v>
      </c>
      <c r="E5985" s="1" t="s">
        <v>12</v>
      </c>
      <c r="G5985" s="1" t="s">
        <v>28</v>
      </c>
    </row>
    <row r="5986" spans="1:7" x14ac:dyDescent="0.25">
      <c r="A5986" s="10" t="s">
        <v>19307</v>
      </c>
      <c r="B5986" s="1" t="s">
        <v>13061</v>
      </c>
      <c r="C5986" s="1" t="s">
        <v>13061</v>
      </c>
      <c r="D5986" s="1" t="s">
        <v>12</v>
      </c>
      <c r="E5986" s="1" t="s">
        <v>12</v>
      </c>
      <c r="G5986" s="1" t="s">
        <v>28</v>
      </c>
    </row>
    <row r="5987" spans="1:7" x14ac:dyDescent="0.25">
      <c r="A5987" s="10" t="s">
        <v>20912</v>
      </c>
      <c r="B5987" s="1" t="s">
        <v>25133</v>
      </c>
      <c r="C5987" s="1" t="s">
        <v>25133</v>
      </c>
      <c r="D5987" s="1" t="s">
        <v>12</v>
      </c>
      <c r="E5987" s="1" t="s">
        <v>12</v>
      </c>
      <c r="G5987" s="1" t="s">
        <v>28</v>
      </c>
    </row>
    <row r="5988" spans="1:7" x14ac:dyDescent="0.25">
      <c r="A5988" s="10" t="s">
        <v>16876</v>
      </c>
      <c r="B5988" s="1" t="s">
        <v>13063</v>
      </c>
      <c r="C5988" s="1" t="s">
        <v>13063</v>
      </c>
      <c r="D5988" s="1" t="s">
        <v>12</v>
      </c>
      <c r="E5988" s="1" t="s">
        <v>12</v>
      </c>
      <c r="G5988" s="1" t="s">
        <v>28</v>
      </c>
    </row>
    <row r="5989" spans="1:7" x14ac:dyDescent="0.25">
      <c r="A5989" s="10" t="s">
        <v>21214</v>
      </c>
      <c r="B5989" s="1" t="s">
        <v>25134</v>
      </c>
      <c r="C5989" s="1" t="s">
        <v>25134</v>
      </c>
      <c r="D5989" s="1" t="s">
        <v>12</v>
      </c>
      <c r="E5989" s="1" t="s">
        <v>12</v>
      </c>
      <c r="G5989" s="1" t="s">
        <v>28</v>
      </c>
    </row>
    <row r="5990" spans="1:7" x14ac:dyDescent="0.25">
      <c r="A5990" s="10" t="s">
        <v>18622</v>
      </c>
      <c r="B5990" s="1" t="s">
        <v>13065</v>
      </c>
      <c r="C5990" s="1" t="s">
        <v>13065</v>
      </c>
      <c r="D5990" s="1" t="s">
        <v>12</v>
      </c>
      <c r="E5990" s="1" t="s">
        <v>12</v>
      </c>
      <c r="G5990" s="1" t="s">
        <v>28</v>
      </c>
    </row>
    <row r="5991" spans="1:7" x14ac:dyDescent="0.25">
      <c r="A5991" s="10" t="s">
        <v>18160</v>
      </c>
      <c r="B5991" s="1" t="s">
        <v>13067</v>
      </c>
      <c r="C5991" s="1" t="s">
        <v>13067</v>
      </c>
      <c r="D5991" s="1" t="s">
        <v>12</v>
      </c>
      <c r="E5991" s="1" t="s">
        <v>12</v>
      </c>
      <c r="G5991" s="1" t="s">
        <v>28</v>
      </c>
    </row>
    <row r="5992" spans="1:7" x14ac:dyDescent="0.25">
      <c r="A5992" s="10" t="s">
        <v>17890</v>
      </c>
      <c r="B5992" s="1" t="s">
        <v>13069</v>
      </c>
      <c r="C5992" s="1" t="s">
        <v>13069</v>
      </c>
      <c r="D5992" s="1" t="s">
        <v>12</v>
      </c>
      <c r="E5992" s="1" t="s">
        <v>12</v>
      </c>
      <c r="G5992" s="1" t="s">
        <v>28</v>
      </c>
    </row>
    <row r="5993" spans="1:7" x14ac:dyDescent="0.25">
      <c r="A5993" s="10" t="s">
        <v>19057</v>
      </c>
      <c r="B5993" s="1" t="s">
        <v>13070</v>
      </c>
      <c r="C5993" s="1" t="s">
        <v>13070</v>
      </c>
      <c r="D5993" s="1" t="s">
        <v>12</v>
      </c>
      <c r="E5993" s="1" t="s">
        <v>12</v>
      </c>
      <c r="G5993" s="1" t="s">
        <v>28</v>
      </c>
    </row>
    <row r="5994" spans="1:7" x14ac:dyDescent="0.25">
      <c r="A5994" s="10" t="s">
        <v>18818</v>
      </c>
      <c r="B5994" s="1" t="s">
        <v>13071</v>
      </c>
      <c r="C5994" s="1" t="s">
        <v>13071</v>
      </c>
      <c r="D5994" s="1" t="s">
        <v>12</v>
      </c>
      <c r="E5994" s="1" t="s">
        <v>12</v>
      </c>
      <c r="G5994" s="1" t="s">
        <v>28</v>
      </c>
    </row>
    <row r="5995" spans="1:7" x14ac:dyDescent="0.25">
      <c r="A5995" s="10" t="s">
        <v>17820</v>
      </c>
      <c r="B5995" s="1" t="s">
        <v>13073</v>
      </c>
      <c r="C5995" s="1" t="s">
        <v>13073</v>
      </c>
      <c r="D5995" s="1" t="s">
        <v>12</v>
      </c>
      <c r="E5995" s="1" t="s">
        <v>12</v>
      </c>
      <c r="G5995" s="1" t="s">
        <v>28</v>
      </c>
    </row>
    <row r="5996" spans="1:7" x14ac:dyDescent="0.25">
      <c r="A5996" s="10" t="s">
        <v>21446</v>
      </c>
      <c r="B5996" s="1" t="s">
        <v>25135</v>
      </c>
      <c r="C5996" s="1" t="s">
        <v>25135</v>
      </c>
      <c r="D5996" s="1" t="s">
        <v>12</v>
      </c>
      <c r="E5996" s="1" t="s">
        <v>12</v>
      </c>
      <c r="G5996" s="1" t="s">
        <v>28</v>
      </c>
    </row>
    <row r="5997" spans="1:7" x14ac:dyDescent="0.25">
      <c r="A5997" s="10" t="s">
        <v>22067</v>
      </c>
      <c r="B5997" s="1" t="s">
        <v>25136</v>
      </c>
      <c r="C5997" s="1" t="s">
        <v>25136</v>
      </c>
      <c r="D5997" s="1" t="s">
        <v>12</v>
      </c>
      <c r="E5997" s="1" t="s">
        <v>12</v>
      </c>
      <c r="G5997" s="1" t="s">
        <v>28</v>
      </c>
    </row>
    <row r="5998" spans="1:7" x14ac:dyDescent="0.25">
      <c r="A5998" s="10" t="s">
        <v>21873</v>
      </c>
      <c r="B5998" s="1" t="s">
        <v>25137</v>
      </c>
      <c r="C5998" s="1" t="s">
        <v>25137</v>
      </c>
      <c r="D5998" s="1" t="s">
        <v>12</v>
      </c>
      <c r="E5998" s="1" t="s">
        <v>12</v>
      </c>
      <c r="G5998" s="1" t="s">
        <v>28</v>
      </c>
    </row>
    <row r="5999" spans="1:7" x14ac:dyDescent="0.25">
      <c r="A5999" s="10" t="s">
        <v>21267</v>
      </c>
      <c r="B5999" s="1" t="s">
        <v>25139</v>
      </c>
      <c r="C5999" s="1" t="s">
        <v>25139</v>
      </c>
      <c r="D5999" s="1" t="s">
        <v>12</v>
      </c>
      <c r="E5999" s="1" t="s">
        <v>12</v>
      </c>
      <c r="G5999" s="1" t="s">
        <v>28</v>
      </c>
    </row>
    <row r="6000" spans="1:7" x14ac:dyDescent="0.25">
      <c r="A6000" s="10" t="s">
        <v>19826</v>
      </c>
      <c r="B6000" s="1" t="s">
        <v>25140</v>
      </c>
      <c r="C6000" s="1" t="s">
        <v>25140</v>
      </c>
      <c r="D6000" s="1" t="s">
        <v>12</v>
      </c>
      <c r="E6000" s="1" t="s">
        <v>12</v>
      </c>
      <c r="G6000" s="1" t="s">
        <v>28</v>
      </c>
    </row>
    <row r="6001" spans="1:7" x14ac:dyDescent="0.25">
      <c r="A6001" s="10" t="s">
        <v>18240</v>
      </c>
      <c r="B6001" s="1" t="s">
        <v>13078</v>
      </c>
      <c r="C6001" s="1" t="s">
        <v>13078</v>
      </c>
      <c r="D6001" s="1" t="s">
        <v>12</v>
      </c>
      <c r="E6001" s="1" t="s">
        <v>12</v>
      </c>
      <c r="G6001" s="1" t="s">
        <v>28</v>
      </c>
    </row>
    <row r="6002" spans="1:7" x14ac:dyDescent="0.25">
      <c r="A6002" s="10" t="s">
        <v>19334</v>
      </c>
      <c r="B6002" s="1" t="s">
        <v>13079</v>
      </c>
      <c r="C6002" s="1" t="s">
        <v>13079</v>
      </c>
      <c r="D6002" s="1" t="s">
        <v>12</v>
      </c>
      <c r="E6002" s="1" t="s">
        <v>12</v>
      </c>
      <c r="G6002" s="1" t="s">
        <v>28</v>
      </c>
    </row>
    <row r="6003" spans="1:7" x14ac:dyDescent="0.25">
      <c r="A6003" s="10" t="s">
        <v>18012</v>
      </c>
      <c r="B6003" s="1" t="s">
        <v>13081</v>
      </c>
      <c r="C6003" s="1" t="s">
        <v>13081</v>
      </c>
      <c r="D6003" s="1" t="s">
        <v>12</v>
      </c>
      <c r="E6003" s="1" t="s">
        <v>12</v>
      </c>
      <c r="G6003" s="1" t="s">
        <v>28</v>
      </c>
    </row>
    <row r="6004" spans="1:7" x14ac:dyDescent="0.25">
      <c r="A6004" s="10" t="s">
        <v>17961</v>
      </c>
      <c r="B6004" s="1" t="s">
        <v>13083</v>
      </c>
      <c r="C6004" s="1" t="s">
        <v>13083</v>
      </c>
      <c r="D6004" s="1" t="s">
        <v>12</v>
      </c>
      <c r="E6004" s="1" t="s">
        <v>12</v>
      </c>
      <c r="G6004" s="1" t="s">
        <v>28</v>
      </c>
    </row>
    <row r="6005" spans="1:7" x14ac:dyDescent="0.25">
      <c r="A6005" s="10" t="s">
        <v>16670</v>
      </c>
      <c r="B6005" s="1" t="s">
        <v>13085</v>
      </c>
      <c r="C6005" s="1" t="s">
        <v>13085</v>
      </c>
      <c r="D6005" s="1" t="s">
        <v>12</v>
      </c>
      <c r="E6005" s="1" t="s">
        <v>12</v>
      </c>
      <c r="G6005" s="1" t="s">
        <v>28</v>
      </c>
    </row>
    <row r="6006" spans="1:7" x14ac:dyDescent="0.25">
      <c r="A6006" s="10" t="s">
        <v>18164</v>
      </c>
      <c r="B6006" s="1" t="s">
        <v>13088</v>
      </c>
      <c r="C6006" s="1" t="s">
        <v>13088</v>
      </c>
      <c r="D6006" s="1" t="s">
        <v>12</v>
      </c>
      <c r="E6006" s="1" t="s">
        <v>12</v>
      </c>
      <c r="G6006" s="1" t="s">
        <v>28</v>
      </c>
    </row>
    <row r="6007" spans="1:7" x14ac:dyDescent="0.25">
      <c r="A6007" s="10" t="s">
        <v>17953</v>
      </c>
      <c r="B6007" s="1" t="s">
        <v>13089</v>
      </c>
      <c r="C6007" s="1" t="s">
        <v>13089</v>
      </c>
      <c r="D6007" s="1" t="s">
        <v>12</v>
      </c>
      <c r="E6007" s="1" t="s">
        <v>12</v>
      </c>
      <c r="G6007" s="1" t="s">
        <v>28</v>
      </c>
    </row>
    <row r="6008" spans="1:7" x14ac:dyDescent="0.25">
      <c r="A6008" s="10" t="s">
        <v>18848</v>
      </c>
      <c r="B6008" s="1" t="s">
        <v>13091</v>
      </c>
      <c r="C6008" s="1" t="s">
        <v>13091</v>
      </c>
      <c r="D6008" s="1" t="s">
        <v>12</v>
      </c>
      <c r="E6008" s="1" t="s">
        <v>12</v>
      </c>
      <c r="G6008" s="1" t="s">
        <v>28</v>
      </c>
    </row>
    <row r="6009" spans="1:7" x14ac:dyDescent="0.25">
      <c r="A6009" s="10" t="s">
        <v>16677</v>
      </c>
      <c r="B6009" s="1" t="s">
        <v>13092</v>
      </c>
      <c r="C6009" s="1" t="s">
        <v>13092</v>
      </c>
      <c r="D6009" s="1" t="s">
        <v>12</v>
      </c>
      <c r="E6009" s="1" t="s">
        <v>12</v>
      </c>
      <c r="G6009" s="1" t="s">
        <v>28</v>
      </c>
    </row>
    <row r="6010" spans="1:7" x14ac:dyDescent="0.25">
      <c r="A6010" s="10" t="s">
        <v>19212</v>
      </c>
      <c r="B6010" s="1" t="s">
        <v>13094</v>
      </c>
      <c r="C6010" s="1" t="s">
        <v>13094</v>
      </c>
      <c r="D6010" s="1" t="s">
        <v>12</v>
      </c>
      <c r="E6010" s="1" t="s">
        <v>12</v>
      </c>
      <c r="G6010" s="1" t="s">
        <v>28</v>
      </c>
    </row>
    <row r="6011" spans="1:7" x14ac:dyDescent="0.25">
      <c r="A6011" s="10" t="s">
        <v>18333</v>
      </c>
      <c r="B6011" s="1" t="s">
        <v>13095</v>
      </c>
      <c r="C6011" s="1" t="s">
        <v>13095</v>
      </c>
      <c r="D6011" s="1" t="s">
        <v>12</v>
      </c>
      <c r="E6011" s="1" t="s">
        <v>12</v>
      </c>
      <c r="G6011" s="1" t="s">
        <v>28</v>
      </c>
    </row>
    <row r="6012" spans="1:7" x14ac:dyDescent="0.25">
      <c r="A6012" s="10" t="s">
        <v>20943</v>
      </c>
      <c r="B6012" s="1" t="s">
        <v>25141</v>
      </c>
      <c r="C6012" s="1" t="s">
        <v>25141</v>
      </c>
      <c r="D6012" s="1" t="s">
        <v>12</v>
      </c>
      <c r="E6012" s="1" t="s">
        <v>12</v>
      </c>
      <c r="G6012" s="1" t="s">
        <v>28</v>
      </c>
    </row>
    <row r="6013" spans="1:7" x14ac:dyDescent="0.25">
      <c r="A6013" s="10" t="s">
        <v>17799</v>
      </c>
      <c r="B6013" s="1" t="s">
        <v>13096</v>
      </c>
      <c r="C6013" s="1" t="s">
        <v>13096</v>
      </c>
      <c r="D6013" s="1" t="s">
        <v>12</v>
      </c>
      <c r="E6013" s="1" t="s">
        <v>12</v>
      </c>
      <c r="G6013" s="1" t="s">
        <v>28</v>
      </c>
    </row>
    <row r="6014" spans="1:7" x14ac:dyDescent="0.25">
      <c r="A6014" s="10" t="s">
        <v>20007</v>
      </c>
      <c r="B6014" s="1" t="s">
        <v>25142</v>
      </c>
      <c r="C6014" s="1" t="s">
        <v>25142</v>
      </c>
      <c r="D6014" s="1" t="s">
        <v>12</v>
      </c>
      <c r="E6014" s="1" t="s">
        <v>12</v>
      </c>
      <c r="G6014" s="1" t="s">
        <v>28</v>
      </c>
    </row>
    <row r="6015" spans="1:7" x14ac:dyDescent="0.25">
      <c r="A6015" s="10" t="s">
        <v>17822</v>
      </c>
      <c r="B6015" s="1" t="s">
        <v>13097</v>
      </c>
      <c r="C6015" s="1" t="s">
        <v>13097</v>
      </c>
      <c r="D6015" s="1" t="s">
        <v>12</v>
      </c>
      <c r="E6015" s="1" t="s">
        <v>12</v>
      </c>
      <c r="G6015" s="1" t="s">
        <v>28</v>
      </c>
    </row>
    <row r="6016" spans="1:7" x14ac:dyDescent="0.25">
      <c r="A6016" s="10" t="s">
        <v>2806</v>
      </c>
      <c r="B6016" s="1" t="s">
        <v>25143</v>
      </c>
      <c r="C6016" s="1" t="s">
        <v>25143</v>
      </c>
      <c r="D6016" s="1" t="s">
        <v>12</v>
      </c>
      <c r="E6016" s="1" t="s">
        <v>12</v>
      </c>
      <c r="G6016" s="1" t="s">
        <v>28</v>
      </c>
    </row>
    <row r="6017" spans="1:7" x14ac:dyDescent="0.25">
      <c r="A6017" s="10" t="s">
        <v>17844</v>
      </c>
      <c r="B6017" s="1" t="s">
        <v>8567</v>
      </c>
      <c r="C6017" s="1" t="s">
        <v>8567</v>
      </c>
      <c r="D6017" s="1" t="s">
        <v>12</v>
      </c>
      <c r="E6017" s="1" t="s">
        <v>12</v>
      </c>
      <c r="G6017" s="1" t="s">
        <v>28</v>
      </c>
    </row>
    <row r="6018" spans="1:7" x14ac:dyDescent="0.25">
      <c r="A6018" s="10" t="s">
        <v>21865</v>
      </c>
      <c r="B6018" s="1" t="s">
        <v>23273</v>
      </c>
      <c r="C6018" s="1" t="s">
        <v>23273</v>
      </c>
      <c r="D6018" s="1" t="s">
        <v>12</v>
      </c>
      <c r="E6018" s="1" t="s">
        <v>12</v>
      </c>
      <c r="G6018" s="1" t="s">
        <v>28</v>
      </c>
    </row>
    <row r="6019" spans="1:7" x14ac:dyDescent="0.25">
      <c r="A6019" s="10" t="s">
        <v>21731</v>
      </c>
      <c r="B6019" s="1" t="s">
        <v>23275</v>
      </c>
      <c r="C6019" s="1" t="s">
        <v>23275</v>
      </c>
      <c r="D6019" s="1" t="s">
        <v>12</v>
      </c>
      <c r="E6019" s="1" t="s">
        <v>12</v>
      </c>
      <c r="G6019" s="1" t="s">
        <v>28</v>
      </c>
    </row>
    <row r="6020" spans="1:7" x14ac:dyDescent="0.25">
      <c r="A6020" s="10" t="s">
        <v>20669</v>
      </c>
      <c r="B6020" s="1" t="s">
        <v>23276</v>
      </c>
      <c r="C6020" s="1" t="s">
        <v>23276</v>
      </c>
      <c r="D6020" s="1" t="s">
        <v>12</v>
      </c>
      <c r="E6020" s="1" t="s">
        <v>12</v>
      </c>
      <c r="G6020" s="1" t="s">
        <v>28</v>
      </c>
    </row>
    <row r="6021" spans="1:7" x14ac:dyDescent="0.25">
      <c r="A6021" s="10" t="s">
        <v>19685</v>
      </c>
      <c r="B6021" s="1" t="s">
        <v>23278</v>
      </c>
      <c r="C6021" s="1" t="s">
        <v>23278</v>
      </c>
      <c r="D6021" s="1" t="s">
        <v>12</v>
      </c>
      <c r="E6021" s="1" t="s">
        <v>12</v>
      </c>
      <c r="G6021" s="1" t="s">
        <v>28</v>
      </c>
    </row>
    <row r="6022" spans="1:7" x14ac:dyDescent="0.25">
      <c r="A6022" s="10" t="s">
        <v>21524</v>
      </c>
      <c r="B6022" s="1" t="s">
        <v>23280</v>
      </c>
      <c r="C6022" s="1" t="s">
        <v>23280</v>
      </c>
      <c r="D6022" s="1" t="s">
        <v>12</v>
      </c>
      <c r="E6022" s="1" t="s">
        <v>12</v>
      </c>
      <c r="G6022" s="1" t="s">
        <v>28</v>
      </c>
    </row>
    <row r="6023" spans="1:7" x14ac:dyDescent="0.25">
      <c r="A6023" s="10" t="s">
        <v>21980</v>
      </c>
      <c r="B6023" s="1" t="s">
        <v>23281</v>
      </c>
      <c r="C6023" s="1" t="s">
        <v>23281</v>
      </c>
      <c r="D6023" s="1" t="s">
        <v>12</v>
      </c>
      <c r="E6023" s="1" t="s">
        <v>12</v>
      </c>
      <c r="G6023" s="1" t="s">
        <v>28</v>
      </c>
    </row>
    <row r="6024" spans="1:7" x14ac:dyDescent="0.25">
      <c r="A6024" s="10" t="s">
        <v>20059</v>
      </c>
      <c r="B6024" s="1" t="s">
        <v>23282</v>
      </c>
      <c r="C6024" s="1" t="s">
        <v>23282</v>
      </c>
      <c r="D6024" s="1" t="s">
        <v>12</v>
      </c>
      <c r="E6024" s="1" t="s">
        <v>12</v>
      </c>
      <c r="G6024" s="1" t="s">
        <v>28</v>
      </c>
    </row>
    <row r="6025" spans="1:7" x14ac:dyDescent="0.25">
      <c r="A6025" s="10" t="s">
        <v>21508</v>
      </c>
      <c r="B6025" s="1" t="s">
        <v>23283</v>
      </c>
      <c r="C6025" s="1" t="s">
        <v>23283</v>
      </c>
      <c r="D6025" s="1" t="s">
        <v>12</v>
      </c>
      <c r="E6025" s="1" t="s">
        <v>12</v>
      </c>
      <c r="G6025" s="1" t="s">
        <v>28</v>
      </c>
    </row>
    <row r="6026" spans="1:7" x14ac:dyDescent="0.25">
      <c r="A6026" s="10" t="s">
        <v>21697</v>
      </c>
      <c r="B6026" s="1" t="s">
        <v>25145</v>
      </c>
      <c r="C6026" s="1" t="s">
        <v>25145</v>
      </c>
      <c r="D6026" s="1" t="s">
        <v>12</v>
      </c>
      <c r="E6026" s="1" t="s">
        <v>12</v>
      </c>
      <c r="G6026" s="1" t="s">
        <v>28</v>
      </c>
    </row>
    <row r="6027" spans="1:7" x14ac:dyDescent="0.25">
      <c r="A6027" s="10" t="s">
        <v>19727</v>
      </c>
      <c r="B6027" s="1" t="s">
        <v>23284</v>
      </c>
      <c r="C6027" s="1" t="s">
        <v>23284</v>
      </c>
      <c r="D6027" s="1" t="s">
        <v>12</v>
      </c>
      <c r="E6027" s="1" t="s">
        <v>12</v>
      </c>
      <c r="G6027" s="1" t="s">
        <v>28</v>
      </c>
    </row>
    <row r="6028" spans="1:7" x14ac:dyDescent="0.25">
      <c r="A6028" s="10" t="s">
        <v>20574</v>
      </c>
      <c r="B6028" s="1" t="s">
        <v>23286</v>
      </c>
      <c r="C6028" s="1" t="s">
        <v>23286</v>
      </c>
      <c r="D6028" s="1" t="s">
        <v>12</v>
      </c>
      <c r="E6028" s="1" t="s">
        <v>12</v>
      </c>
      <c r="G6028" s="1" t="s">
        <v>28</v>
      </c>
    </row>
    <row r="6029" spans="1:7" x14ac:dyDescent="0.25">
      <c r="A6029" s="10" t="s">
        <v>13533</v>
      </c>
      <c r="B6029" s="1" t="s">
        <v>23287</v>
      </c>
      <c r="C6029" s="1" t="s">
        <v>23287</v>
      </c>
      <c r="D6029" s="1" t="s">
        <v>12</v>
      </c>
      <c r="E6029" s="1" t="s">
        <v>12</v>
      </c>
      <c r="G6029" s="1" t="s">
        <v>28</v>
      </c>
    </row>
    <row r="6030" spans="1:7" x14ac:dyDescent="0.25">
      <c r="A6030" s="10" t="s">
        <v>19960</v>
      </c>
      <c r="B6030" s="1" t="s">
        <v>23288</v>
      </c>
      <c r="C6030" s="1" t="s">
        <v>23288</v>
      </c>
      <c r="D6030" s="1" t="s">
        <v>12</v>
      </c>
      <c r="E6030" s="1" t="s">
        <v>12</v>
      </c>
      <c r="G6030" s="1" t="s">
        <v>28</v>
      </c>
    </row>
    <row r="6031" spans="1:7" x14ac:dyDescent="0.25">
      <c r="A6031" s="10" t="s">
        <v>21803</v>
      </c>
      <c r="B6031" s="1" t="s">
        <v>23289</v>
      </c>
      <c r="C6031" s="1" t="s">
        <v>23289</v>
      </c>
      <c r="D6031" s="1" t="s">
        <v>12</v>
      </c>
      <c r="E6031" s="1" t="s">
        <v>12</v>
      </c>
      <c r="G6031" s="1" t="s">
        <v>28</v>
      </c>
    </row>
    <row r="6032" spans="1:7" x14ac:dyDescent="0.25">
      <c r="A6032" s="10" t="s">
        <v>20138</v>
      </c>
      <c r="B6032" s="1" t="s">
        <v>23290</v>
      </c>
      <c r="C6032" s="1" t="s">
        <v>23290</v>
      </c>
      <c r="D6032" s="1" t="s">
        <v>12</v>
      </c>
      <c r="E6032" s="1" t="s">
        <v>12</v>
      </c>
      <c r="G6032" s="1" t="s">
        <v>28</v>
      </c>
    </row>
    <row r="6033" spans="1:7" x14ac:dyDescent="0.25">
      <c r="A6033" s="10" t="s">
        <v>16863</v>
      </c>
      <c r="B6033" s="1" t="s">
        <v>23291</v>
      </c>
      <c r="C6033" s="1" t="s">
        <v>23291</v>
      </c>
      <c r="D6033" s="1" t="s">
        <v>12</v>
      </c>
      <c r="E6033" s="1" t="s">
        <v>12</v>
      </c>
      <c r="G6033" s="1" t="s">
        <v>28</v>
      </c>
    </row>
    <row r="6034" spans="1:7" x14ac:dyDescent="0.25">
      <c r="A6034" s="10" t="s">
        <v>19288</v>
      </c>
      <c r="B6034" s="1" t="s">
        <v>28446</v>
      </c>
      <c r="C6034" s="1" t="s">
        <v>28446</v>
      </c>
      <c r="D6034" s="1" t="s">
        <v>46</v>
      </c>
      <c r="E6034" s="1" t="s">
        <v>167</v>
      </c>
      <c r="G6034" s="1" t="s">
        <v>28</v>
      </c>
    </row>
    <row r="6035" spans="1:7" x14ac:dyDescent="0.25">
      <c r="A6035" s="10" t="s">
        <v>21581</v>
      </c>
      <c r="B6035" s="1" t="s">
        <v>25146</v>
      </c>
      <c r="C6035" s="1" t="s">
        <v>25146</v>
      </c>
      <c r="D6035" s="1" t="s">
        <v>12</v>
      </c>
      <c r="E6035" s="1" t="s">
        <v>12</v>
      </c>
      <c r="G6035" s="1" t="s">
        <v>28</v>
      </c>
    </row>
    <row r="6036" spans="1:7" x14ac:dyDescent="0.25">
      <c r="A6036" s="10" t="s">
        <v>18534</v>
      </c>
      <c r="B6036" s="1" t="s">
        <v>13103</v>
      </c>
      <c r="C6036" s="1" t="s">
        <v>13103</v>
      </c>
      <c r="D6036" s="1" t="s">
        <v>12</v>
      </c>
      <c r="E6036" s="1" t="s">
        <v>12</v>
      </c>
      <c r="G6036" s="1" t="s">
        <v>28</v>
      </c>
    </row>
    <row r="6037" spans="1:7" x14ac:dyDescent="0.25">
      <c r="A6037" s="10" t="s">
        <v>21819</v>
      </c>
      <c r="B6037" s="1" t="s">
        <v>25148</v>
      </c>
      <c r="C6037" s="1" t="s">
        <v>25148</v>
      </c>
      <c r="D6037" s="1" t="s">
        <v>12</v>
      </c>
      <c r="E6037" s="1" t="s">
        <v>12</v>
      </c>
      <c r="G6037" s="1" t="s">
        <v>28</v>
      </c>
    </row>
    <row r="6038" spans="1:7" x14ac:dyDescent="0.25">
      <c r="A6038" s="10" t="s">
        <v>19017</v>
      </c>
      <c r="B6038" s="1" t="s">
        <v>13104</v>
      </c>
      <c r="C6038" s="1" t="s">
        <v>13104</v>
      </c>
      <c r="D6038" s="1" t="s">
        <v>12</v>
      </c>
      <c r="E6038" s="1" t="s">
        <v>12</v>
      </c>
      <c r="G6038" s="1" t="s">
        <v>28</v>
      </c>
    </row>
    <row r="6039" spans="1:7" x14ac:dyDescent="0.25">
      <c r="A6039" s="10" t="s">
        <v>16831</v>
      </c>
      <c r="B6039" s="1" t="s">
        <v>13106</v>
      </c>
      <c r="C6039" s="1" t="s">
        <v>13106</v>
      </c>
      <c r="D6039" s="1" t="s">
        <v>12</v>
      </c>
      <c r="E6039" s="1" t="s">
        <v>12</v>
      </c>
      <c r="G6039" s="1" t="s">
        <v>28</v>
      </c>
    </row>
    <row r="6040" spans="1:7" x14ac:dyDescent="0.25">
      <c r="A6040" s="10" t="s">
        <v>18998</v>
      </c>
      <c r="B6040" s="1" t="s">
        <v>13107</v>
      </c>
      <c r="C6040" s="1" t="s">
        <v>13107</v>
      </c>
      <c r="D6040" s="1" t="s">
        <v>12</v>
      </c>
      <c r="E6040" s="1" t="s">
        <v>12</v>
      </c>
      <c r="G6040" s="1" t="s">
        <v>28</v>
      </c>
    </row>
    <row r="6041" spans="1:7" x14ac:dyDescent="0.25">
      <c r="A6041" s="10" t="s">
        <v>18278</v>
      </c>
      <c r="B6041" s="1" t="s">
        <v>6983</v>
      </c>
      <c r="C6041" s="1" t="s">
        <v>6983</v>
      </c>
      <c r="D6041" s="1" t="s">
        <v>12</v>
      </c>
      <c r="E6041" s="1" t="s">
        <v>12</v>
      </c>
      <c r="G6041" s="1" t="s">
        <v>28</v>
      </c>
    </row>
    <row r="6042" spans="1:7" x14ac:dyDescent="0.25">
      <c r="A6042" s="10" t="s">
        <v>21065</v>
      </c>
      <c r="B6042" s="1" t="s">
        <v>25149</v>
      </c>
      <c r="C6042" s="1" t="s">
        <v>25149</v>
      </c>
      <c r="D6042" s="1" t="s">
        <v>12</v>
      </c>
      <c r="E6042" s="1" t="s">
        <v>12</v>
      </c>
      <c r="G6042" s="1" t="s">
        <v>28</v>
      </c>
    </row>
    <row r="6043" spans="1:7" x14ac:dyDescent="0.25">
      <c r="A6043" s="10" t="s">
        <v>20127</v>
      </c>
      <c r="B6043" s="1" t="s">
        <v>25150</v>
      </c>
      <c r="C6043" s="1" t="s">
        <v>25150</v>
      </c>
      <c r="D6043" s="1" t="s">
        <v>12</v>
      </c>
      <c r="E6043" s="1" t="s">
        <v>12</v>
      </c>
      <c r="G6043" s="1" t="s">
        <v>28</v>
      </c>
    </row>
    <row r="6044" spans="1:7" x14ac:dyDescent="0.25">
      <c r="A6044" s="10" t="s">
        <v>21387</v>
      </c>
      <c r="B6044" s="1" t="s">
        <v>25151</v>
      </c>
      <c r="C6044" s="1" t="s">
        <v>25151</v>
      </c>
      <c r="D6044" s="1" t="s">
        <v>12</v>
      </c>
      <c r="E6044" s="1" t="s">
        <v>12</v>
      </c>
      <c r="G6044" s="1" t="s">
        <v>28</v>
      </c>
    </row>
    <row r="6045" spans="1:7" x14ac:dyDescent="0.25">
      <c r="A6045" s="10" t="s">
        <v>19324</v>
      </c>
      <c r="B6045" s="1" t="s">
        <v>13110</v>
      </c>
      <c r="C6045" s="1" t="s">
        <v>13110</v>
      </c>
      <c r="D6045" s="1" t="s">
        <v>12</v>
      </c>
      <c r="E6045" s="1" t="s">
        <v>12</v>
      </c>
      <c r="G6045" s="1" t="s">
        <v>28</v>
      </c>
    </row>
    <row r="6046" spans="1:7" x14ac:dyDescent="0.25">
      <c r="A6046" s="10" t="s">
        <v>19379</v>
      </c>
      <c r="B6046" s="1" t="s">
        <v>13111</v>
      </c>
      <c r="C6046" s="1" t="s">
        <v>13111</v>
      </c>
      <c r="D6046" s="1" t="s">
        <v>12</v>
      </c>
      <c r="E6046" s="1" t="s">
        <v>12</v>
      </c>
      <c r="G6046" s="1" t="s">
        <v>28</v>
      </c>
    </row>
    <row r="6047" spans="1:7" x14ac:dyDescent="0.25">
      <c r="A6047" s="10" t="s">
        <v>20023</v>
      </c>
      <c r="B6047" s="1" t="s">
        <v>25152</v>
      </c>
      <c r="C6047" s="1" t="s">
        <v>25152</v>
      </c>
      <c r="D6047" s="1" t="s">
        <v>12</v>
      </c>
      <c r="E6047" s="1" t="s">
        <v>12</v>
      </c>
      <c r="G6047" s="1" t="s">
        <v>28</v>
      </c>
    </row>
    <row r="6048" spans="1:7" x14ac:dyDescent="0.25">
      <c r="A6048" s="10" t="s">
        <v>19103</v>
      </c>
      <c r="B6048" s="1" t="s">
        <v>13112</v>
      </c>
      <c r="C6048" s="1" t="s">
        <v>13112</v>
      </c>
      <c r="D6048" s="1" t="s">
        <v>12</v>
      </c>
      <c r="E6048" s="1" t="s">
        <v>12</v>
      </c>
      <c r="G6048" s="1" t="s">
        <v>28</v>
      </c>
    </row>
    <row r="6049" spans="1:7" x14ac:dyDescent="0.25">
      <c r="A6049" s="10" t="s">
        <v>19742</v>
      </c>
      <c r="B6049" s="1" t="s">
        <v>25153</v>
      </c>
      <c r="C6049" s="1" t="s">
        <v>25153</v>
      </c>
      <c r="D6049" s="1" t="s">
        <v>12</v>
      </c>
      <c r="E6049" s="1" t="s">
        <v>12</v>
      </c>
      <c r="G6049" s="1" t="s">
        <v>28</v>
      </c>
    </row>
    <row r="6050" spans="1:7" x14ac:dyDescent="0.25">
      <c r="A6050" s="10" t="s">
        <v>18958</v>
      </c>
      <c r="B6050" s="1" t="s">
        <v>13113</v>
      </c>
      <c r="C6050" s="1" t="s">
        <v>13113</v>
      </c>
      <c r="D6050" s="1" t="s">
        <v>12</v>
      </c>
      <c r="E6050" s="1" t="s">
        <v>12</v>
      </c>
      <c r="G6050" s="1" t="s">
        <v>28</v>
      </c>
    </row>
    <row r="6051" spans="1:7" x14ac:dyDescent="0.25">
      <c r="A6051" s="10" t="s">
        <v>16871</v>
      </c>
      <c r="B6051" s="1" t="s">
        <v>25154</v>
      </c>
      <c r="C6051" s="1" t="s">
        <v>25154</v>
      </c>
      <c r="D6051" s="1" t="s">
        <v>12</v>
      </c>
      <c r="E6051" s="1" t="s">
        <v>12</v>
      </c>
      <c r="G6051" s="1" t="s">
        <v>28</v>
      </c>
    </row>
    <row r="6052" spans="1:7" x14ac:dyDescent="0.25">
      <c r="A6052" s="10" t="s">
        <v>18615</v>
      </c>
      <c r="B6052" s="1" t="s">
        <v>7859</v>
      </c>
      <c r="C6052" s="1" t="s">
        <v>7859</v>
      </c>
      <c r="D6052" s="1" t="s">
        <v>12</v>
      </c>
      <c r="E6052" s="1" t="s">
        <v>12</v>
      </c>
      <c r="G6052" s="1" t="s">
        <v>28</v>
      </c>
    </row>
    <row r="6053" spans="1:7" x14ac:dyDescent="0.25">
      <c r="A6053" s="10" t="s">
        <v>18152</v>
      </c>
      <c r="B6053" s="1" t="s">
        <v>13116</v>
      </c>
      <c r="C6053" s="1" t="s">
        <v>13116</v>
      </c>
      <c r="D6053" s="1" t="s">
        <v>12</v>
      </c>
      <c r="E6053" s="1" t="s">
        <v>12</v>
      </c>
      <c r="G6053" s="1" t="s">
        <v>28</v>
      </c>
    </row>
    <row r="6054" spans="1:7" x14ac:dyDescent="0.25">
      <c r="A6054" s="10" t="s">
        <v>20196</v>
      </c>
      <c r="B6054" s="1" t="s">
        <v>25155</v>
      </c>
      <c r="C6054" s="1" t="s">
        <v>25155</v>
      </c>
      <c r="D6054" s="1" t="s">
        <v>12</v>
      </c>
      <c r="E6054" s="1" t="s">
        <v>12</v>
      </c>
      <c r="G6054" s="1" t="s">
        <v>28</v>
      </c>
    </row>
    <row r="6055" spans="1:7" x14ac:dyDescent="0.25">
      <c r="A6055" s="10" t="s">
        <v>21124</v>
      </c>
      <c r="B6055" s="1" t="s">
        <v>25157</v>
      </c>
      <c r="C6055" s="1" t="s">
        <v>25157</v>
      </c>
      <c r="D6055" s="1" t="s">
        <v>12</v>
      </c>
      <c r="E6055" s="1" t="s">
        <v>12</v>
      </c>
      <c r="G6055" s="1" t="s">
        <v>28</v>
      </c>
    </row>
    <row r="6056" spans="1:7" x14ac:dyDescent="0.25">
      <c r="A6056" s="10" t="s">
        <v>19804</v>
      </c>
      <c r="B6056" s="1" t="s">
        <v>25158</v>
      </c>
      <c r="C6056" s="1" t="s">
        <v>25158</v>
      </c>
      <c r="D6056" s="1" t="s">
        <v>12</v>
      </c>
      <c r="E6056" s="1" t="s">
        <v>12</v>
      </c>
      <c r="G6056" s="1" t="s">
        <v>28</v>
      </c>
    </row>
    <row r="6057" spans="1:7" x14ac:dyDescent="0.25">
      <c r="A6057" s="10" t="s">
        <v>13368</v>
      </c>
      <c r="B6057" s="1" t="s">
        <v>25159</v>
      </c>
      <c r="C6057" s="1" t="s">
        <v>25159</v>
      </c>
      <c r="D6057" s="1" t="s">
        <v>12</v>
      </c>
      <c r="E6057" s="1" t="s">
        <v>12</v>
      </c>
      <c r="G6057" s="1" t="s">
        <v>28</v>
      </c>
    </row>
    <row r="6058" spans="1:7" x14ac:dyDescent="0.25">
      <c r="A6058" s="10" t="s">
        <v>20699</v>
      </c>
      <c r="B6058" s="1" t="s">
        <v>25160</v>
      </c>
      <c r="C6058" s="1" t="s">
        <v>25160</v>
      </c>
      <c r="D6058" s="1" t="s">
        <v>12</v>
      </c>
      <c r="E6058" s="1" t="s">
        <v>12</v>
      </c>
      <c r="G6058" s="1" t="s">
        <v>28</v>
      </c>
    </row>
    <row r="6059" spans="1:7" x14ac:dyDescent="0.25">
      <c r="A6059" s="10" t="s">
        <v>20359</v>
      </c>
      <c r="B6059" s="1" t="s">
        <v>25161</v>
      </c>
      <c r="C6059" s="1" t="s">
        <v>25161</v>
      </c>
      <c r="D6059" s="1" t="s">
        <v>12</v>
      </c>
      <c r="E6059" s="1" t="s">
        <v>12</v>
      </c>
      <c r="G6059" s="1" t="s">
        <v>28</v>
      </c>
    </row>
    <row r="6060" spans="1:7" x14ac:dyDescent="0.25">
      <c r="A6060" s="10" t="s">
        <v>21753</v>
      </c>
      <c r="B6060" s="1" t="s">
        <v>25162</v>
      </c>
      <c r="C6060" s="1" t="s">
        <v>25162</v>
      </c>
      <c r="D6060" s="1" t="s">
        <v>12</v>
      </c>
      <c r="E6060" s="1" t="s">
        <v>12</v>
      </c>
      <c r="G6060" s="1" t="s">
        <v>28</v>
      </c>
    </row>
    <row r="6061" spans="1:7" x14ac:dyDescent="0.25">
      <c r="A6061" s="10" t="s">
        <v>21956</v>
      </c>
      <c r="B6061" s="1" t="s">
        <v>25164</v>
      </c>
      <c r="C6061" s="1" t="s">
        <v>25164</v>
      </c>
      <c r="D6061" s="1" t="s">
        <v>12</v>
      </c>
      <c r="E6061" s="1" t="s">
        <v>12</v>
      </c>
      <c r="G6061" s="1" t="s">
        <v>28</v>
      </c>
    </row>
    <row r="6062" spans="1:7" x14ac:dyDescent="0.25">
      <c r="A6062" s="10" t="s">
        <v>19767</v>
      </c>
      <c r="B6062" s="1" t="s">
        <v>23292</v>
      </c>
      <c r="C6062" s="1" t="s">
        <v>23292</v>
      </c>
      <c r="D6062" s="1" t="s">
        <v>12</v>
      </c>
      <c r="E6062" s="1" t="s">
        <v>12</v>
      </c>
      <c r="G6062" s="1" t="s">
        <v>28</v>
      </c>
    </row>
    <row r="6063" spans="1:7" x14ac:dyDescent="0.25">
      <c r="A6063" s="10" t="s">
        <v>21759</v>
      </c>
      <c r="B6063" s="1" t="s">
        <v>23293</v>
      </c>
      <c r="C6063" s="1" t="s">
        <v>23293</v>
      </c>
      <c r="D6063" s="1" t="s">
        <v>12</v>
      </c>
      <c r="E6063" s="1" t="s">
        <v>12</v>
      </c>
      <c r="G6063" s="1" t="s">
        <v>28</v>
      </c>
    </row>
    <row r="6064" spans="1:7" x14ac:dyDescent="0.25">
      <c r="A6064" s="10" t="s">
        <v>16685</v>
      </c>
      <c r="B6064" s="1" t="s">
        <v>23295</v>
      </c>
      <c r="C6064" s="1" t="s">
        <v>23295</v>
      </c>
      <c r="D6064" s="1" t="s">
        <v>12</v>
      </c>
      <c r="E6064" s="1" t="s">
        <v>12</v>
      </c>
      <c r="G6064" s="1" t="s">
        <v>28</v>
      </c>
    </row>
    <row r="6065" spans="1:7" x14ac:dyDescent="0.25">
      <c r="A6065" s="10" t="s">
        <v>20424</v>
      </c>
      <c r="B6065" s="1" t="s">
        <v>23296</v>
      </c>
      <c r="C6065" s="1" t="s">
        <v>23296</v>
      </c>
      <c r="D6065" s="1" t="s">
        <v>12</v>
      </c>
      <c r="E6065" s="1" t="s">
        <v>12</v>
      </c>
      <c r="G6065" s="1" t="s">
        <v>28</v>
      </c>
    </row>
    <row r="6066" spans="1:7" x14ac:dyDescent="0.25">
      <c r="A6066" s="10" t="s">
        <v>20741</v>
      </c>
      <c r="B6066" s="1" t="s">
        <v>23297</v>
      </c>
      <c r="C6066" s="1" t="s">
        <v>23297</v>
      </c>
      <c r="D6066" s="1" t="s">
        <v>12</v>
      </c>
      <c r="E6066" s="1" t="s">
        <v>12</v>
      </c>
      <c r="G6066" s="1" t="s">
        <v>28</v>
      </c>
    </row>
    <row r="6067" spans="1:7" x14ac:dyDescent="0.25">
      <c r="A6067" s="10" t="s">
        <v>20930</v>
      </c>
      <c r="B6067" s="1" t="s">
        <v>25166</v>
      </c>
      <c r="C6067" s="1" t="s">
        <v>25166</v>
      </c>
      <c r="D6067" s="1" t="s">
        <v>12</v>
      </c>
      <c r="E6067" s="1" t="s">
        <v>12</v>
      </c>
      <c r="G6067" s="1" t="s">
        <v>28</v>
      </c>
    </row>
    <row r="6068" spans="1:7" x14ac:dyDescent="0.25">
      <c r="A6068" s="10" t="s">
        <v>21376</v>
      </c>
      <c r="B6068" s="1" t="s">
        <v>23298</v>
      </c>
      <c r="C6068" s="1" t="s">
        <v>23298</v>
      </c>
      <c r="D6068" s="1" t="s">
        <v>12</v>
      </c>
      <c r="E6068" s="1" t="s">
        <v>12</v>
      </c>
      <c r="G6068" s="1" t="s">
        <v>28</v>
      </c>
    </row>
    <row r="6069" spans="1:7" x14ac:dyDescent="0.25">
      <c r="A6069" s="10" t="s">
        <v>21164</v>
      </c>
      <c r="B6069" s="1" t="s">
        <v>23299</v>
      </c>
      <c r="C6069" s="1" t="s">
        <v>23299</v>
      </c>
      <c r="D6069" s="1" t="s">
        <v>12</v>
      </c>
      <c r="E6069" s="1" t="s">
        <v>12</v>
      </c>
      <c r="G6069" s="1" t="s">
        <v>28</v>
      </c>
    </row>
    <row r="6070" spans="1:7" x14ac:dyDescent="0.25">
      <c r="A6070" s="10" t="s">
        <v>21314</v>
      </c>
      <c r="B6070" s="1" t="s">
        <v>23302</v>
      </c>
      <c r="C6070" s="1" t="s">
        <v>23302</v>
      </c>
      <c r="D6070" s="1" t="s">
        <v>12</v>
      </c>
      <c r="E6070" s="1" t="s">
        <v>12</v>
      </c>
      <c r="G6070" s="1" t="s">
        <v>28</v>
      </c>
    </row>
    <row r="6071" spans="1:7" x14ac:dyDescent="0.25">
      <c r="A6071" s="10" t="s">
        <v>20394</v>
      </c>
      <c r="B6071" s="1" t="s">
        <v>23303</v>
      </c>
      <c r="C6071" s="1" t="s">
        <v>23303</v>
      </c>
      <c r="D6071" s="1" t="s">
        <v>12</v>
      </c>
      <c r="E6071" s="1" t="s">
        <v>12</v>
      </c>
      <c r="G6071" s="1" t="s">
        <v>28</v>
      </c>
    </row>
    <row r="6072" spans="1:7" x14ac:dyDescent="0.25">
      <c r="A6072" s="10" t="s">
        <v>21823</v>
      </c>
      <c r="B6072" s="1" t="s">
        <v>23305</v>
      </c>
      <c r="C6072" s="1" t="s">
        <v>23305</v>
      </c>
      <c r="D6072" s="1" t="s">
        <v>12</v>
      </c>
      <c r="E6072" s="1" t="s">
        <v>12</v>
      </c>
      <c r="G6072" s="1" t="s">
        <v>28</v>
      </c>
    </row>
    <row r="6073" spans="1:7" x14ac:dyDescent="0.25">
      <c r="A6073" s="10" t="s">
        <v>16805</v>
      </c>
      <c r="B6073" s="1" t="s">
        <v>23306</v>
      </c>
      <c r="C6073" s="1" t="s">
        <v>23306</v>
      </c>
      <c r="D6073" s="1" t="s">
        <v>12</v>
      </c>
      <c r="E6073" s="1" t="s">
        <v>12</v>
      </c>
      <c r="G6073" s="1" t="s">
        <v>28</v>
      </c>
    </row>
    <row r="6074" spans="1:7" x14ac:dyDescent="0.25">
      <c r="A6074" s="10" t="s">
        <v>20955</v>
      </c>
      <c r="B6074" s="1" t="s">
        <v>23307</v>
      </c>
      <c r="C6074" s="1" t="s">
        <v>23307</v>
      </c>
      <c r="D6074" s="1" t="s">
        <v>12</v>
      </c>
      <c r="E6074" s="1" t="s">
        <v>12</v>
      </c>
      <c r="G6074" s="1" t="s">
        <v>28</v>
      </c>
    </row>
    <row r="6075" spans="1:7" x14ac:dyDescent="0.25">
      <c r="A6075" s="10" t="s">
        <v>20030</v>
      </c>
      <c r="B6075" s="1" t="s">
        <v>23309</v>
      </c>
      <c r="C6075" s="1" t="s">
        <v>23309</v>
      </c>
      <c r="D6075" s="1" t="s">
        <v>12</v>
      </c>
      <c r="E6075" s="1" t="s">
        <v>12</v>
      </c>
      <c r="G6075" s="1" t="s">
        <v>28</v>
      </c>
    </row>
    <row r="6076" spans="1:7" x14ac:dyDescent="0.25">
      <c r="A6076" s="10" t="s">
        <v>21448</v>
      </c>
      <c r="B6076" s="1" t="s">
        <v>23310</v>
      </c>
      <c r="C6076" s="1" t="s">
        <v>23310</v>
      </c>
      <c r="D6076" s="1" t="s">
        <v>12</v>
      </c>
      <c r="E6076" s="1" t="s">
        <v>12</v>
      </c>
      <c r="G6076" s="1" t="s">
        <v>28</v>
      </c>
    </row>
    <row r="6077" spans="1:7" x14ac:dyDescent="0.25">
      <c r="A6077" s="10" t="s">
        <v>20467</v>
      </c>
      <c r="B6077" s="1" t="s">
        <v>25168</v>
      </c>
      <c r="C6077" s="1" t="s">
        <v>25168</v>
      </c>
      <c r="D6077" s="1" t="s">
        <v>12</v>
      </c>
      <c r="E6077" s="1" t="s">
        <v>12</v>
      </c>
      <c r="G6077" s="1" t="s">
        <v>28</v>
      </c>
    </row>
    <row r="6078" spans="1:7" x14ac:dyDescent="0.25">
      <c r="A6078" s="10" t="s">
        <v>21225</v>
      </c>
      <c r="B6078" s="1" t="s">
        <v>25170</v>
      </c>
      <c r="C6078" s="1" t="s">
        <v>25170</v>
      </c>
      <c r="D6078" s="1" t="s">
        <v>12</v>
      </c>
      <c r="E6078" s="1" t="s">
        <v>12</v>
      </c>
      <c r="G6078" s="1" t="s">
        <v>28</v>
      </c>
    </row>
    <row r="6079" spans="1:7" x14ac:dyDescent="0.25">
      <c r="A6079" s="10" t="s">
        <v>16828</v>
      </c>
      <c r="B6079" s="1" t="s">
        <v>25171</v>
      </c>
      <c r="C6079" s="1" t="s">
        <v>25171</v>
      </c>
      <c r="D6079" s="1" t="s">
        <v>12</v>
      </c>
      <c r="E6079" s="1" t="s">
        <v>12</v>
      </c>
      <c r="G6079" s="1" t="s">
        <v>28</v>
      </c>
    </row>
    <row r="6080" spans="1:7" x14ac:dyDescent="0.25">
      <c r="A6080" s="10" t="s">
        <v>20160</v>
      </c>
      <c r="B6080" s="1" t="s">
        <v>25172</v>
      </c>
      <c r="C6080" s="1" t="s">
        <v>25172</v>
      </c>
      <c r="D6080" s="1" t="s">
        <v>12</v>
      </c>
      <c r="E6080" s="1" t="s">
        <v>12</v>
      </c>
      <c r="G6080" s="1" t="s">
        <v>28</v>
      </c>
    </row>
    <row r="6081" spans="1:7" x14ac:dyDescent="0.25">
      <c r="A6081" s="10" t="s">
        <v>21730</v>
      </c>
      <c r="B6081" s="1" t="s">
        <v>25174</v>
      </c>
      <c r="C6081" s="1" t="s">
        <v>25174</v>
      </c>
      <c r="D6081" s="1" t="s">
        <v>12</v>
      </c>
      <c r="E6081" s="1" t="s">
        <v>12</v>
      </c>
      <c r="G6081" s="1" t="s">
        <v>28</v>
      </c>
    </row>
    <row r="6082" spans="1:7" x14ac:dyDescent="0.25">
      <c r="A6082" s="10" t="s">
        <v>18653</v>
      </c>
      <c r="B6082" s="1" t="s">
        <v>13123</v>
      </c>
      <c r="C6082" s="1" t="s">
        <v>13123</v>
      </c>
      <c r="D6082" s="1" t="s">
        <v>12</v>
      </c>
      <c r="E6082" s="1" t="s">
        <v>12</v>
      </c>
      <c r="G6082" s="1" t="s">
        <v>28</v>
      </c>
    </row>
    <row r="6083" spans="1:7" x14ac:dyDescent="0.25">
      <c r="A6083" s="10" t="s">
        <v>19935</v>
      </c>
      <c r="B6083" s="1" t="s">
        <v>25175</v>
      </c>
      <c r="C6083" s="1" t="s">
        <v>25175</v>
      </c>
      <c r="D6083" s="1" t="s">
        <v>12</v>
      </c>
      <c r="E6083" s="1" t="s">
        <v>12</v>
      </c>
      <c r="G6083" s="1" t="s">
        <v>28</v>
      </c>
    </row>
    <row r="6084" spans="1:7" x14ac:dyDescent="0.25">
      <c r="A6084" s="10" t="s">
        <v>18133</v>
      </c>
      <c r="B6084" s="1" t="s">
        <v>13124</v>
      </c>
      <c r="C6084" s="1" t="s">
        <v>13124</v>
      </c>
      <c r="D6084" s="1" t="s">
        <v>12</v>
      </c>
      <c r="E6084" s="1" t="s">
        <v>12</v>
      </c>
      <c r="G6084" s="1" t="s">
        <v>28</v>
      </c>
    </row>
    <row r="6085" spans="1:7" x14ac:dyDescent="0.25">
      <c r="A6085" s="10" t="s">
        <v>18460</v>
      </c>
      <c r="B6085" s="1" t="s">
        <v>13125</v>
      </c>
      <c r="C6085" s="1" t="s">
        <v>13125</v>
      </c>
      <c r="D6085" s="1" t="s">
        <v>12</v>
      </c>
      <c r="E6085" s="1" t="s">
        <v>12</v>
      </c>
      <c r="G6085" s="1" t="s">
        <v>28</v>
      </c>
    </row>
    <row r="6086" spans="1:7" x14ac:dyDescent="0.25">
      <c r="A6086" s="10" t="s">
        <v>18271</v>
      </c>
      <c r="B6086" s="1" t="s">
        <v>13126</v>
      </c>
      <c r="C6086" s="1" t="s">
        <v>13126</v>
      </c>
      <c r="D6086" s="1" t="s">
        <v>12</v>
      </c>
      <c r="E6086" s="1" t="s">
        <v>12</v>
      </c>
      <c r="G6086" s="1" t="s">
        <v>28</v>
      </c>
    </row>
    <row r="6087" spans="1:7" x14ac:dyDescent="0.25">
      <c r="A6087" s="10" t="s">
        <v>20273</v>
      </c>
      <c r="B6087" s="1" t="s">
        <v>25176</v>
      </c>
      <c r="C6087" s="1" t="s">
        <v>25176</v>
      </c>
      <c r="D6087" s="1" t="s">
        <v>12</v>
      </c>
      <c r="E6087" s="1" t="s">
        <v>12</v>
      </c>
      <c r="G6087" s="1" t="s">
        <v>28</v>
      </c>
    </row>
    <row r="6088" spans="1:7" x14ac:dyDescent="0.25">
      <c r="A6088" s="10" t="s">
        <v>20875</v>
      </c>
      <c r="B6088" s="1" t="s">
        <v>25177</v>
      </c>
      <c r="C6088" s="1" t="s">
        <v>25177</v>
      </c>
      <c r="D6088" s="1" t="s">
        <v>12</v>
      </c>
      <c r="E6088" s="1" t="s">
        <v>12</v>
      </c>
      <c r="G6088" s="1" t="s">
        <v>28</v>
      </c>
    </row>
    <row r="6089" spans="1:7" x14ac:dyDescent="0.25">
      <c r="A6089" s="10" t="s">
        <v>16738</v>
      </c>
      <c r="B6089" s="1" t="s">
        <v>13129</v>
      </c>
      <c r="C6089" s="1" t="s">
        <v>13129</v>
      </c>
      <c r="D6089" s="1" t="s">
        <v>12</v>
      </c>
      <c r="E6089" s="1" t="s">
        <v>12</v>
      </c>
      <c r="G6089" s="1" t="s">
        <v>28</v>
      </c>
    </row>
    <row r="6090" spans="1:7" x14ac:dyDescent="0.25">
      <c r="A6090" s="10" t="s">
        <v>17784</v>
      </c>
      <c r="B6090" s="1" t="s">
        <v>13131</v>
      </c>
      <c r="C6090" s="1" t="s">
        <v>13131</v>
      </c>
      <c r="D6090" s="1" t="s">
        <v>12</v>
      </c>
      <c r="E6090" s="1" t="s">
        <v>12</v>
      </c>
      <c r="G6090" s="1" t="s">
        <v>28</v>
      </c>
    </row>
    <row r="6091" spans="1:7" x14ac:dyDescent="0.25">
      <c r="A6091" s="10" t="s">
        <v>18827</v>
      </c>
      <c r="B6091" s="1" t="s">
        <v>13132</v>
      </c>
      <c r="C6091" s="1" t="s">
        <v>13132</v>
      </c>
      <c r="D6091" s="1" t="s">
        <v>12</v>
      </c>
      <c r="E6091" s="1" t="s">
        <v>12</v>
      </c>
      <c r="G6091" s="1" t="s">
        <v>28</v>
      </c>
    </row>
    <row r="6092" spans="1:7" x14ac:dyDescent="0.25">
      <c r="A6092" s="10" t="s">
        <v>18901</v>
      </c>
      <c r="B6092" s="1" t="s">
        <v>13133</v>
      </c>
      <c r="C6092" s="1" t="s">
        <v>13133</v>
      </c>
      <c r="D6092" s="1" t="s">
        <v>12</v>
      </c>
      <c r="E6092" s="1" t="s">
        <v>12</v>
      </c>
      <c r="G6092" s="1" t="s">
        <v>28</v>
      </c>
    </row>
    <row r="6093" spans="1:7" x14ac:dyDescent="0.25">
      <c r="A6093" s="10" t="s">
        <v>17855</v>
      </c>
      <c r="B6093" s="1" t="s">
        <v>13137</v>
      </c>
      <c r="C6093" s="1" t="s">
        <v>13137</v>
      </c>
      <c r="D6093" s="1" t="s">
        <v>12</v>
      </c>
      <c r="E6093" s="1" t="s">
        <v>12</v>
      </c>
      <c r="G6093" s="1" t="s">
        <v>28</v>
      </c>
    </row>
    <row r="6094" spans="1:7" x14ac:dyDescent="0.25">
      <c r="A6094" s="10" t="s">
        <v>18323</v>
      </c>
      <c r="B6094" s="1" t="s">
        <v>13138</v>
      </c>
      <c r="C6094" s="1" t="s">
        <v>13138</v>
      </c>
      <c r="D6094" s="1" t="s">
        <v>12</v>
      </c>
      <c r="E6094" s="1" t="s">
        <v>12</v>
      </c>
      <c r="G6094" s="1" t="s">
        <v>28</v>
      </c>
    </row>
    <row r="6095" spans="1:7" x14ac:dyDescent="0.25">
      <c r="A6095" s="10" t="s">
        <v>18812</v>
      </c>
      <c r="B6095" s="1" t="s">
        <v>13141</v>
      </c>
      <c r="C6095" s="1" t="s">
        <v>13141</v>
      </c>
      <c r="D6095" s="1" t="s">
        <v>12</v>
      </c>
      <c r="E6095" s="1" t="s">
        <v>12</v>
      </c>
      <c r="G6095" s="1" t="s">
        <v>28</v>
      </c>
    </row>
    <row r="6096" spans="1:7" x14ac:dyDescent="0.25">
      <c r="A6096" s="10" t="s">
        <v>20608</v>
      </c>
      <c r="B6096" s="1" t="s">
        <v>25179</v>
      </c>
      <c r="C6096" s="1" t="s">
        <v>25179</v>
      </c>
      <c r="D6096" s="1" t="s">
        <v>12</v>
      </c>
      <c r="E6096" s="1" t="s">
        <v>12</v>
      </c>
      <c r="G6096" s="1" t="s">
        <v>28</v>
      </c>
    </row>
    <row r="6097" spans="1:7" x14ac:dyDescent="0.25">
      <c r="A6097" s="10" t="s">
        <v>18736</v>
      </c>
      <c r="B6097" s="1" t="s">
        <v>5632</v>
      </c>
      <c r="C6097" s="1" t="s">
        <v>5632</v>
      </c>
      <c r="D6097" s="1" t="s">
        <v>12</v>
      </c>
      <c r="E6097" s="1" t="s">
        <v>12</v>
      </c>
      <c r="G6097" s="1" t="s">
        <v>28</v>
      </c>
    </row>
    <row r="6098" spans="1:7" x14ac:dyDescent="0.25">
      <c r="A6098" s="10" t="s">
        <v>16835</v>
      </c>
      <c r="B6098" s="1" t="s">
        <v>13142</v>
      </c>
      <c r="C6098" s="1" t="s">
        <v>13142</v>
      </c>
      <c r="D6098" s="1" t="s">
        <v>12</v>
      </c>
      <c r="E6098" s="1" t="s">
        <v>12</v>
      </c>
      <c r="G6098" s="1" t="s">
        <v>28</v>
      </c>
    </row>
    <row r="6099" spans="1:7" x14ac:dyDescent="0.25">
      <c r="A6099" s="10" t="s">
        <v>20680</v>
      </c>
      <c r="B6099" s="1" t="s">
        <v>25180</v>
      </c>
      <c r="C6099" s="1" t="s">
        <v>25180</v>
      </c>
      <c r="D6099" s="1" t="s">
        <v>12</v>
      </c>
      <c r="E6099" s="1" t="s">
        <v>12</v>
      </c>
      <c r="G6099" s="1" t="s">
        <v>28</v>
      </c>
    </row>
    <row r="6100" spans="1:7" x14ac:dyDescent="0.25">
      <c r="A6100" s="10" t="s">
        <v>17819</v>
      </c>
      <c r="B6100" s="1" t="s">
        <v>13143</v>
      </c>
      <c r="C6100" s="1" t="s">
        <v>13143</v>
      </c>
      <c r="D6100" s="1" t="s">
        <v>12</v>
      </c>
      <c r="E6100" s="1" t="s">
        <v>12</v>
      </c>
      <c r="G6100" s="1" t="s">
        <v>28</v>
      </c>
    </row>
    <row r="6101" spans="1:7" x14ac:dyDescent="0.25">
      <c r="A6101" s="10" t="s">
        <v>17851</v>
      </c>
      <c r="B6101" s="1" t="s">
        <v>13144</v>
      </c>
      <c r="C6101" s="1" t="s">
        <v>13144</v>
      </c>
      <c r="D6101" s="1" t="s">
        <v>12</v>
      </c>
      <c r="E6101" s="1" t="s">
        <v>12</v>
      </c>
      <c r="G6101" s="1" t="s">
        <v>28</v>
      </c>
    </row>
    <row r="6102" spans="1:7" x14ac:dyDescent="0.25">
      <c r="A6102" s="10" t="s">
        <v>18163</v>
      </c>
      <c r="B6102" s="1" t="s">
        <v>13145</v>
      </c>
      <c r="C6102" s="1" t="s">
        <v>13145</v>
      </c>
      <c r="D6102" s="1" t="s">
        <v>12</v>
      </c>
      <c r="E6102" s="1" t="s">
        <v>12</v>
      </c>
      <c r="G6102" s="1" t="s">
        <v>28</v>
      </c>
    </row>
    <row r="6103" spans="1:7" x14ac:dyDescent="0.25">
      <c r="A6103" s="10" t="s">
        <v>18614</v>
      </c>
      <c r="B6103" s="1" t="s">
        <v>13147</v>
      </c>
      <c r="C6103" s="1" t="s">
        <v>13147</v>
      </c>
      <c r="D6103" s="1" t="s">
        <v>12</v>
      </c>
      <c r="E6103" s="1" t="s">
        <v>12</v>
      </c>
      <c r="G6103" s="1" t="s">
        <v>28</v>
      </c>
    </row>
    <row r="6104" spans="1:7" x14ac:dyDescent="0.25">
      <c r="A6104" s="10" t="s">
        <v>18227</v>
      </c>
      <c r="B6104" s="1" t="s">
        <v>13149</v>
      </c>
      <c r="C6104" s="1" t="s">
        <v>13149</v>
      </c>
      <c r="D6104" s="1" t="s">
        <v>12</v>
      </c>
      <c r="E6104" s="1" t="s">
        <v>12</v>
      </c>
      <c r="G6104" s="1" t="s">
        <v>28</v>
      </c>
    </row>
    <row r="6105" spans="1:7" x14ac:dyDescent="0.25">
      <c r="A6105" s="10" t="s">
        <v>20419</v>
      </c>
      <c r="B6105" s="1" t="s">
        <v>25181</v>
      </c>
      <c r="C6105" s="1" t="s">
        <v>25181</v>
      </c>
      <c r="D6105" s="1" t="s">
        <v>12</v>
      </c>
      <c r="E6105" s="1" t="s">
        <v>12</v>
      </c>
      <c r="G6105" s="1" t="s">
        <v>28</v>
      </c>
    </row>
    <row r="6106" spans="1:7" x14ac:dyDescent="0.25">
      <c r="A6106" s="10" t="s">
        <v>17871</v>
      </c>
      <c r="B6106" s="1" t="s">
        <v>13150</v>
      </c>
      <c r="C6106" s="1" t="s">
        <v>13150</v>
      </c>
      <c r="D6106" s="1" t="s">
        <v>12</v>
      </c>
      <c r="E6106" s="1" t="s">
        <v>12</v>
      </c>
      <c r="G6106" s="1" t="s">
        <v>28</v>
      </c>
    </row>
    <row r="6107" spans="1:7" x14ac:dyDescent="0.25">
      <c r="A6107" s="10" t="s">
        <v>1625</v>
      </c>
      <c r="B6107" s="1" t="s">
        <v>13151</v>
      </c>
      <c r="C6107" s="1" t="s">
        <v>13151</v>
      </c>
      <c r="D6107" s="1" t="s">
        <v>12</v>
      </c>
      <c r="E6107" s="1" t="s">
        <v>12</v>
      </c>
      <c r="G6107" s="1" t="s">
        <v>28</v>
      </c>
    </row>
    <row r="6108" spans="1:7" x14ac:dyDescent="0.25">
      <c r="A6108" s="10" t="s">
        <v>17770</v>
      </c>
      <c r="B6108" s="1" t="s">
        <v>7861</v>
      </c>
      <c r="C6108" s="1" t="s">
        <v>7861</v>
      </c>
      <c r="D6108" s="1" t="s">
        <v>12</v>
      </c>
      <c r="E6108" s="1" t="s">
        <v>12</v>
      </c>
      <c r="G6108" s="1" t="s">
        <v>26014</v>
      </c>
    </row>
    <row r="6109" spans="1:7" x14ac:dyDescent="0.25">
      <c r="A6109" s="10" t="s">
        <v>19027</v>
      </c>
      <c r="B6109" s="1" t="s">
        <v>13152</v>
      </c>
      <c r="C6109" s="1" t="s">
        <v>13152</v>
      </c>
      <c r="D6109" s="1" t="s">
        <v>12</v>
      </c>
      <c r="E6109" s="1" t="s">
        <v>12</v>
      </c>
    </row>
    <row r="6110" spans="1:7" x14ac:dyDescent="0.25">
      <c r="A6110" s="10" t="s">
        <v>21377</v>
      </c>
      <c r="B6110" s="1" t="s">
        <v>23311</v>
      </c>
      <c r="C6110" s="1" t="s">
        <v>23311</v>
      </c>
      <c r="D6110" s="1" t="s">
        <v>12</v>
      </c>
      <c r="E6110" s="1" t="s">
        <v>12</v>
      </c>
    </row>
    <row r="6111" spans="1:7" x14ac:dyDescent="0.25">
      <c r="A6111" s="10" t="s">
        <v>21168</v>
      </c>
      <c r="B6111" s="1" t="s">
        <v>23312</v>
      </c>
      <c r="C6111" s="1" t="s">
        <v>23312</v>
      </c>
      <c r="D6111" s="1" t="s">
        <v>12</v>
      </c>
      <c r="E6111" s="1" t="s">
        <v>12</v>
      </c>
    </row>
    <row r="6112" spans="1:7" x14ac:dyDescent="0.25">
      <c r="A6112" s="10" t="s">
        <v>20339</v>
      </c>
      <c r="B6112" s="1" t="s">
        <v>23313</v>
      </c>
      <c r="C6112" s="1" t="s">
        <v>23313</v>
      </c>
      <c r="D6112" s="1" t="s">
        <v>12</v>
      </c>
      <c r="E6112" s="1" t="s">
        <v>12</v>
      </c>
    </row>
    <row r="6113" spans="1:5" x14ac:dyDescent="0.25">
      <c r="A6113" s="10" t="s">
        <v>21969</v>
      </c>
      <c r="B6113" s="1" t="s">
        <v>23314</v>
      </c>
      <c r="C6113" s="1" t="s">
        <v>23314</v>
      </c>
      <c r="D6113" s="1" t="s">
        <v>12</v>
      </c>
      <c r="E6113" s="1" t="s">
        <v>12</v>
      </c>
    </row>
    <row r="6114" spans="1:5" x14ac:dyDescent="0.25">
      <c r="A6114" s="10" t="s">
        <v>16635</v>
      </c>
      <c r="B6114" s="1" t="s">
        <v>13153</v>
      </c>
      <c r="C6114" s="1" t="s">
        <v>13153</v>
      </c>
      <c r="D6114" s="1" t="s">
        <v>12</v>
      </c>
      <c r="E6114" s="1" t="s">
        <v>12</v>
      </c>
    </row>
    <row r="6115" spans="1:5" x14ac:dyDescent="0.25">
      <c r="A6115" s="10" t="s">
        <v>21035</v>
      </c>
      <c r="B6115" s="1" t="s">
        <v>25183</v>
      </c>
      <c r="C6115" s="1" t="s">
        <v>25183</v>
      </c>
      <c r="D6115" s="1" t="s">
        <v>12</v>
      </c>
      <c r="E6115" s="1" t="s">
        <v>12</v>
      </c>
    </row>
    <row r="6116" spans="1:5" x14ac:dyDescent="0.25">
      <c r="A6116" s="10" t="s">
        <v>20754</v>
      </c>
      <c r="B6116" s="1" t="s">
        <v>23315</v>
      </c>
      <c r="C6116" s="1" t="s">
        <v>23315</v>
      </c>
      <c r="D6116" s="1" t="s">
        <v>12</v>
      </c>
      <c r="E6116" s="1" t="s">
        <v>12</v>
      </c>
    </row>
    <row r="6117" spans="1:5" x14ac:dyDescent="0.25">
      <c r="A6117" s="10" t="s">
        <v>21079</v>
      </c>
      <c r="B6117" s="1" t="s">
        <v>23316</v>
      </c>
      <c r="C6117" s="1" t="s">
        <v>23316</v>
      </c>
      <c r="D6117" s="1" t="s">
        <v>12</v>
      </c>
      <c r="E6117" s="1" t="s">
        <v>12</v>
      </c>
    </row>
    <row r="6118" spans="1:5" x14ac:dyDescent="0.25">
      <c r="A6118" s="10" t="s">
        <v>21299</v>
      </c>
      <c r="B6118" s="1" t="s">
        <v>23317</v>
      </c>
      <c r="C6118" s="1" t="s">
        <v>23317</v>
      </c>
      <c r="D6118" s="1" t="s">
        <v>12</v>
      </c>
      <c r="E6118" s="1" t="s">
        <v>12</v>
      </c>
    </row>
    <row r="6119" spans="1:5" x14ac:dyDescent="0.25">
      <c r="A6119" s="10" t="s">
        <v>19827</v>
      </c>
      <c r="B6119" s="1" t="s">
        <v>23318</v>
      </c>
      <c r="C6119" s="1" t="s">
        <v>23318</v>
      </c>
      <c r="D6119" s="1" t="s">
        <v>12</v>
      </c>
      <c r="E6119" s="1" t="s">
        <v>12</v>
      </c>
    </row>
    <row r="6120" spans="1:5" x14ac:dyDescent="0.25">
      <c r="A6120" s="10" t="s">
        <v>20619</v>
      </c>
      <c r="B6120" s="1" t="s">
        <v>23319</v>
      </c>
      <c r="C6120" s="1" t="s">
        <v>23319</v>
      </c>
      <c r="D6120" s="1" t="s">
        <v>12</v>
      </c>
      <c r="E6120" s="1" t="s">
        <v>12</v>
      </c>
    </row>
    <row r="6121" spans="1:5" x14ac:dyDescent="0.25">
      <c r="A6121" s="10" t="s">
        <v>20279</v>
      </c>
      <c r="B6121" s="1" t="s">
        <v>23320</v>
      </c>
      <c r="C6121" s="1" t="s">
        <v>23320</v>
      </c>
      <c r="D6121" s="1" t="s">
        <v>12</v>
      </c>
      <c r="E6121" s="1" t="s">
        <v>12</v>
      </c>
    </row>
    <row r="6122" spans="1:5" x14ac:dyDescent="0.25">
      <c r="A6122" s="10" t="s">
        <v>20084</v>
      </c>
      <c r="B6122" s="1" t="s">
        <v>23322</v>
      </c>
      <c r="C6122" s="1" t="s">
        <v>23322</v>
      </c>
      <c r="D6122" s="1" t="s">
        <v>12</v>
      </c>
      <c r="E6122" s="1" t="s">
        <v>12</v>
      </c>
    </row>
    <row r="6123" spans="1:5" x14ac:dyDescent="0.25">
      <c r="A6123" s="10" t="s">
        <v>20799</v>
      </c>
      <c r="B6123" s="1" t="s">
        <v>25184</v>
      </c>
      <c r="C6123" s="1" t="s">
        <v>25184</v>
      </c>
      <c r="D6123" s="1" t="s">
        <v>12</v>
      </c>
      <c r="E6123" s="1" t="s">
        <v>12</v>
      </c>
    </row>
    <row r="6124" spans="1:5" x14ac:dyDescent="0.25">
      <c r="A6124" s="10" t="s">
        <v>21163</v>
      </c>
      <c r="B6124" s="1" t="s">
        <v>23323</v>
      </c>
      <c r="C6124" s="1" t="s">
        <v>23323</v>
      </c>
      <c r="D6124" s="1" t="s">
        <v>12</v>
      </c>
      <c r="E6124" s="1" t="s">
        <v>12</v>
      </c>
    </row>
    <row r="6125" spans="1:5" x14ac:dyDescent="0.25">
      <c r="A6125" s="10" t="s">
        <v>21804</v>
      </c>
      <c r="B6125" s="1" t="s">
        <v>23324</v>
      </c>
      <c r="C6125" s="1" t="s">
        <v>23324</v>
      </c>
      <c r="D6125" s="1" t="s">
        <v>12</v>
      </c>
      <c r="E6125" s="1" t="s">
        <v>12</v>
      </c>
    </row>
    <row r="6126" spans="1:5" x14ac:dyDescent="0.25">
      <c r="A6126" s="10" t="s">
        <v>20732</v>
      </c>
      <c r="B6126" s="1" t="s">
        <v>23326</v>
      </c>
      <c r="C6126" s="1" t="s">
        <v>23326</v>
      </c>
      <c r="D6126" s="1" t="s">
        <v>12</v>
      </c>
      <c r="E6126" s="1" t="s">
        <v>12</v>
      </c>
    </row>
    <row r="6127" spans="1:5" x14ac:dyDescent="0.25">
      <c r="A6127" s="10" t="s">
        <v>19787</v>
      </c>
      <c r="B6127" s="1" t="s">
        <v>23327</v>
      </c>
      <c r="C6127" s="1" t="s">
        <v>23327</v>
      </c>
      <c r="D6127" s="1" t="s">
        <v>12</v>
      </c>
      <c r="E6127" s="1" t="s">
        <v>12</v>
      </c>
    </row>
    <row r="6128" spans="1:5" x14ac:dyDescent="0.25">
      <c r="A6128" s="10" t="s">
        <v>20976</v>
      </c>
      <c r="B6128" s="1" t="s">
        <v>23328</v>
      </c>
      <c r="C6128" s="1" t="s">
        <v>23328</v>
      </c>
      <c r="D6128" s="1" t="s">
        <v>12</v>
      </c>
      <c r="E6128" s="1" t="s">
        <v>12</v>
      </c>
    </row>
    <row r="6129" spans="1:7" x14ac:dyDescent="0.25">
      <c r="A6129" s="10" t="s">
        <v>21482</v>
      </c>
      <c r="B6129" s="1" t="s">
        <v>23329</v>
      </c>
      <c r="C6129" s="1" t="s">
        <v>23329</v>
      </c>
      <c r="D6129" s="1" t="s">
        <v>12</v>
      </c>
      <c r="E6129" s="1" t="s">
        <v>12</v>
      </c>
    </row>
    <row r="6130" spans="1:7" x14ac:dyDescent="0.25">
      <c r="A6130" s="10" t="s">
        <v>20267</v>
      </c>
      <c r="B6130" s="1" t="s">
        <v>23330</v>
      </c>
      <c r="C6130" s="1" t="s">
        <v>23330</v>
      </c>
      <c r="D6130" s="1" t="s">
        <v>12</v>
      </c>
      <c r="E6130" s="1" t="s">
        <v>12</v>
      </c>
    </row>
    <row r="6131" spans="1:7" x14ac:dyDescent="0.25">
      <c r="A6131" s="10" t="s">
        <v>18749</v>
      </c>
      <c r="B6131" s="1" t="s">
        <v>13155</v>
      </c>
      <c r="C6131" s="1" t="s">
        <v>13155</v>
      </c>
      <c r="D6131" s="1" t="s">
        <v>12</v>
      </c>
      <c r="E6131" s="1" t="s">
        <v>12</v>
      </c>
    </row>
    <row r="6132" spans="1:7" x14ac:dyDescent="0.25">
      <c r="A6132" s="10" t="s">
        <v>21455</v>
      </c>
      <c r="B6132" s="1" t="s">
        <v>25185</v>
      </c>
      <c r="C6132" s="1" t="s">
        <v>25185</v>
      </c>
      <c r="D6132" s="1" t="s">
        <v>12</v>
      </c>
      <c r="E6132" s="1" t="s">
        <v>12</v>
      </c>
      <c r="G6132" s="1" t="s">
        <v>26355</v>
      </c>
    </row>
    <row r="6133" spans="1:7" x14ac:dyDescent="0.25">
      <c r="A6133" s="10" t="s">
        <v>21541</v>
      </c>
      <c r="B6133" s="1" t="s">
        <v>25186</v>
      </c>
      <c r="C6133" s="1" t="s">
        <v>25186</v>
      </c>
      <c r="D6133" s="1" t="s">
        <v>12</v>
      </c>
      <c r="E6133" s="1" t="s">
        <v>12</v>
      </c>
      <c r="G6133" s="1" t="s">
        <v>26355</v>
      </c>
    </row>
    <row r="6134" spans="1:7" x14ac:dyDescent="0.25">
      <c r="A6134" s="10" t="s">
        <v>19230</v>
      </c>
      <c r="B6134" s="1" t="s">
        <v>13158</v>
      </c>
      <c r="C6134" s="1" t="s">
        <v>13158</v>
      </c>
      <c r="D6134" s="1" t="s">
        <v>12</v>
      </c>
      <c r="E6134" s="1" t="s">
        <v>12</v>
      </c>
      <c r="G6134" s="1" t="s">
        <v>26355</v>
      </c>
    </row>
    <row r="6135" spans="1:7" x14ac:dyDescent="0.25">
      <c r="A6135" s="10" t="s">
        <v>20441</v>
      </c>
      <c r="B6135" s="1" t="s">
        <v>25187</v>
      </c>
      <c r="C6135" s="1" t="s">
        <v>25187</v>
      </c>
      <c r="D6135" s="1" t="s">
        <v>12</v>
      </c>
      <c r="E6135" s="1" t="s">
        <v>12</v>
      </c>
      <c r="G6135" s="1" t="s">
        <v>26355</v>
      </c>
    </row>
    <row r="6136" spans="1:7" x14ac:dyDescent="0.25">
      <c r="A6136" s="10" t="s">
        <v>11357</v>
      </c>
      <c r="B6136" s="1" t="s">
        <v>13161</v>
      </c>
      <c r="C6136" s="1" t="s">
        <v>13161</v>
      </c>
      <c r="D6136" s="1" t="s">
        <v>12</v>
      </c>
      <c r="E6136" s="1" t="s">
        <v>12</v>
      </c>
      <c r="G6136" s="1" t="s">
        <v>26355</v>
      </c>
    </row>
    <row r="6137" spans="1:7" x14ac:dyDescent="0.25">
      <c r="A6137" s="10" t="s">
        <v>19342</v>
      </c>
      <c r="B6137" s="1" t="s">
        <v>13164</v>
      </c>
      <c r="C6137" s="1" t="s">
        <v>13164</v>
      </c>
      <c r="D6137" s="1" t="s">
        <v>12</v>
      </c>
      <c r="E6137" s="1" t="s">
        <v>12</v>
      </c>
      <c r="G6137" s="1" t="s">
        <v>26355</v>
      </c>
    </row>
    <row r="6138" spans="1:7" x14ac:dyDescent="0.25">
      <c r="A6138" s="10" t="s">
        <v>16374</v>
      </c>
      <c r="B6138" s="1" t="s">
        <v>13165</v>
      </c>
      <c r="C6138" s="1" t="s">
        <v>13165</v>
      </c>
      <c r="D6138" s="1" t="s">
        <v>12</v>
      </c>
      <c r="E6138" s="1" t="s">
        <v>12</v>
      </c>
      <c r="G6138" s="1" t="s">
        <v>26355</v>
      </c>
    </row>
    <row r="6139" spans="1:7" x14ac:dyDescent="0.25">
      <c r="A6139" s="10" t="s">
        <v>21389</v>
      </c>
      <c r="B6139" s="1" t="s">
        <v>25189</v>
      </c>
      <c r="C6139" s="1" t="s">
        <v>25189</v>
      </c>
      <c r="D6139" s="1" t="s">
        <v>12</v>
      </c>
      <c r="E6139" s="1" t="s">
        <v>12</v>
      </c>
      <c r="G6139" s="1" t="s">
        <v>26355</v>
      </c>
    </row>
    <row r="6140" spans="1:7" x14ac:dyDescent="0.25">
      <c r="A6140" s="10" t="s">
        <v>16528</v>
      </c>
      <c r="B6140" s="1" t="s">
        <v>13166</v>
      </c>
      <c r="C6140" s="1" t="s">
        <v>13166</v>
      </c>
      <c r="D6140" s="1" t="s">
        <v>12</v>
      </c>
      <c r="E6140" s="1" t="s">
        <v>12</v>
      </c>
      <c r="G6140" s="1" t="s">
        <v>26355</v>
      </c>
    </row>
    <row r="6141" spans="1:7" x14ac:dyDescent="0.25">
      <c r="A6141" s="10" t="s">
        <v>20991</v>
      </c>
      <c r="B6141" s="1" t="s">
        <v>25191</v>
      </c>
      <c r="C6141" s="1" t="s">
        <v>25191</v>
      </c>
      <c r="D6141" s="1" t="s">
        <v>12</v>
      </c>
      <c r="E6141" s="1" t="s">
        <v>12</v>
      </c>
      <c r="G6141" s="1" t="s">
        <v>26355</v>
      </c>
    </row>
    <row r="6142" spans="1:7" x14ac:dyDescent="0.25">
      <c r="A6142" s="10" t="s">
        <v>17893</v>
      </c>
      <c r="B6142" s="1" t="s">
        <v>13169</v>
      </c>
      <c r="C6142" s="1" t="s">
        <v>13169</v>
      </c>
      <c r="D6142" s="1" t="s">
        <v>12</v>
      </c>
      <c r="E6142" s="1" t="s">
        <v>12</v>
      </c>
      <c r="G6142" s="1" t="s">
        <v>26355</v>
      </c>
    </row>
    <row r="6143" spans="1:7" x14ac:dyDescent="0.25">
      <c r="A6143" s="10" t="s">
        <v>20522</v>
      </c>
      <c r="B6143" s="1" t="s">
        <v>25193</v>
      </c>
      <c r="C6143" s="1" t="s">
        <v>25193</v>
      </c>
      <c r="D6143" s="1" t="s">
        <v>12</v>
      </c>
      <c r="E6143" s="1" t="s">
        <v>12</v>
      </c>
      <c r="G6143" s="1" t="s">
        <v>26355</v>
      </c>
    </row>
    <row r="6144" spans="1:7" x14ac:dyDescent="0.25">
      <c r="A6144" s="10" t="s">
        <v>18353</v>
      </c>
      <c r="B6144" s="1" t="s">
        <v>13172</v>
      </c>
      <c r="C6144" s="1" t="s">
        <v>13172</v>
      </c>
      <c r="D6144" s="1" t="s">
        <v>12</v>
      </c>
      <c r="E6144" s="1" t="s">
        <v>12</v>
      </c>
      <c r="G6144" s="1" t="s">
        <v>26355</v>
      </c>
    </row>
    <row r="6145" spans="1:7" x14ac:dyDescent="0.25">
      <c r="A6145" s="10" t="s">
        <v>16387</v>
      </c>
      <c r="B6145" s="1" t="s">
        <v>13175</v>
      </c>
      <c r="C6145" s="1" t="s">
        <v>13175</v>
      </c>
      <c r="D6145" s="1" t="s">
        <v>12</v>
      </c>
      <c r="E6145" s="1" t="s">
        <v>12</v>
      </c>
      <c r="G6145" s="1" t="s">
        <v>26355</v>
      </c>
    </row>
    <row r="6146" spans="1:7" x14ac:dyDescent="0.25">
      <c r="A6146" s="10" t="s">
        <v>18671</v>
      </c>
      <c r="B6146" s="1" t="s">
        <v>13176</v>
      </c>
      <c r="C6146" s="1" t="s">
        <v>13176</v>
      </c>
      <c r="D6146" s="1" t="s">
        <v>12</v>
      </c>
      <c r="E6146" s="1" t="s">
        <v>12</v>
      </c>
      <c r="G6146" s="1" t="s">
        <v>26355</v>
      </c>
    </row>
    <row r="6147" spans="1:7" x14ac:dyDescent="0.25">
      <c r="A6147" s="10" t="s">
        <v>18873</v>
      </c>
      <c r="B6147" s="1" t="s">
        <v>13179</v>
      </c>
      <c r="C6147" s="1" t="s">
        <v>13179</v>
      </c>
      <c r="D6147" s="1" t="s">
        <v>12</v>
      </c>
      <c r="E6147" s="1" t="s">
        <v>12</v>
      </c>
      <c r="G6147" s="1" t="s">
        <v>26355</v>
      </c>
    </row>
    <row r="6148" spans="1:7" x14ac:dyDescent="0.25">
      <c r="A6148" s="10" t="s">
        <v>18098</v>
      </c>
      <c r="B6148" s="1" t="s">
        <v>13181</v>
      </c>
      <c r="C6148" s="1" t="s">
        <v>13181</v>
      </c>
      <c r="D6148" s="1" t="s">
        <v>12</v>
      </c>
      <c r="E6148" s="1" t="s">
        <v>12</v>
      </c>
      <c r="G6148" s="1" t="s">
        <v>26355</v>
      </c>
    </row>
    <row r="6149" spans="1:7" x14ac:dyDescent="0.25">
      <c r="A6149" s="10" t="s">
        <v>19143</v>
      </c>
      <c r="B6149" s="1" t="s">
        <v>13182</v>
      </c>
      <c r="C6149" s="1" t="s">
        <v>13182</v>
      </c>
      <c r="D6149" s="1" t="s">
        <v>12</v>
      </c>
      <c r="E6149" s="1" t="s">
        <v>12</v>
      </c>
      <c r="G6149" s="1" t="s">
        <v>26355</v>
      </c>
    </row>
    <row r="6150" spans="1:7" x14ac:dyDescent="0.25">
      <c r="A6150" s="10" t="s">
        <v>22016</v>
      </c>
      <c r="B6150" s="1" t="s">
        <v>25195</v>
      </c>
      <c r="C6150" s="1" t="s">
        <v>25195</v>
      </c>
      <c r="D6150" s="1" t="s">
        <v>12</v>
      </c>
      <c r="E6150" s="1" t="s">
        <v>12</v>
      </c>
      <c r="G6150" s="1" t="s">
        <v>26355</v>
      </c>
    </row>
    <row r="6151" spans="1:7" x14ac:dyDescent="0.25">
      <c r="A6151" s="10" t="s">
        <v>18214</v>
      </c>
      <c r="B6151" s="1" t="s">
        <v>13183</v>
      </c>
      <c r="C6151" s="1" t="s">
        <v>13183</v>
      </c>
      <c r="D6151" s="1" t="s">
        <v>12</v>
      </c>
      <c r="E6151" s="1" t="s">
        <v>12</v>
      </c>
      <c r="G6151" s="1" t="s">
        <v>26355</v>
      </c>
    </row>
    <row r="6152" spans="1:7" x14ac:dyDescent="0.25">
      <c r="A6152" s="10" t="s">
        <v>20278</v>
      </c>
      <c r="B6152" s="1" t="s">
        <v>25196</v>
      </c>
      <c r="C6152" s="1" t="s">
        <v>25196</v>
      </c>
      <c r="D6152" s="1" t="s">
        <v>12</v>
      </c>
      <c r="E6152" s="1" t="s">
        <v>12</v>
      </c>
      <c r="G6152" s="1" t="s">
        <v>26355</v>
      </c>
    </row>
    <row r="6153" spans="1:7" x14ac:dyDescent="0.25">
      <c r="A6153" s="10" t="s">
        <v>18625</v>
      </c>
      <c r="B6153" s="1" t="s">
        <v>13186</v>
      </c>
      <c r="C6153" s="1" t="s">
        <v>13186</v>
      </c>
      <c r="D6153" s="1" t="s">
        <v>12</v>
      </c>
      <c r="E6153" s="1" t="s">
        <v>12</v>
      </c>
      <c r="G6153" s="1" t="s">
        <v>26355</v>
      </c>
    </row>
    <row r="6154" spans="1:7" x14ac:dyDescent="0.25">
      <c r="A6154" s="10" t="s">
        <v>18393</v>
      </c>
      <c r="B6154" s="1" t="s">
        <v>13187</v>
      </c>
      <c r="C6154" s="1" t="s">
        <v>13187</v>
      </c>
      <c r="D6154" s="1" t="s">
        <v>12</v>
      </c>
      <c r="E6154" s="1" t="s">
        <v>12</v>
      </c>
      <c r="G6154" s="1" t="s">
        <v>26355</v>
      </c>
    </row>
    <row r="6155" spans="1:7" x14ac:dyDescent="0.25">
      <c r="A6155" s="10" t="s">
        <v>19187</v>
      </c>
      <c r="B6155" s="1" t="s">
        <v>13190</v>
      </c>
      <c r="C6155" s="1" t="s">
        <v>13190</v>
      </c>
      <c r="D6155" s="1" t="s">
        <v>12</v>
      </c>
      <c r="E6155" s="1" t="s">
        <v>12</v>
      </c>
      <c r="G6155" s="1" t="s">
        <v>26355</v>
      </c>
    </row>
    <row r="6156" spans="1:7" x14ac:dyDescent="0.25">
      <c r="A6156" s="10" t="s">
        <v>19328</v>
      </c>
      <c r="B6156" s="1" t="s">
        <v>13192</v>
      </c>
      <c r="C6156" s="1" t="s">
        <v>13192</v>
      </c>
      <c r="D6156" s="1" t="s">
        <v>12</v>
      </c>
      <c r="E6156" s="1" t="s">
        <v>12</v>
      </c>
      <c r="G6156" s="1" t="s">
        <v>26355</v>
      </c>
    </row>
    <row r="6157" spans="1:7" x14ac:dyDescent="0.25">
      <c r="A6157" s="10" t="s">
        <v>18968</v>
      </c>
      <c r="B6157" s="1" t="s">
        <v>13196</v>
      </c>
      <c r="C6157" s="1" t="s">
        <v>13196</v>
      </c>
      <c r="D6157" s="1" t="s">
        <v>12</v>
      </c>
      <c r="E6157" s="1" t="s">
        <v>12</v>
      </c>
      <c r="G6157" s="1" t="s">
        <v>26355</v>
      </c>
    </row>
    <row r="6158" spans="1:7" x14ac:dyDescent="0.25">
      <c r="A6158" s="10" t="s">
        <v>17779</v>
      </c>
      <c r="B6158" s="1" t="s">
        <v>13197</v>
      </c>
      <c r="C6158" s="1" t="s">
        <v>13197</v>
      </c>
      <c r="D6158" s="1" t="s">
        <v>12</v>
      </c>
      <c r="E6158" s="1" t="s">
        <v>12</v>
      </c>
      <c r="G6158" s="1" t="s">
        <v>26355</v>
      </c>
    </row>
    <row r="6159" spans="1:7" x14ac:dyDescent="0.25">
      <c r="A6159" s="10" t="s">
        <v>19196</v>
      </c>
      <c r="B6159" s="1" t="s">
        <v>13198</v>
      </c>
      <c r="C6159" s="1" t="s">
        <v>13198</v>
      </c>
      <c r="D6159" s="1" t="s">
        <v>12</v>
      </c>
      <c r="E6159" s="1" t="s">
        <v>12</v>
      </c>
      <c r="G6159" s="1" t="s">
        <v>26355</v>
      </c>
    </row>
    <row r="6160" spans="1:7" x14ac:dyDescent="0.25">
      <c r="A6160" s="10" t="s">
        <v>18299</v>
      </c>
      <c r="B6160" s="1" t="s">
        <v>13200</v>
      </c>
      <c r="C6160" s="1" t="s">
        <v>13200</v>
      </c>
      <c r="D6160" s="1" t="s">
        <v>12</v>
      </c>
      <c r="E6160" s="1" t="s">
        <v>12</v>
      </c>
      <c r="G6160" s="1" t="s">
        <v>26355</v>
      </c>
    </row>
    <row r="6161" spans="1:7" x14ac:dyDescent="0.25">
      <c r="A6161" s="10" t="s">
        <v>21422</v>
      </c>
      <c r="B6161" s="1" t="s">
        <v>25197</v>
      </c>
      <c r="C6161" s="1" t="s">
        <v>25197</v>
      </c>
      <c r="D6161" s="1" t="s">
        <v>12</v>
      </c>
      <c r="E6161" s="1" t="s">
        <v>12</v>
      </c>
      <c r="G6161" s="1" t="s">
        <v>26355</v>
      </c>
    </row>
    <row r="6162" spans="1:7" x14ac:dyDescent="0.25">
      <c r="A6162" s="10" t="s">
        <v>19154</v>
      </c>
      <c r="B6162" s="1" t="s">
        <v>13201</v>
      </c>
      <c r="C6162" s="1" t="s">
        <v>13201</v>
      </c>
      <c r="D6162" s="1" t="s">
        <v>12</v>
      </c>
      <c r="E6162" s="1" t="s">
        <v>12</v>
      </c>
      <c r="G6162" s="1" t="s">
        <v>26355</v>
      </c>
    </row>
    <row r="6163" spans="1:7" x14ac:dyDescent="0.25">
      <c r="A6163" s="10" t="s">
        <v>18955</v>
      </c>
      <c r="B6163" s="1" t="s">
        <v>13202</v>
      </c>
      <c r="C6163" s="1" t="s">
        <v>13202</v>
      </c>
      <c r="D6163" s="1" t="s">
        <v>12</v>
      </c>
      <c r="E6163" s="1" t="s">
        <v>12</v>
      </c>
      <c r="G6163" s="1" t="s">
        <v>26355</v>
      </c>
    </row>
    <row r="6164" spans="1:7" x14ac:dyDescent="0.25">
      <c r="A6164" s="10" t="s">
        <v>18228</v>
      </c>
      <c r="B6164" s="1" t="s">
        <v>13203</v>
      </c>
      <c r="C6164" s="1" t="s">
        <v>13203</v>
      </c>
      <c r="D6164" s="1" t="s">
        <v>12</v>
      </c>
      <c r="E6164" s="1" t="s">
        <v>12</v>
      </c>
      <c r="G6164" s="1" t="s">
        <v>26355</v>
      </c>
    </row>
    <row r="6165" spans="1:7" x14ac:dyDescent="0.25">
      <c r="A6165" s="10" t="s">
        <v>19048</v>
      </c>
      <c r="B6165" s="1" t="s">
        <v>13204</v>
      </c>
      <c r="C6165" s="1" t="s">
        <v>13204</v>
      </c>
      <c r="D6165" s="1" t="s">
        <v>12</v>
      </c>
      <c r="E6165" s="1" t="s">
        <v>12</v>
      </c>
      <c r="G6165" s="1" t="s">
        <v>26355</v>
      </c>
    </row>
    <row r="6166" spans="1:7" x14ac:dyDescent="0.25">
      <c r="A6166" s="10" t="s">
        <v>9852</v>
      </c>
      <c r="B6166" s="1" t="s">
        <v>13208</v>
      </c>
      <c r="C6166" s="1" t="s">
        <v>13208</v>
      </c>
      <c r="D6166" s="1" t="s">
        <v>12</v>
      </c>
      <c r="E6166" s="1" t="s">
        <v>12</v>
      </c>
      <c r="G6166" s="1" t="s">
        <v>26355</v>
      </c>
    </row>
    <row r="6167" spans="1:7" x14ac:dyDescent="0.25">
      <c r="A6167" s="10" t="s">
        <v>20485</v>
      </c>
      <c r="B6167" s="1" t="s">
        <v>25200</v>
      </c>
      <c r="C6167" s="1" t="s">
        <v>25200</v>
      </c>
      <c r="D6167" s="1" t="s">
        <v>12</v>
      </c>
      <c r="E6167" s="1" t="s">
        <v>12</v>
      </c>
      <c r="G6167" s="1" t="s">
        <v>26355</v>
      </c>
    </row>
    <row r="6168" spans="1:7" x14ac:dyDescent="0.25">
      <c r="A6168" s="10" t="s">
        <v>18222</v>
      </c>
      <c r="B6168" s="1" t="s">
        <v>8339</v>
      </c>
      <c r="C6168" s="1" t="s">
        <v>8339</v>
      </c>
      <c r="D6168" s="1" t="s">
        <v>12</v>
      </c>
      <c r="E6168" s="1" t="s">
        <v>12</v>
      </c>
      <c r="G6168" s="1" t="s">
        <v>26355</v>
      </c>
    </row>
    <row r="6169" spans="1:7" x14ac:dyDescent="0.25">
      <c r="A6169" s="10" t="s">
        <v>18086</v>
      </c>
      <c r="B6169" s="1" t="s">
        <v>13209</v>
      </c>
      <c r="C6169" s="1" t="s">
        <v>13209</v>
      </c>
      <c r="D6169" s="1" t="s">
        <v>12</v>
      </c>
      <c r="E6169" s="1" t="s">
        <v>12</v>
      </c>
      <c r="G6169" s="1" t="s">
        <v>26355</v>
      </c>
    </row>
    <row r="6170" spans="1:7" x14ac:dyDescent="0.25">
      <c r="A6170" s="10" t="s">
        <v>21679</v>
      </c>
      <c r="B6170" s="1" t="s">
        <v>25201</v>
      </c>
      <c r="C6170" s="1" t="s">
        <v>25201</v>
      </c>
      <c r="D6170" s="1" t="s">
        <v>12</v>
      </c>
      <c r="E6170" s="1" t="s">
        <v>12</v>
      </c>
      <c r="G6170" s="1" t="s">
        <v>26355</v>
      </c>
    </row>
    <row r="6171" spans="1:7" x14ac:dyDescent="0.25">
      <c r="A6171" s="10" t="s">
        <v>16761</v>
      </c>
      <c r="B6171" s="1" t="s">
        <v>23331</v>
      </c>
      <c r="C6171" s="1" t="s">
        <v>23331</v>
      </c>
      <c r="D6171" s="1" t="s">
        <v>12</v>
      </c>
      <c r="E6171" s="1" t="s">
        <v>12</v>
      </c>
      <c r="G6171" s="1" t="s">
        <v>26355</v>
      </c>
    </row>
    <row r="6172" spans="1:7" x14ac:dyDescent="0.25">
      <c r="A6172" s="10" t="s">
        <v>19924</v>
      </c>
      <c r="B6172" s="1" t="s">
        <v>23332</v>
      </c>
      <c r="C6172" s="1" t="s">
        <v>23332</v>
      </c>
      <c r="D6172" s="1" t="s">
        <v>12</v>
      </c>
      <c r="E6172" s="1" t="s">
        <v>12</v>
      </c>
      <c r="G6172" s="1" t="s">
        <v>26355</v>
      </c>
    </row>
    <row r="6173" spans="1:7" x14ac:dyDescent="0.25">
      <c r="A6173" s="10" t="s">
        <v>20133</v>
      </c>
      <c r="B6173" s="1" t="s">
        <v>23333</v>
      </c>
      <c r="C6173" s="1" t="s">
        <v>23333</v>
      </c>
      <c r="D6173" s="1" t="s">
        <v>12</v>
      </c>
      <c r="E6173" s="1" t="s">
        <v>12</v>
      </c>
      <c r="G6173" s="1" t="s">
        <v>26355</v>
      </c>
    </row>
    <row r="6174" spans="1:7" x14ac:dyDescent="0.25">
      <c r="A6174" s="10" t="s">
        <v>19984</v>
      </c>
      <c r="B6174" s="1" t="s">
        <v>23334</v>
      </c>
      <c r="C6174" s="1" t="s">
        <v>23334</v>
      </c>
      <c r="D6174" s="1" t="s">
        <v>12</v>
      </c>
      <c r="E6174" s="1" t="s">
        <v>12</v>
      </c>
      <c r="G6174" s="1" t="s">
        <v>26355</v>
      </c>
    </row>
    <row r="6175" spans="1:7" x14ac:dyDescent="0.25">
      <c r="A6175" s="10" t="s">
        <v>21507</v>
      </c>
      <c r="B6175" s="1" t="s">
        <v>23336</v>
      </c>
      <c r="C6175" s="1" t="s">
        <v>23336</v>
      </c>
      <c r="D6175" s="1" t="s">
        <v>12</v>
      </c>
      <c r="E6175" s="1" t="s">
        <v>12</v>
      </c>
      <c r="G6175" s="1" t="s">
        <v>26355</v>
      </c>
    </row>
    <row r="6176" spans="1:7" x14ac:dyDescent="0.25">
      <c r="A6176" s="10" t="s">
        <v>19064</v>
      </c>
      <c r="B6176" s="1" t="s">
        <v>13211</v>
      </c>
      <c r="C6176" s="1" t="s">
        <v>13211</v>
      </c>
      <c r="D6176" s="1" t="s">
        <v>12</v>
      </c>
      <c r="E6176" s="1" t="s">
        <v>12</v>
      </c>
      <c r="G6176" s="1" t="s">
        <v>26355</v>
      </c>
    </row>
    <row r="6177" spans="1:7" x14ac:dyDescent="0.25">
      <c r="A6177" s="10" t="s">
        <v>19983</v>
      </c>
      <c r="B6177" s="1" t="s">
        <v>23337</v>
      </c>
      <c r="C6177" s="1" t="s">
        <v>23337</v>
      </c>
      <c r="D6177" s="1" t="s">
        <v>12</v>
      </c>
      <c r="E6177" s="1" t="s">
        <v>12</v>
      </c>
      <c r="G6177" s="1" t="s">
        <v>26355</v>
      </c>
    </row>
    <row r="6178" spans="1:7" x14ac:dyDescent="0.25">
      <c r="A6178" s="10" t="s">
        <v>20549</v>
      </c>
      <c r="B6178" s="1" t="s">
        <v>23338</v>
      </c>
      <c r="C6178" s="1" t="s">
        <v>23338</v>
      </c>
      <c r="D6178" s="1" t="s">
        <v>12</v>
      </c>
      <c r="E6178" s="1" t="s">
        <v>12</v>
      </c>
      <c r="G6178" s="1" t="s">
        <v>26355</v>
      </c>
    </row>
    <row r="6179" spans="1:7" x14ac:dyDescent="0.25">
      <c r="A6179" s="10" t="s">
        <v>19867</v>
      </c>
      <c r="B6179" s="1" t="s">
        <v>23339</v>
      </c>
      <c r="C6179" s="1" t="s">
        <v>23339</v>
      </c>
      <c r="D6179" s="1" t="s">
        <v>12</v>
      </c>
      <c r="E6179" s="1" t="s">
        <v>12</v>
      </c>
      <c r="G6179" s="1" t="s">
        <v>26355</v>
      </c>
    </row>
    <row r="6180" spans="1:7" x14ac:dyDescent="0.25">
      <c r="A6180" s="10" t="s">
        <v>19892</v>
      </c>
      <c r="B6180" s="1" t="s">
        <v>23342</v>
      </c>
      <c r="C6180" s="1" t="s">
        <v>23342</v>
      </c>
      <c r="D6180" s="1" t="s">
        <v>12</v>
      </c>
      <c r="E6180" s="1" t="s">
        <v>12</v>
      </c>
      <c r="G6180" s="1" t="s">
        <v>26355</v>
      </c>
    </row>
    <row r="6181" spans="1:7" x14ac:dyDescent="0.25">
      <c r="A6181" s="10" t="s">
        <v>20906</v>
      </c>
      <c r="B6181" s="1" t="s">
        <v>23343</v>
      </c>
      <c r="C6181" s="1" t="s">
        <v>23343</v>
      </c>
      <c r="D6181" s="1" t="s">
        <v>12</v>
      </c>
      <c r="E6181" s="1" t="s">
        <v>12</v>
      </c>
      <c r="G6181" s="1" t="s">
        <v>26355</v>
      </c>
    </row>
    <row r="6182" spans="1:7" x14ac:dyDescent="0.25">
      <c r="A6182" s="10" t="s">
        <v>20814</v>
      </c>
      <c r="B6182" s="1" t="s">
        <v>23345</v>
      </c>
      <c r="C6182" s="1" t="s">
        <v>23345</v>
      </c>
      <c r="D6182" s="1" t="s">
        <v>12</v>
      </c>
      <c r="E6182" s="1" t="s">
        <v>12</v>
      </c>
      <c r="G6182" s="1" t="s">
        <v>26355</v>
      </c>
    </row>
    <row r="6183" spans="1:7" x14ac:dyDescent="0.25">
      <c r="A6183" s="10" t="s">
        <v>20750</v>
      </c>
      <c r="B6183" s="1" t="s">
        <v>23346</v>
      </c>
      <c r="C6183" s="1" t="s">
        <v>23346</v>
      </c>
      <c r="D6183" s="1" t="s">
        <v>12</v>
      </c>
      <c r="E6183" s="1" t="s">
        <v>12</v>
      </c>
      <c r="G6183" s="1" t="s">
        <v>26355</v>
      </c>
    </row>
    <row r="6184" spans="1:7" x14ac:dyDescent="0.25">
      <c r="A6184" s="10" t="s">
        <v>20517</v>
      </c>
      <c r="B6184" s="1" t="s">
        <v>23349</v>
      </c>
      <c r="C6184" s="1" t="s">
        <v>23349</v>
      </c>
      <c r="D6184" s="1" t="s">
        <v>12</v>
      </c>
      <c r="E6184" s="1" t="s">
        <v>12</v>
      </c>
      <c r="G6184" s="1" t="s">
        <v>26355</v>
      </c>
    </row>
    <row r="6185" spans="1:7" x14ac:dyDescent="0.25">
      <c r="A6185" s="10" t="s">
        <v>20871</v>
      </c>
      <c r="B6185" s="1" t="s">
        <v>23351</v>
      </c>
      <c r="C6185" s="1" t="s">
        <v>23351</v>
      </c>
      <c r="D6185" s="1" t="s">
        <v>12</v>
      </c>
      <c r="E6185" s="1" t="s">
        <v>12</v>
      </c>
      <c r="G6185" s="1" t="s">
        <v>26355</v>
      </c>
    </row>
    <row r="6186" spans="1:7" x14ac:dyDescent="0.25">
      <c r="A6186" s="10" t="s">
        <v>20311</v>
      </c>
      <c r="B6186" s="1" t="s">
        <v>25203</v>
      </c>
      <c r="C6186" s="1" t="s">
        <v>25203</v>
      </c>
      <c r="D6186" s="1" t="s">
        <v>12</v>
      </c>
      <c r="E6186" s="1" t="s">
        <v>12</v>
      </c>
      <c r="G6186" s="1" t="s">
        <v>26355</v>
      </c>
    </row>
    <row r="6187" spans="1:7" x14ac:dyDescent="0.25">
      <c r="A6187" s="10" t="s">
        <v>18235</v>
      </c>
      <c r="B6187" s="1" t="s">
        <v>13218</v>
      </c>
      <c r="C6187" s="1" t="s">
        <v>13218</v>
      </c>
      <c r="D6187" s="1" t="s">
        <v>12</v>
      </c>
      <c r="E6187" s="1" t="s">
        <v>12</v>
      </c>
      <c r="G6187" s="1" t="s">
        <v>26355</v>
      </c>
    </row>
    <row r="6188" spans="1:7" x14ac:dyDescent="0.25">
      <c r="A6188" s="10" t="s">
        <v>17937</v>
      </c>
      <c r="B6188" s="1" t="s">
        <v>13219</v>
      </c>
      <c r="C6188" s="1" t="s">
        <v>13219</v>
      </c>
      <c r="D6188" s="1" t="s">
        <v>12</v>
      </c>
      <c r="E6188" s="1" t="s">
        <v>12</v>
      </c>
      <c r="G6188" s="1" t="s">
        <v>26355</v>
      </c>
    </row>
    <row r="6189" spans="1:7" x14ac:dyDescent="0.25">
      <c r="A6189" s="10" t="s">
        <v>18405</v>
      </c>
      <c r="B6189" s="1" t="s">
        <v>13220</v>
      </c>
      <c r="C6189" s="1" t="s">
        <v>13220</v>
      </c>
      <c r="D6189" s="1" t="s">
        <v>12</v>
      </c>
      <c r="E6189" s="1" t="s">
        <v>12</v>
      </c>
      <c r="G6189" s="1" t="s">
        <v>26355</v>
      </c>
    </row>
    <row r="6190" spans="1:7" x14ac:dyDescent="0.25">
      <c r="A6190" s="10" t="s">
        <v>17936</v>
      </c>
      <c r="B6190" s="1" t="s">
        <v>13222</v>
      </c>
      <c r="C6190" s="1" t="s">
        <v>13222</v>
      </c>
      <c r="D6190" s="1" t="s">
        <v>12</v>
      </c>
      <c r="E6190" s="1" t="s">
        <v>12</v>
      </c>
      <c r="G6190" s="1" t="s">
        <v>26355</v>
      </c>
    </row>
    <row r="6191" spans="1:7" x14ac:dyDescent="0.25">
      <c r="A6191" s="10" t="s">
        <v>20660</v>
      </c>
      <c r="B6191" s="1" t="s">
        <v>25206</v>
      </c>
      <c r="C6191" s="1" t="s">
        <v>25206</v>
      </c>
      <c r="D6191" s="1" t="s">
        <v>12</v>
      </c>
      <c r="E6191" s="1" t="s">
        <v>12</v>
      </c>
      <c r="G6191" s="1" t="s">
        <v>26355</v>
      </c>
    </row>
    <row r="6192" spans="1:7" x14ac:dyDescent="0.25">
      <c r="A6192" s="10" t="s">
        <v>20065</v>
      </c>
      <c r="B6192" s="1" t="s">
        <v>25207</v>
      </c>
      <c r="C6192" s="1" t="s">
        <v>25207</v>
      </c>
      <c r="D6192" s="1" t="s">
        <v>12</v>
      </c>
      <c r="E6192" s="1" t="s">
        <v>12</v>
      </c>
      <c r="G6192" s="1" t="s">
        <v>26355</v>
      </c>
    </row>
    <row r="6193" spans="1:7" x14ac:dyDescent="0.25">
      <c r="A6193" s="10" t="s">
        <v>19175</v>
      </c>
      <c r="B6193" s="1" t="s">
        <v>13224</v>
      </c>
      <c r="C6193" s="1" t="s">
        <v>13224</v>
      </c>
      <c r="D6193" s="1" t="s">
        <v>12</v>
      </c>
      <c r="E6193" s="1" t="s">
        <v>12</v>
      </c>
      <c r="G6193" s="1" t="s">
        <v>26355</v>
      </c>
    </row>
    <row r="6194" spans="1:7" x14ac:dyDescent="0.25">
      <c r="A6194" s="10" t="s">
        <v>5048</v>
      </c>
      <c r="B6194" s="1" t="s">
        <v>25208</v>
      </c>
      <c r="C6194" s="1" t="s">
        <v>25208</v>
      </c>
      <c r="D6194" s="1" t="s">
        <v>12</v>
      </c>
      <c r="E6194" s="1" t="s">
        <v>12</v>
      </c>
      <c r="G6194" s="1" t="s">
        <v>26355</v>
      </c>
    </row>
    <row r="6195" spans="1:7" x14ac:dyDescent="0.25">
      <c r="A6195" s="10" t="s">
        <v>20534</v>
      </c>
      <c r="B6195" s="1" t="s">
        <v>25209</v>
      </c>
      <c r="C6195" s="1" t="s">
        <v>25209</v>
      </c>
      <c r="D6195" s="1" t="s">
        <v>12</v>
      </c>
      <c r="E6195" s="1" t="s">
        <v>12</v>
      </c>
      <c r="G6195" s="1" t="s">
        <v>26355</v>
      </c>
    </row>
    <row r="6196" spans="1:7" x14ac:dyDescent="0.25">
      <c r="A6196" s="10" t="s">
        <v>18813</v>
      </c>
      <c r="B6196" s="1" t="s">
        <v>13228</v>
      </c>
      <c r="C6196" s="1" t="s">
        <v>13228</v>
      </c>
      <c r="D6196" s="1" t="s">
        <v>12</v>
      </c>
      <c r="E6196" s="1" t="s">
        <v>12</v>
      </c>
      <c r="G6196" s="1" t="s">
        <v>26355</v>
      </c>
    </row>
    <row r="6197" spans="1:7" x14ac:dyDescent="0.25">
      <c r="A6197" s="10" t="s">
        <v>19660</v>
      </c>
      <c r="B6197" s="1" t="s">
        <v>25211</v>
      </c>
      <c r="C6197" s="1" t="s">
        <v>25211</v>
      </c>
      <c r="D6197" s="1" t="s">
        <v>12</v>
      </c>
      <c r="E6197" s="1" t="s">
        <v>12</v>
      </c>
      <c r="G6197" s="1" t="s">
        <v>26355</v>
      </c>
    </row>
    <row r="6198" spans="1:7" x14ac:dyDescent="0.25">
      <c r="A6198" s="10" t="s">
        <v>18364</v>
      </c>
      <c r="B6198" s="1" t="s">
        <v>13229</v>
      </c>
      <c r="C6198" s="1" t="s">
        <v>13229</v>
      </c>
      <c r="D6198" s="1" t="s">
        <v>12</v>
      </c>
      <c r="E6198" s="1" t="s">
        <v>12</v>
      </c>
      <c r="G6198" s="1" t="s">
        <v>26355</v>
      </c>
    </row>
    <row r="6199" spans="1:7" x14ac:dyDescent="0.25">
      <c r="A6199" s="10" t="s">
        <v>18783</v>
      </c>
      <c r="B6199" s="1" t="s">
        <v>13231</v>
      </c>
      <c r="C6199" s="1" t="s">
        <v>13231</v>
      </c>
      <c r="D6199" s="1" t="s">
        <v>12</v>
      </c>
      <c r="E6199" s="1" t="s">
        <v>12</v>
      </c>
      <c r="G6199" s="1" t="s">
        <v>26355</v>
      </c>
    </row>
    <row r="6200" spans="1:7" x14ac:dyDescent="0.25">
      <c r="A6200" s="10" t="s">
        <v>18458</v>
      </c>
      <c r="B6200" s="1" t="s">
        <v>13232</v>
      </c>
      <c r="C6200" s="1" t="s">
        <v>13232</v>
      </c>
      <c r="D6200" s="1" t="s">
        <v>12</v>
      </c>
      <c r="E6200" s="1" t="s">
        <v>12</v>
      </c>
      <c r="G6200" s="1" t="s">
        <v>26355</v>
      </c>
    </row>
    <row r="6201" spans="1:7" x14ac:dyDescent="0.25">
      <c r="A6201" s="10" t="s">
        <v>18564</v>
      </c>
      <c r="B6201" s="1" t="s">
        <v>13233</v>
      </c>
      <c r="C6201" s="1" t="s">
        <v>13233</v>
      </c>
      <c r="D6201" s="1" t="s">
        <v>12</v>
      </c>
      <c r="E6201" s="1" t="s">
        <v>12</v>
      </c>
      <c r="G6201" s="1" t="s">
        <v>26355</v>
      </c>
    </row>
    <row r="6202" spans="1:7" x14ac:dyDescent="0.25">
      <c r="A6202" s="10" t="s">
        <v>16373</v>
      </c>
      <c r="B6202" s="1" t="s">
        <v>13235</v>
      </c>
      <c r="C6202" s="1" t="s">
        <v>13235</v>
      </c>
      <c r="D6202" s="1" t="s">
        <v>12</v>
      </c>
      <c r="E6202" s="1" t="s">
        <v>12</v>
      </c>
      <c r="G6202" s="1" t="s">
        <v>26355</v>
      </c>
    </row>
    <row r="6203" spans="1:7" x14ac:dyDescent="0.25">
      <c r="A6203" s="10" t="s">
        <v>16698</v>
      </c>
      <c r="B6203" s="1" t="s">
        <v>13236</v>
      </c>
      <c r="C6203" s="1" t="s">
        <v>13236</v>
      </c>
      <c r="D6203" s="1" t="s">
        <v>12</v>
      </c>
      <c r="E6203" s="1" t="s">
        <v>12</v>
      </c>
      <c r="G6203" s="1" t="s">
        <v>26355</v>
      </c>
    </row>
    <row r="6204" spans="1:7" x14ac:dyDescent="0.25">
      <c r="A6204" s="10" t="s">
        <v>18735</v>
      </c>
      <c r="B6204" s="1" t="s">
        <v>13238</v>
      </c>
      <c r="C6204" s="1" t="s">
        <v>13238</v>
      </c>
      <c r="D6204" s="1" t="s">
        <v>12</v>
      </c>
      <c r="E6204" s="1" t="s">
        <v>12</v>
      </c>
      <c r="G6204" s="1" t="s">
        <v>26355</v>
      </c>
    </row>
    <row r="6205" spans="1:7" x14ac:dyDescent="0.25">
      <c r="A6205" s="10" t="s">
        <v>20379</v>
      </c>
      <c r="B6205" s="1" t="s">
        <v>25212</v>
      </c>
      <c r="C6205" s="1" t="s">
        <v>25212</v>
      </c>
      <c r="D6205" s="1" t="s">
        <v>12</v>
      </c>
      <c r="E6205" s="1" t="s">
        <v>12</v>
      </c>
      <c r="G6205" s="1" t="s">
        <v>26355</v>
      </c>
    </row>
    <row r="6206" spans="1:7" x14ac:dyDescent="0.25">
      <c r="A6206" s="10" t="s">
        <v>18751</v>
      </c>
      <c r="B6206" s="1" t="s">
        <v>13239</v>
      </c>
      <c r="C6206" s="1" t="s">
        <v>13239</v>
      </c>
      <c r="D6206" s="1" t="s">
        <v>12</v>
      </c>
      <c r="E6206" s="1" t="s">
        <v>12</v>
      </c>
      <c r="G6206" s="1" t="s">
        <v>26355</v>
      </c>
    </row>
    <row r="6207" spans="1:7" x14ac:dyDescent="0.25">
      <c r="A6207" s="10" t="s">
        <v>21661</v>
      </c>
      <c r="B6207" s="1" t="s">
        <v>25213</v>
      </c>
      <c r="C6207" s="1" t="s">
        <v>25213</v>
      </c>
      <c r="D6207" s="1" t="s">
        <v>12</v>
      </c>
      <c r="E6207" s="1" t="s">
        <v>12</v>
      </c>
      <c r="G6207" s="1" t="s">
        <v>26355</v>
      </c>
    </row>
    <row r="6208" spans="1:7" x14ac:dyDescent="0.25">
      <c r="A6208" s="10" t="s">
        <v>18699</v>
      </c>
      <c r="B6208" s="1" t="s">
        <v>13242</v>
      </c>
      <c r="C6208" s="1" t="s">
        <v>13242</v>
      </c>
      <c r="D6208" s="1" t="s">
        <v>12</v>
      </c>
      <c r="E6208" s="1" t="s">
        <v>12</v>
      </c>
      <c r="G6208" s="1" t="s">
        <v>26355</v>
      </c>
    </row>
    <row r="6209" spans="1:7" x14ac:dyDescent="0.25">
      <c r="A6209" s="10" t="s">
        <v>21084</v>
      </c>
      <c r="B6209" s="1" t="s">
        <v>25215</v>
      </c>
      <c r="C6209" s="1" t="s">
        <v>25215</v>
      </c>
      <c r="D6209" s="1" t="s">
        <v>12</v>
      </c>
      <c r="E6209" s="1" t="s">
        <v>12</v>
      </c>
      <c r="G6209" s="1" t="s">
        <v>26355</v>
      </c>
    </row>
    <row r="6210" spans="1:7" x14ac:dyDescent="0.25">
      <c r="A6210" s="10" t="s">
        <v>16832</v>
      </c>
      <c r="B6210" s="1" t="s">
        <v>25216</v>
      </c>
      <c r="C6210" s="1" t="s">
        <v>25216</v>
      </c>
      <c r="D6210" s="1" t="s">
        <v>12</v>
      </c>
      <c r="E6210" s="1" t="s">
        <v>12</v>
      </c>
      <c r="G6210" s="1" t="s">
        <v>26355</v>
      </c>
    </row>
    <row r="6211" spans="1:7" x14ac:dyDescent="0.25">
      <c r="A6211" s="10" t="s">
        <v>17825</v>
      </c>
      <c r="B6211" s="1" t="s">
        <v>13244</v>
      </c>
      <c r="C6211" s="1" t="s">
        <v>13244</v>
      </c>
      <c r="D6211" s="1" t="s">
        <v>12</v>
      </c>
      <c r="E6211" s="1" t="s">
        <v>12</v>
      </c>
      <c r="G6211" s="1" t="s">
        <v>26355</v>
      </c>
    </row>
    <row r="6212" spans="1:7" x14ac:dyDescent="0.25">
      <c r="A6212" s="10" t="s">
        <v>21985</v>
      </c>
      <c r="B6212" s="1" t="s">
        <v>25217</v>
      </c>
      <c r="C6212" s="1" t="s">
        <v>25217</v>
      </c>
      <c r="D6212" s="1" t="s">
        <v>12</v>
      </c>
      <c r="E6212" s="1" t="s">
        <v>12</v>
      </c>
      <c r="G6212" s="1" t="s">
        <v>26355</v>
      </c>
    </row>
    <row r="6213" spans="1:7" x14ac:dyDescent="0.25">
      <c r="A6213" s="10" t="s">
        <v>18174</v>
      </c>
      <c r="B6213" s="1" t="s">
        <v>13245</v>
      </c>
      <c r="C6213" s="1" t="s">
        <v>13245</v>
      </c>
      <c r="D6213" s="1" t="s">
        <v>12</v>
      </c>
      <c r="E6213" s="1" t="s">
        <v>12</v>
      </c>
      <c r="G6213" s="1" t="s">
        <v>26355</v>
      </c>
    </row>
    <row r="6214" spans="1:7" x14ac:dyDescent="0.25">
      <c r="A6214" s="10" t="s">
        <v>18365</v>
      </c>
      <c r="B6214" s="1" t="s">
        <v>13246</v>
      </c>
      <c r="C6214" s="1" t="s">
        <v>13246</v>
      </c>
      <c r="D6214" s="1" t="s">
        <v>12</v>
      </c>
      <c r="E6214" s="1" t="s">
        <v>12</v>
      </c>
      <c r="G6214" s="1" t="s">
        <v>26355</v>
      </c>
    </row>
    <row r="6215" spans="1:7" x14ac:dyDescent="0.25">
      <c r="A6215" s="10" t="s">
        <v>18383</v>
      </c>
      <c r="B6215" s="1" t="s">
        <v>13247</v>
      </c>
      <c r="C6215" s="1" t="s">
        <v>13247</v>
      </c>
      <c r="D6215" s="1" t="s">
        <v>12</v>
      </c>
      <c r="E6215" s="1" t="s">
        <v>12</v>
      </c>
      <c r="G6215" s="1" t="s">
        <v>26355</v>
      </c>
    </row>
    <row r="6216" spans="1:7" x14ac:dyDescent="0.25">
      <c r="A6216" s="10" t="s">
        <v>19054</v>
      </c>
      <c r="B6216" s="1" t="s">
        <v>13250</v>
      </c>
      <c r="C6216" s="1" t="s">
        <v>13250</v>
      </c>
      <c r="D6216" s="1" t="s">
        <v>12</v>
      </c>
      <c r="E6216" s="1" t="s">
        <v>12</v>
      </c>
      <c r="G6216" s="1" t="s">
        <v>26355</v>
      </c>
    </row>
    <row r="6217" spans="1:7" x14ac:dyDescent="0.25">
      <c r="A6217" s="10" t="s">
        <v>19264</v>
      </c>
      <c r="B6217" s="1" t="s">
        <v>13251</v>
      </c>
      <c r="C6217" s="1" t="s">
        <v>13251</v>
      </c>
      <c r="D6217" s="1" t="s">
        <v>12</v>
      </c>
      <c r="E6217" s="1" t="s">
        <v>12</v>
      </c>
      <c r="G6217" s="1" t="s">
        <v>26355</v>
      </c>
    </row>
    <row r="6218" spans="1:7" x14ac:dyDescent="0.25">
      <c r="A6218" s="10" t="s">
        <v>19152</v>
      </c>
      <c r="B6218" s="1" t="s">
        <v>13252</v>
      </c>
      <c r="C6218" s="1" t="s">
        <v>13252</v>
      </c>
      <c r="D6218" s="1" t="s">
        <v>12</v>
      </c>
      <c r="E6218" s="1" t="s">
        <v>12</v>
      </c>
      <c r="G6218" s="1" t="s">
        <v>26355</v>
      </c>
    </row>
    <row r="6219" spans="1:7" x14ac:dyDescent="0.25">
      <c r="A6219" s="10" t="s">
        <v>18756</v>
      </c>
      <c r="B6219" s="1" t="s">
        <v>13253</v>
      </c>
      <c r="C6219" s="1" t="s">
        <v>13253</v>
      </c>
      <c r="D6219" s="1" t="s">
        <v>12</v>
      </c>
      <c r="E6219" s="1" t="s">
        <v>12</v>
      </c>
      <c r="G6219" s="1" t="s">
        <v>26355</v>
      </c>
    </row>
    <row r="6220" spans="1:7" x14ac:dyDescent="0.25">
      <c r="A6220" s="10" t="s">
        <v>19229</v>
      </c>
      <c r="B6220" s="1" t="s">
        <v>13255</v>
      </c>
      <c r="C6220" s="1" t="s">
        <v>13255</v>
      </c>
      <c r="D6220" s="1" t="s">
        <v>12</v>
      </c>
      <c r="E6220" s="1" t="s">
        <v>12</v>
      </c>
      <c r="G6220" s="1" t="s">
        <v>26355</v>
      </c>
    </row>
    <row r="6221" spans="1:7" x14ac:dyDescent="0.25">
      <c r="A6221" s="10" t="s">
        <v>16398</v>
      </c>
      <c r="B6221" s="1" t="s">
        <v>13256</v>
      </c>
      <c r="C6221" s="1" t="s">
        <v>13256</v>
      </c>
      <c r="D6221" s="1" t="s">
        <v>12</v>
      </c>
      <c r="E6221" s="1" t="s">
        <v>12</v>
      </c>
      <c r="G6221" s="1" t="s">
        <v>26355</v>
      </c>
    </row>
    <row r="6222" spans="1:7" x14ac:dyDescent="0.25">
      <c r="A6222" s="10" t="s">
        <v>18406</v>
      </c>
      <c r="B6222" s="1" t="s">
        <v>13258</v>
      </c>
      <c r="C6222" s="1" t="s">
        <v>13258</v>
      </c>
      <c r="D6222" s="1" t="s">
        <v>12</v>
      </c>
      <c r="E6222" s="1" t="s">
        <v>12</v>
      </c>
      <c r="G6222" s="1" t="s">
        <v>26355</v>
      </c>
    </row>
    <row r="6223" spans="1:7" x14ac:dyDescent="0.25">
      <c r="A6223" s="10" t="s">
        <v>20455</v>
      </c>
      <c r="B6223" s="1" t="s">
        <v>25218</v>
      </c>
      <c r="C6223" s="1" t="s">
        <v>25218</v>
      </c>
      <c r="D6223" s="1" t="s">
        <v>12</v>
      </c>
      <c r="E6223" s="1" t="s">
        <v>12</v>
      </c>
      <c r="G6223" s="1" t="s">
        <v>26355</v>
      </c>
    </row>
    <row r="6224" spans="1:7" x14ac:dyDescent="0.25">
      <c r="A6224" s="10" t="s">
        <v>19689</v>
      </c>
      <c r="B6224" s="1" t="s">
        <v>25219</v>
      </c>
      <c r="C6224" s="1" t="s">
        <v>25219</v>
      </c>
      <c r="D6224" s="1" t="s">
        <v>12</v>
      </c>
      <c r="E6224" s="1" t="s">
        <v>12</v>
      </c>
      <c r="G6224" s="1" t="s">
        <v>26355</v>
      </c>
    </row>
    <row r="6225" spans="1:7" x14ac:dyDescent="0.25">
      <c r="A6225" s="10" t="s">
        <v>18122</v>
      </c>
      <c r="B6225" s="1" t="s">
        <v>13260</v>
      </c>
      <c r="C6225" s="1" t="s">
        <v>13260</v>
      </c>
      <c r="D6225" s="1" t="s">
        <v>12</v>
      </c>
      <c r="E6225" s="1" t="s">
        <v>12</v>
      </c>
      <c r="G6225" s="1" t="s">
        <v>26355</v>
      </c>
    </row>
    <row r="6226" spans="1:7" x14ac:dyDescent="0.25">
      <c r="A6226" s="10" t="s">
        <v>17999</v>
      </c>
      <c r="B6226" s="1" t="s">
        <v>13261</v>
      </c>
      <c r="C6226" s="1" t="s">
        <v>13261</v>
      </c>
      <c r="D6226" s="1" t="s">
        <v>12</v>
      </c>
      <c r="E6226" s="1" t="s">
        <v>12</v>
      </c>
      <c r="G6226" s="1" t="s">
        <v>26355</v>
      </c>
    </row>
    <row r="6227" spans="1:7" x14ac:dyDescent="0.25">
      <c r="A6227" s="10" t="s">
        <v>18532</v>
      </c>
      <c r="B6227" s="1" t="s">
        <v>13262</v>
      </c>
      <c r="C6227" s="1" t="s">
        <v>13262</v>
      </c>
      <c r="D6227" s="1" t="s">
        <v>12</v>
      </c>
      <c r="E6227" s="1" t="s">
        <v>12</v>
      </c>
      <c r="G6227" s="1" t="s">
        <v>26355</v>
      </c>
    </row>
    <row r="6228" spans="1:7" x14ac:dyDescent="0.25">
      <c r="A6228" s="10" t="s">
        <v>16806</v>
      </c>
      <c r="B6228" s="1" t="s">
        <v>13263</v>
      </c>
      <c r="C6228" s="1" t="s">
        <v>13263</v>
      </c>
      <c r="D6228" s="1" t="s">
        <v>12</v>
      </c>
      <c r="E6228" s="1" t="s">
        <v>12</v>
      </c>
      <c r="G6228" s="1" t="s">
        <v>26355</v>
      </c>
    </row>
    <row r="6229" spans="1:7" x14ac:dyDescent="0.25">
      <c r="A6229" s="10" t="s">
        <v>18587</v>
      </c>
      <c r="B6229" s="1" t="s">
        <v>13265</v>
      </c>
      <c r="C6229" s="1" t="s">
        <v>13265</v>
      </c>
      <c r="D6229" s="1" t="s">
        <v>12</v>
      </c>
      <c r="E6229" s="1" t="s">
        <v>12</v>
      </c>
      <c r="G6229" s="1" t="s">
        <v>26355</v>
      </c>
    </row>
    <row r="6230" spans="1:7" x14ac:dyDescent="0.25">
      <c r="A6230" s="10" t="s">
        <v>20156</v>
      </c>
      <c r="B6230" s="1" t="s">
        <v>25221</v>
      </c>
      <c r="C6230" s="1" t="s">
        <v>25221</v>
      </c>
      <c r="D6230" s="1" t="s">
        <v>12</v>
      </c>
      <c r="E6230" s="1" t="s">
        <v>12</v>
      </c>
      <c r="G6230" s="1" t="s">
        <v>26355</v>
      </c>
    </row>
    <row r="6231" spans="1:7" x14ac:dyDescent="0.25">
      <c r="A6231" s="10" t="s">
        <v>18864</v>
      </c>
      <c r="B6231" s="1" t="s">
        <v>13267</v>
      </c>
      <c r="C6231" s="1" t="s">
        <v>13267</v>
      </c>
      <c r="D6231" s="1" t="s">
        <v>12</v>
      </c>
      <c r="E6231" s="1" t="s">
        <v>12</v>
      </c>
      <c r="G6231" s="1" t="s">
        <v>26355</v>
      </c>
    </row>
    <row r="6232" spans="1:7" x14ac:dyDescent="0.25">
      <c r="A6232" s="10" t="s">
        <v>21472</v>
      </c>
      <c r="B6232" s="1" t="s">
        <v>25222</v>
      </c>
      <c r="C6232" s="1" t="s">
        <v>25222</v>
      </c>
      <c r="D6232" s="1" t="s">
        <v>12</v>
      </c>
      <c r="E6232" s="1" t="s">
        <v>12</v>
      </c>
      <c r="G6232" s="1" t="s">
        <v>26355</v>
      </c>
    </row>
    <row r="6233" spans="1:7" x14ac:dyDescent="0.25">
      <c r="A6233" s="10" t="s">
        <v>18816</v>
      </c>
      <c r="B6233" s="1" t="s">
        <v>13268</v>
      </c>
      <c r="C6233" s="1" t="s">
        <v>13268</v>
      </c>
      <c r="D6233" s="1" t="s">
        <v>12</v>
      </c>
      <c r="E6233" s="1" t="s">
        <v>12</v>
      </c>
      <c r="G6233" s="1" t="s">
        <v>26355</v>
      </c>
    </row>
    <row r="6234" spans="1:7" x14ac:dyDescent="0.25">
      <c r="A6234" s="10" t="s">
        <v>17821</v>
      </c>
      <c r="B6234" s="1" t="s">
        <v>13269</v>
      </c>
      <c r="C6234" s="1" t="s">
        <v>13269</v>
      </c>
      <c r="D6234" s="1" t="s">
        <v>12</v>
      </c>
      <c r="E6234" s="1" t="s">
        <v>12</v>
      </c>
      <c r="G6234" s="1" t="s">
        <v>26355</v>
      </c>
    </row>
    <row r="6235" spans="1:7" x14ac:dyDescent="0.25">
      <c r="A6235" s="10" t="s">
        <v>13467</v>
      </c>
      <c r="B6235" s="1" t="s">
        <v>25223</v>
      </c>
      <c r="C6235" s="1" t="s">
        <v>25223</v>
      </c>
      <c r="D6235" s="1" t="s">
        <v>12</v>
      </c>
      <c r="E6235" s="1" t="s">
        <v>12</v>
      </c>
      <c r="G6235" s="1" t="s">
        <v>26355</v>
      </c>
    </row>
    <row r="6236" spans="1:7" x14ac:dyDescent="0.25">
      <c r="A6236" s="10" t="s">
        <v>21184</v>
      </c>
      <c r="B6236" s="1" t="s">
        <v>23353</v>
      </c>
      <c r="C6236" s="1" t="s">
        <v>23353</v>
      </c>
      <c r="D6236" s="1" t="s">
        <v>12</v>
      </c>
      <c r="E6236" s="1" t="s">
        <v>12</v>
      </c>
      <c r="G6236" s="1" t="s">
        <v>26355</v>
      </c>
    </row>
    <row r="6237" spans="1:7" x14ac:dyDescent="0.25">
      <c r="A6237" s="10" t="s">
        <v>21672</v>
      </c>
      <c r="B6237" s="1" t="s">
        <v>23356</v>
      </c>
      <c r="C6237" s="1" t="s">
        <v>23356</v>
      </c>
      <c r="D6237" s="1" t="s">
        <v>12</v>
      </c>
      <c r="E6237" s="1" t="s">
        <v>12</v>
      </c>
      <c r="G6237" s="1" t="s">
        <v>26355</v>
      </c>
    </row>
    <row r="6238" spans="1:7" x14ac:dyDescent="0.25">
      <c r="A6238" s="10" t="s">
        <v>16784</v>
      </c>
      <c r="B6238" s="1" t="s">
        <v>23357</v>
      </c>
      <c r="C6238" s="1" t="s">
        <v>23357</v>
      </c>
      <c r="D6238" s="1" t="s">
        <v>12</v>
      </c>
      <c r="E6238" s="1" t="s">
        <v>12</v>
      </c>
      <c r="G6238" s="1" t="s">
        <v>26355</v>
      </c>
    </row>
    <row r="6239" spans="1:7" x14ac:dyDescent="0.25">
      <c r="A6239" s="10" t="s">
        <v>18508</v>
      </c>
      <c r="B6239" s="1" t="s">
        <v>13270</v>
      </c>
      <c r="C6239" s="1" t="s">
        <v>13270</v>
      </c>
      <c r="D6239" s="1" t="s">
        <v>12</v>
      </c>
      <c r="E6239" s="1" t="s">
        <v>12</v>
      </c>
      <c r="G6239" s="1" t="s">
        <v>26355</v>
      </c>
    </row>
    <row r="6240" spans="1:7" x14ac:dyDescent="0.25">
      <c r="A6240" s="10" t="s">
        <v>21334</v>
      </c>
      <c r="B6240" s="1" t="s">
        <v>25224</v>
      </c>
      <c r="C6240" s="1" t="s">
        <v>25224</v>
      </c>
      <c r="D6240" s="1" t="s">
        <v>12</v>
      </c>
      <c r="E6240" s="1" t="s">
        <v>12</v>
      </c>
      <c r="G6240" s="1" t="s">
        <v>26355</v>
      </c>
    </row>
    <row r="6241" spans="1:7" x14ac:dyDescent="0.25">
      <c r="A6241" s="10" t="s">
        <v>20848</v>
      </c>
      <c r="B6241" s="1" t="s">
        <v>23359</v>
      </c>
      <c r="C6241" s="1" t="s">
        <v>23359</v>
      </c>
      <c r="D6241" s="1" t="s">
        <v>12</v>
      </c>
      <c r="E6241" s="1" t="s">
        <v>12</v>
      </c>
      <c r="G6241" s="1" t="s">
        <v>26355</v>
      </c>
    </row>
    <row r="6242" spans="1:7" x14ac:dyDescent="0.25">
      <c r="A6242" s="10" t="s">
        <v>21712</v>
      </c>
      <c r="B6242" s="1" t="s">
        <v>23360</v>
      </c>
      <c r="C6242" s="1" t="s">
        <v>23360</v>
      </c>
      <c r="D6242" s="1" t="s">
        <v>12</v>
      </c>
      <c r="E6242" s="1" t="s">
        <v>12</v>
      </c>
      <c r="G6242" s="1" t="s">
        <v>26355</v>
      </c>
    </row>
    <row r="6243" spans="1:7" x14ac:dyDescent="0.25">
      <c r="A6243" s="10" t="s">
        <v>20969</v>
      </c>
      <c r="B6243" s="1" t="s">
        <v>23361</v>
      </c>
      <c r="C6243" s="1" t="s">
        <v>23361</v>
      </c>
      <c r="D6243" s="1" t="s">
        <v>12</v>
      </c>
      <c r="E6243" s="1" t="s">
        <v>12</v>
      </c>
      <c r="G6243" s="1" t="s">
        <v>26355</v>
      </c>
    </row>
    <row r="6244" spans="1:7" x14ac:dyDescent="0.25">
      <c r="A6244" s="10" t="s">
        <v>21966</v>
      </c>
      <c r="B6244" s="1" t="s">
        <v>23363</v>
      </c>
      <c r="C6244" s="1" t="s">
        <v>23363</v>
      </c>
      <c r="D6244" s="1" t="s">
        <v>12</v>
      </c>
      <c r="E6244" s="1" t="s">
        <v>12</v>
      </c>
      <c r="G6244" s="1" t="s">
        <v>26355</v>
      </c>
    </row>
    <row r="6245" spans="1:7" x14ac:dyDescent="0.25">
      <c r="A6245" s="10" t="s">
        <v>21242</v>
      </c>
      <c r="B6245" s="1" t="s">
        <v>23364</v>
      </c>
      <c r="C6245" s="1" t="s">
        <v>23364</v>
      </c>
      <c r="D6245" s="1" t="s">
        <v>12</v>
      </c>
      <c r="E6245" s="1" t="s">
        <v>12</v>
      </c>
      <c r="G6245" s="1" t="s">
        <v>26355</v>
      </c>
    </row>
    <row r="6246" spans="1:7" x14ac:dyDescent="0.25">
      <c r="A6246" s="10" t="s">
        <v>20516</v>
      </c>
      <c r="B6246" s="1" t="s">
        <v>23365</v>
      </c>
      <c r="C6246" s="1" t="s">
        <v>23365</v>
      </c>
      <c r="D6246" s="1" t="s">
        <v>12</v>
      </c>
      <c r="E6246" s="1" t="s">
        <v>12</v>
      </c>
      <c r="G6246" s="1" t="s">
        <v>26355</v>
      </c>
    </row>
    <row r="6247" spans="1:7" x14ac:dyDescent="0.25">
      <c r="A6247" s="10" t="s">
        <v>20009</v>
      </c>
      <c r="B6247" s="1" t="s">
        <v>23366</v>
      </c>
      <c r="C6247" s="1" t="s">
        <v>23366</v>
      </c>
      <c r="D6247" s="1" t="s">
        <v>12</v>
      </c>
      <c r="E6247" s="1" t="s">
        <v>12</v>
      </c>
      <c r="G6247" s="1" t="s">
        <v>26355</v>
      </c>
    </row>
    <row r="6248" spans="1:7" x14ac:dyDescent="0.25">
      <c r="A6248" s="10" t="s">
        <v>17776</v>
      </c>
      <c r="B6248" s="1" t="s">
        <v>13271</v>
      </c>
      <c r="C6248" s="1" t="s">
        <v>13271</v>
      </c>
      <c r="D6248" s="1" t="s">
        <v>12</v>
      </c>
      <c r="E6248" s="1" t="s">
        <v>12</v>
      </c>
      <c r="G6248" s="1" t="s">
        <v>26355</v>
      </c>
    </row>
    <row r="6249" spans="1:7" x14ac:dyDescent="0.25">
      <c r="A6249" s="10" t="s">
        <v>21093</v>
      </c>
      <c r="B6249" s="1" t="s">
        <v>23368</v>
      </c>
      <c r="C6249" s="1" t="s">
        <v>23368</v>
      </c>
      <c r="D6249" s="1" t="s">
        <v>12</v>
      </c>
      <c r="E6249" s="1" t="s">
        <v>12</v>
      </c>
      <c r="G6249" s="1" t="s">
        <v>26355</v>
      </c>
    </row>
    <row r="6250" spans="1:7" x14ac:dyDescent="0.25">
      <c r="A6250" s="10" t="s">
        <v>20532</v>
      </c>
      <c r="B6250" s="1" t="s">
        <v>23370</v>
      </c>
      <c r="C6250" s="1" t="s">
        <v>23370</v>
      </c>
      <c r="D6250" s="1" t="s">
        <v>12</v>
      </c>
      <c r="E6250" s="1" t="s">
        <v>12</v>
      </c>
      <c r="G6250" s="1" t="s">
        <v>26355</v>
      </c>
    </row>
    <row r="6251" spans="1:7" x14ac:dyDescent="0.25">
      <c r="A6251" s="10" t="s">
        <v>15600</v>
      </c>
      <c r="B6251" s="1" t="s">
        <v>23371</v>
      </c>
      <c r="C6251" s="1" t="s">
        <v>23371</v>
      </c>
      <c r="D6251" s="1" t="s">
        <v>12</v>
      </c>
      <c r="E6251" s="1" t="s">
        <v>12</v>
      </c>
      <c r="G6251" s="1" t="s">
        <v>26355</v>
      </c>
    </row>
    <row r="6252" spans="1:7" x14ac:dyDescent="0.25">
      <c r="A6252" s="10" t="s">
        <v>19746</v>
      </c>
      <c r="B6252" s="1" t="s">
        <v>23372</v>
      </c>
      <c r="C6252" s="1" t="s">
        <v>23372</v>
      </c>
      <c r="D6252" s="1" t="s">
        <v>12</v>
      </c>
      <c r="E6252" s="1" t="s">
        <v>12</v>
      </c>
      <c r="G6252" s="1" t="s">
        <v>26355</v>
      </c>
    </row>
    <row r="6253" spans="1:7" x14ac:dyDescent="0.25">
      <c r="A6253" s="10" t="s">
        <v>21990</v>
      </c>
      <c r="B6253" s="1" t="s">
        <v>23373</v>
      </c>
      <c r="C6253" s="1" t="s">
        <v>23373</v>
      </c>
      <c r="D6253" s="1" t="s">
        <v>12</v>
      </c>
      <c r="E6253" s="1" t="s">
        <v>12</v>
      </c>
      <c r="G6253" s="1" t="s">
        <v>26355</v>
      </c>
    </row>
    <row r="6254" spans="1:7" x14ac:dyDescent="0.25">
      <c r="A6254" s="10" t="s">
        <v>20280</v>
      </c>
      <c r="B6254" s="1" t="s">
        <v>25225</v>
      </c>
      <c r="C6254" s="1" t="s">
        <v>25225</v>
      </c>
      <c r="D6254" s="1" t="s">
        <v>12</v>
      </c>
      <c r="E6254" s="1" t="s">
        <v>12</v>
      </c>
      <c r="G6254" s="1" t="s">
        <v>26355</v>
      </c>
    </row>
    <row r="6255" spans="1:7" x14ac:dyDescent="0.25">
      <c r="A6255" s="10" t="s">
        <v>16365</v>
      </c>
      <c r="B6255" s="1" t="s">
        <v>13274</v>
      </c>
      <c r="C6255" s="1" t="s">
        <v>13274</v>
      </c>
      <c r="D6255" s="1" t="s">
        <v>12</v>
      </c>
      <c r="E6255" s="1" t="s">
        <v>12</v>
      </c>
      <c r="G6255" s="1" t="s">
        <v>26355</v>
      </c>
    </row>
    <row r="6256" spans="1:7" x14ac:dyDescent="0.25">
      <c r="A6256" s="10" t="s">
        <v>20998</v>
      </c>
      <c r="B6256" s="1" t="s">
        <v>25226</v>
      </c>
      <c r="C6256" s="1" t="s">
        <v>25226</v>
      </c>
      <c r="D6256" s="1" t="s">
        <v>12</v>
      </c>
      <c r="E6256" s="1" t="s">
        <v>12</v>
      </c>
      <c r="G6256" s="1" t="s">
        <v>26355</v>
      </c>
    </row>
    <row r="6257" spans="1:7" x14ac:dyDescent="0.25">
      <c r="A6257" s="10" t="s">
        <v>18414</v>
      </c>
      <c r="B6257" s="1" t="s">
        <v>13275</v>
      </c>
      <c r="C6257" s="1" t="s">
        <v>13275</v>
      </c>
      <c r="D6257" s="1" t="s">
        <v>12</v>
      </c>
      <c r="E6257" s="1" t="s">
        <v>12</v>
      </c>
      <c r="G6257" s="1" t="s">
        <v>26355</v>
      </c>
    </row>
    <row r="6258" spans="1:7" x14ac:dyDescent="0.25">
      <c r="A6258" s="10" t="s">
        <v>19306</v>
      </c>
      <c r="B6258" s="1" t="s">
        <v>13276</v>
      </c>
      <c r="C6258" s="1" t="s">
        <v>13276</v>
      </c>
      <c r="D6258" s="1" t="s">
        <v>12</v>
      </c>
      <c r="E6258" s="1" t="s">
        <v>12</v>
      </c>
      <c r="G6258" s="1" t="s">
        <v>26355</v>
      </c>
    </row>
    <row r="6259" spans="1:7" x14ac:dyDescent="0.25">
      <c r="A6259" s="10" t="s">
        <v>16836</v>
      </c>
      <c r="B6259" s="1" t="s">
        <v>29424</v>
      </c>
      <c r="C6259" s="1" t="s">
        <v>29424</v>
      </c>
      <c r="D6259" s="1" t="s">
        <v>12</v>
      </c>
      <c r="E6259" s="1" t="s">
        <v>12</v>
      </c>
      <c r="G6259" s="1" t="s">
        <v>29425</v>
      </c>
    </row>
    <row r="6260" spans="1:7" x14ac:dyDescent="0.25">
      <c r="A6260" s="10" t="s">
        <v>19290</v>
      </c>
      <c r="B6260" s="1" t="s">
        <v>13280</v>
      </c>
      <c r="C6260" s="1" t="s">
        <v>13280</v>
      </c>
      <c r="D6260" s="1" t="s">
        <v>12</v>
      </c>
      <c r="E6260" s="1" t="s">
        <v>12</v>
      </c>
      <c r="G6260" s="1" t="s">
        <v>26355</v>
      </c>
    </row>
    <row r="6261" spans="1:7" x14ac:dyDescent="0.25">
      <c r="A6261" s="10" t="s">
        <v>18710</v>
      </c>
      <c r="B6261" s="1" t="s">
        <v>13281</v>
      </c>
      <c r="C6261" s="1" t="s">
        <v>13281</v>
      </c>
      <c r="D6261" s="1" t="s">
        <v>12</v>
      </c>
      <c r="E6261" s="1" t="s">
        <v>12</v>
      </c>
      <c r="G6261" s="1" t="s">
        <v>26355</v>
      </c>
    </row>
    <row r="6262" spans="1:7" x14ac:dyDescent="0.25">
      <c r="A6262" s="10" t="s">
        <v>17835</v>
      </c>
      <c r="B6262" s="1" t="s">
        <v>13282</v>
      </c>
      <c r="C6262" s="1" t="s">
        <v>13282</v>
      </c>
      <c r="D6262" s="1" t="s">
        <v>12</v>
      </c>
      <c r="E6262" s="1" t="s">
        <v>12</v>
      </c>
      <c r="G6262" s="1" t="s">
        <v>26355</v>
      </c>
    </row>
    <row r="6263" spans="1:7" x14ac:dyDescent="0.25">
      <c r="A6263" s="10" t="s">
        <v>18388</v>
      </c>
      <c r="B6263" s="1" t="s">
        <v>13283</v>
      </c>
      <c r="C6263" s="1" t="s">
        <v>13283</v>
      </c>
      <c r="D6263" s="1" t="s">
        <v>12</v>
      </c>
      <c r="E6263" s="1" t="s">
        <v>12</v>
      </c>
      <c r="G6263" s="1" t="s">
        <v>26355</v>
      </c>
    </row>
    <row r="6264" spans="1:7" x14ac:dyDescent="0.25">
      <c r="A6264" s="10" t="s">
        <v>19989</v>
      </c>
      <c r="B6264" s="1" t="s">
        <v>25229</v>
      </c>
      <c r="C6264" s="1" t="s">
        <v>25229</v>
      </c>
      <c r="D6264" s="1" t="s">
        <v>12</v>
      </c>
      <c r="E6264" s="1" t="s">
        <v>12</v>
      </c>
      <c r="G6264" s="1" t="s">
        <v>26355</v>
      </c>
    </row>
    <row r="6265" spans="1:7" x14ac:dyDescent="0.25">
      <c r="A6265" s="10" t="s">
        <v>16715</v>
      </c>
      <c r="B6265" s="1" t="s">
        <v>13284</v>
      </c>
      <c r="C6265" s="1" t="s">
        <v>13284</v>
      </c>
      <c r="D6265" s="1" t="s">
        <v>12</v>
      </c>
      <c r="E6265" s="1" t="s">
        <v>12</v>
      </c>
      <c r="G6265" s="1" t="s">
        <v>26355</v>
      </c>
    </row>
    <row r="6266" spans="1:7" x14ac:dyDescent="0.25">
      <c r="A6266" s="10" t="s">
        <v>19715</v>
      </c>
      <c r="B6266" s="1" t="s">
        <v>25230</v>
      </c>
      <c r="C6266" s="1" t="s">
        <v>25230</v>
      </c>
      <c r="D6266" s="1" t="s">
        <v>12</v>
      </c>
      <c r="E6266" s="1" t="s">
        <v>12</v>
      </c>
      <c r="G6266" s="1" t="s">
        <v>26355</v>
      </c>
    </row>
    <row r="6267" spans="1:7" x14ac:dyDescent="0.25">
      <c r="A6267" s="10" t="s">
        <v>18255</v>
      </c>
      <c r="B6267" s="1" t="s">
        <v>13286</v>
      </c>
      <c r="C6267" s="1" t="s">
        <v>13286</v>
      </c>
      <c r="D6267" s="1" t="s">
        <v>12</v>
      </c>
      <c r="E6267" s="1" t="s">
        <v>12</v>
      </c>
      <c r="G6267" s="1" t="s">
        <v>26355</v>
      </c>
    </row>
    <row r="6268" spans="1:7" x14ac:dyDescent="0.25">
      <c r="A6268" s="10" t="s">
        <v>20456</v>
      </c>
      <c r="B6268" s="1" t="s">
        <v>25232</v>
      </c>
      <c r="C6268" s="1" t="s">
        <v>25232</v>
      </c>
      <c r="D6268" s="1" t="s">
        <v>12</v>
      </c>
      <c r="E6268" s="1" t="s">
        <v>12</v>
      </c>
      <c r="G6268" s="1" t="s">
        <v>26355</v>
      </c>
    </row>
    <row r="6269" spans="1:7" x14ac:dyDescent="0.25">
      <c r="A6269" s="10" t="s">
        <v>18680</v>
      </c>
      <c r="B6269" s="1" t="s">
        <v>13287</v>
      </c>
      <c r="C6269" s="1" t="s">
        <v>13287</v>
      </c>
      <c r="D6269" s="1" t="s">
        <v>12</v>
      </c>
      <c r="E6269" s="1" t="s">
        <v>12</v>
      </c>
      <c r="G6269" s="1" t="s">
        <v>26355</v>
      </c>
    </row>
    <row r="6270" spans="1:7" x14ac:dyDescent="0.25">
      <c r="A6270" s="10" t="s">
        <v>18588</v>
      </c>
      <c r="B6270" s="1" t="s">
        <v>13288</v>
      </c>
      <c r="C6270" s="1" t="s">
        <v>13288</v>
      </c>
      <c r="D6270" s="1" t="s">
        <v>12</v>
      </c>
      <c r="E6270" s="1" t="s">
        <v>12</v>
      </c>
      <c r="G6270" s="1" t="s">
        <v>26355</v>
      </c>
    </row>
    <row r="6271" spans="1:7" x14ac:dyDescent="0.25">
      <c r="A6271" s="10" t="s">
        <v>18392</v>
      </c>
      <c r="B6271" s="1" t="s">
        <v>13289</v>
      </c>
      <c r="C6271" s="1" t="s">
        <v>13289</v>
      </c>
      <c r="D6271" s="1" t="s">
        <v>12</v>
      </c>
      <c r="E6271" s="1" t="s">
        <v>12</v>
      </c>
      <c r="G6271" s="1" t="s">
        <v>26355</v>
      </c>
    </row>
    <row r="6272" spans="1:7" x14ac:dyDescent="0.25">
      <c r="A6272" s="10" t="s">
        <v>18063</v>
      </c>
      <c r="B6272" s="1" t="s">
        <v>13292</v>
      </c>
      <c r="C6272" s="1" t="s">
        <v>13292</v>
      </c>
      <c r="D6272" s="1" t="s">
        <v>12</v>
      </c>
      <c r="E6272" s="1" t="s">
        <v>12</v>
      </c>
      <c r="G6272" s="1" t="s">
        <v>26355</v>
      </c>
    </row>
    <row r="6273" spans="1:7" x14ac:dyDescent="0.25">
      <c r="A6273" s="10" t="s">
        <v>18279</v>
      </c>
      <c r="B6273" s="1" t="s">
        <v>29287</v>
      </c>
      <c r="C6273" s="1" t="s">
        <v>29287</v>
      </c>
      <c r="D6273" s="1" t="s">
        <v>12</v>
      </c>
      <c r="E6273" s="1" t="s">
        <v>12</v>
      </c>
      <c r="G6273" s="1" t="s">
        <v>26355</v>
      </c>
    </row>
    <row r="6274" spans="1:7" x14ac:dyDescent="0.25">
      <c r="A6274" s="10" t="s">
        <v>19314</v>
      </c>
      <c r="B6274" s="1" t="s">
        <v>13295</v>
      </c>
      <c r="C6274" s="1" t="s">
        <v>13295</v>
      </c>
      <c r="D6274" s="1" t="s">
        <v>12</v>
      </c>
      <c r="E6274" s="1" t="s">
        <v>12</v>
      </c>
      <c r="G6274" s="1" t="s">
        <v>26355</v>
      </c>
    </row>
    <row r="6275" spans="1:7" x14ac:dyDescent="0.25">
      <c r="A6275" s="10" t="s">
        <v>19561</v>
      </c>
      <c r="B6275" s="1" t="s">
        <v>22238</v>
      </c>
      <c r="C6275" s="1" t="s">
        <v>22238</v>
      </c>
      <c r="D6275" s="1" t="s">
        <v>12</v>
      </c>
      <c r="E6275" s="1" t="s">
        <v>12</v>
      </c>
      <c r="G6275" s="1" t="s">
        <v>26355</v>
      </c>
    </row>
    <row r="6276" spans="1:7" x14ac:dyDescent="0.25">
      <c r="A6276" s="10" t="s">
        <v>16450</v>
      </c>
      <c r="B6276" s="1" t="s">
        <v>13297</v>
      </c>
      <c r="C6276" s="1" t="s">
        <v>13297</v>
      </c>
      <c r="D6276" s="1" t="s">
        <v>12</v>
      </c>
      <c r="E6276" s="1" t="s">
        <v>12</v>
      </c>
      <c r="G6276" s="1" t="s">
        <v>26355</v>
      </c>
    </row>
    <row r="6277" spans="1:7" x14ac:dyDescent="0.25">
      <c r="A6277" s="10" t="s">
        <v>19562</v>
      </c>
      <c r="B6277" s="1" t="s">
        <v>22239</v>
      </c>
      <c r="C6277" s="1" t="s">
        <v>26208</v>
      </c>
      <c r="D6277" s="1" t="s">
        <v>12</v>
      </c>
      <c r="E6277" s="1" t="s">
        <v>12</v>
      </c>
      <c r="G6277" s="1" t="s">
        <v>26355</v>
      </c>
    </row>
    <row r="6278" spans="1:7" x14ac:dyDescent="0.25">
      <c r="A6278" s="10" t="s">
        <v>19563</v>
      </c>
      <c r="B6278" s="1" t="s">
        <v>22240</v>
      </c>
      <c r="C6278" s="1" t="s">
        <v>26209</v>
      </c>
      <c r="D6278" s="1" t="s">
        <v>12</v>
      </c>
      <c r="E6278" s="1" t="s">
        <v>12</v>
      </c>
      <c r="G6278" s="1" t="s">
        <v>26355</v>
      </c>
    </row>
    <row r="6279" spans="1:7" x14ac:dyDescent="0.25">
      <c r="A6279" s="10" t="s">
        <v>19564</v>
      </c>
      <c r="B6279" s="1" t="s">
        <v>22241</v>
      </c>
      <c r="C6279" s="1" t="s">
        <v>26210</v>
      </c>
      <c r="D6279" s="1" t="s">
        <v>12</v>
      </c>
      <c r="E6279" s="1" t="s">
        <v>12</v>
      </c>
      <c r="G6279" s="1" t="s">
        <v>26355</v>
      </c>
    </row>
    <row r="6280" spans="1:7" x14ac:dyDescent="0.25">
      <c r="A6280" s="10" t="s">
        <v>19565</v>
      </c>
      <c r="B6280" s="1" t="s">
        <v>22242</v>
      </c>
      <c r="C6280" s="1" t="s">
        <v>26211</v>
      </c>
      <c r="D6280" s="1" t="s">
        <v>12</v>
      </c>
      <c r="E6280" s="1" t="s">
        <v>12</v>
      </c>
      <c r="G6280" s="1" t="s">
        <v>26355</v>
      </c>
    </row>
    <row r="6281" spans="1:7" x14ac:dyDescent="0.25">
      <c r="A6281" s="10" t="s">
        <v>19566</v>
      </c>
      <c r="B6281" s="1" t="s">
        <v>22243</v>
      </c>
      <c r="C6281" s="1" t="s">
        <v>26212</v>
      </c>
      <c r="D6281" s="1" t="s">
        <v>12</v>
      </c>
      <c r="E6281" s="1" t="s">
        <v>12</v>
      </c>
      <c r="G6281" s="1" t="s">
        <v>26355</v>
      </c>
    </row>
    <row r="6282" spans="1:7" x14ac:dyDescent="0.25">
      <c r="A6282" s="10" t="s">
        <v>19567</v>
      </c>
      <c r="B6282" s="1" t="s">
        <v>13298</v>
      </c>
      <c r="C6282" s="1" t="s">
        <v>13298</v>
      </c>
      <c r="D6282" s="1" t="s">
        <v>12</v>
      </c>
      <c r="E6282" s="1" t="s">
        <v>12</v>
      </c>
      <c r="G6282" s="1" t="s">
        <v>26355</v>
      </c>
    </row>
    <row r="6283" spans="1:7" x14ac:dyDescent="0.25">
      <c r="A6283" s="10" t="s">
        <v>19568</v>
      </c>
      <c r="B6283" s="1" t="s">
        <v>22244</v>
      </c>
      <c r="C6283" s="1" t="s">
        <v>22244</v>
      </c>
      <c r="D6283" s="1" t="s">
        <v>12</v>
      </c>
      <c r="E6283" s="1" t="s">
        <v>12</v>
      </c>
      <c r="G6283" s="1" t="s">
        <v>26355</v>
      </c>
    </row>
    <row r="6284" spans="1:7" x14ac:dyDescent="0.25">
      <c r="A6284" s="10" t="s">
        <v>19569</v>
      </c>
      <c r="B6284" s="1" t="s">
        <v>13299</v>
      </c>
      <c r="C6284" s="1" t="s">
        <v>13299</v>
      </c>
      <c r="D6284" s="1" t="s">
        <v>12</v>
      </c>
      <c r="E6284" s="1" t="s">
        <v>12</v>
      </c>
      <c r="G6284" s="1" t="s">
        <v>26355</v>
      </c>
    </row>
    <row r="6285" spans="1:7" x14ac:dyDescent="0.25">
      <c r="A6285" s="10" t="s">
        <v>19570</v>
      </c>
      <c r="B6285" s="1" t="s">
        <v>7233</v>
      </c>
      <c r="C6285" s="1" t="s">
        <v>7233</v>
      </c>
      <c r="D6285" s="1" t="s">
        <v>12</v>
      </c>
      <c r="E6285" s="1" t="s">
        <v>12</v>
      </c>
      <c r="G6285" s="1" t="s">
        <v>26355</v>
      </c>
    </row>
    <row r="6286" spans="1:7" x14ac:dyDescent="0.25">
      <c r="A6286" s="10" t="s">
        <v>19571</v>
      </c>
      <c r="B6286" s="1" t="s">
        <v>13300</v>
      </c>
      <c r="C6286" s="1" t="s">
        <v>13300</v>
      </c>
      <c r="D6286" s="1" t="s">
        <v>12</v>
      </c>
      <c r="E6286" s="1" t="s">
        <v>12</v>
      </c>
      <c r="G6286" s="1" t="s">
        <v>26355</v>
      </c>
    </row>
    <row r="6287" spans="1:7" x14ac:dyDescent="0.25">
      <c r="A6287" s="10" t="s">
        <v>19572</v>
      </c>
      <c r="B6287" s="1" t="s">
        <v>13301</v>
      </c>
      <c r="C6287" s="1" t="s">
        <v>13301</v>
      </c>
      <c r="D6287" s="1" t="s">
        <v>12</v>
      </c>
      <c r="E6287" s="1" t="s">
        <v>12</v>
      </c>
      <c r="G6287" s="1" t="s">
        <v>26355</v>
      </c>
    </row>
    <row r="6288" spans="1:7" x14ac:dyDescent="0.25">
      <c r="A6288" s="10" t="s">
        <v>16803</v>
      </c>
      <c r="B6288" s="1" t="s">
        <v>22245</v>
      </c>
      <c r="C6288" s="1" t="s">
        <v>22245</v>
      </c>
      <c r="D6288" s="1" t="s">
        <v>12</v>
      </c>
      <c r="E6288" s="1" t="s">
        <v>12</v>
      </c>
      <c r="G6288" s="1" t="s">
        <v>26355</v>
      </c>
    </row>
    <row r="6289" spans="1:7" x14ac:dyDescent="0.25">
      <c r="A6289" s="10" t="s">
        <v>19573</v>
      </c>
      <c r="B6289" s="1" t="s">
        <v>13302</v>
      </c>
      <c r="C6289" s="1" t="s">
        <v>13302</v>
      </c>
      <c r="D6289" s="1" t="s">
        <v>12</v>
      </c>
      <c r="E6289" s="1" t="s">
        <v>12</v>
      </c>
      <c r="G6289" s="1" t="s">
        <v>26355</v>
      </c>
    </row>
    <row r="6290" spans="1:7" x14ac:dyDescent="0.25">
      <c r="A6290" s="10" t="s">
        <v>19574</v>
      </c>
      <c r="B6290" s="1" t="s">
        <v>22246</v>
      </c>
      <c r="C6290" s="1" t="s">
        <v>22246</v>
      </c>
      <c r="D6290" s="1" t="s">
        <v>12</v>
      </c>
      <c r="E6290" s="1" t="s">
        <v>12</v>
      </c>
      <c r="G6290" s="1" t="s">
        <v>26355</v>
      </c>
    </row>
    <row r="6291" spans="1:7" x14ac:dyDescent="0.25">
      <c r="A6291" s="10" t="s">
        <v>19575</v>
      </c>
      <c r="B6291" s="1" t="s">
        <v>13306</v>
      </c>
      <c r="C6291" s="1" t="s">
        <v>13306</v>
      </c>
      <c r="D6291" s="1" t="s">
        <v>12</v>
      </c>
      <c r="E6291" s="1" t="s">
        <v>12</v>
      </c>
      <c r="G6291" s="1" t="s">
        <v>26355</v>
      </c>
    </row>
    <row r="6292" spans="1:7" x14ac:dyDescent="0.25">
      <c r="A6292" s="10" t="s">
        <v>19576</v>
      </c>
      <c r="B6292" s="1" t="s">
        <v>22247</v>
      </c>
      <c r="C6292" s="1" t="s">
        <v>22247</v>
      </c>
      <c r="D6292" s="1" t="s">
        <v>12</v>
      </c>
      <c r="E6292" s="1" t="s">
        <v>12</v>
      </c>
      <c r="G6292" s="1" t="s">
        <v>26355</v>
      </c>
    </row>
    <row r="6293" spans="1:7" x14ac:dyDescent="0.25">
      <c r="A6293" s="10" t="s">
        <v>19577</v>
      </c>
      <c r="B6293" s="1" t="s">
        <v>22248</v>
      </c>
      <c r="C6293" s="1" t="s">
        <v>22248</v>
      </c>
      <c r="D6293" s="1" t="s">
        <v>12</v>
      </c>
      <c r="E6293" s="1" t="s">
        <v>12</v>
      </c>
      <c r="G6293" s="1" t="s">
        <v>26355</v>
      </c>
    </row>
    <row r="6294" spans="1:7" x14ac:dyDescent="0.25">
      <c r="A6294" s="10" t="s">
        <v>19578</v>
      </c>
      <c r="B6294" s="1" t="s">
        <v>22249</v>
      </c>
      <c r="C6294" s="1" t="s">
        <v>22249</v>
      </c>
      <c r="D6294" s="1" t="s">
        <v>12</v>
      </c>
      <c r="E6294" s="1" t="s">
        <v>12</v>
      </c>
      <c r="G6294" s="1" t="s">
        <v>26355</v>
      </c>
    </row>
    <row r="6295" spans="1:7" x14ac:dyDescent="0.25">
      <c r="A6295" s="10" t="s">
        <v>19579</v>
      </c>
      <c r="B6295" s="1" t="s">
        <v>14620</v>
      </c>
      <c r="C6295" s="1" t="s">
        <v>14620</v>
      </c>
      <c r="D6295" s="1" t="s">
        <v>12</v>
      </c>
      <c r="E6295" s="1" t="s">
        <v>12</v>
      </c>
      <c r="G6295" s="1" t="s">
        <v>26355</v>
      </c>
    </row>
    <row r="6296" spans="1:7" x14ac:dyDescent="0.25">
      <c r="A6296" s="10" t="s">
        <v>19580</v>
      </c>
      <c r="B6296" s="1" t="s">
        <v>28892</v>
      </c>
      <c r="C6296" s="1" t="s">
        <v>28892</v>
      </c>
      <c r="D6296" s="1" t="s">
        <v>12</v>
      </c>
      <c r="E6296" s="1" t="s">
        <v>12</v>
      </c>
      <c r="G6296" s="1" t="s">
        <v>28</v>
      </c>
    </row>
    <row r="6297" spans="1:7" x14ac:dyDescent="0.25">
      <c r="A6297" s="10" t="s">
        <v>19581</v>
      </c>
      <c r="B6297" s="1" t="s">
        <v>22250</v>
      </c>
      <c r="C6297" s="1" t="s">
        <v>22250</v>
      </c>
      <c r="D6297" s="1" t="s">
        <v>12</v>
      </c>
      <c r="E6297" s="1" t="s">
        <v>12</v>
      </c>
      <c r="G6297" s="1" t="s">
        <v>26355</v>
      </c>
    </row>
    <row r="6298" spans="1:7" x14ac:dyDescent="0.25">
      <c r="A6298" s="10" t="s">
        <v>19582</v>
      </c>
      <c r="B6298" s="1" t="s">
        <v>13310</v>
      </c>
      <c r="C6298" s="1" t="s">
        <v>13310</v>
      </c>
      <c r="D6298" s="1" t="s">
        <v>12</v>
      </c>
      <c r="E6298" s="1" t="s">
        <v>12</v>
      </c>
      <c r="G6298" s="1" t="s">
        <v>26355</v>
      </c>
    </row>
    <row r="6299" spans="1:7" x14ac:dyDescent="0.25">
      <c r="A6299" s="10" t="s">
        <v>19583</v>
      </c>
      <c r="B6299" s="1" t="s">
        <v>7334</v>
      </c>
      <c r="C6299" s="1" t="s">
        <v>7334</v>
      </c>
      <c r="D6299" s="1" t="s">
        <v>12</v>
      </c>
      <c r="E6299" s="1" t="s">
        <v>12</v>
      </c>
      <c r="G6299" s="1" t="s">
        <v>26355</v>
      </c>
    </row>
    <row r="6300" spans="1:7" x14ac:dyDescent="0.25">
      <c r="A6300" s="10" t="s">
        <v>19584</v>
      </c>
      <c r="B6300" s="1" t="s">
        <v>22251</v>
      </c>
      <c r="C6300" s="1" t="s">
        <v>22251</v>
      </c>
      <c r="D6300" s="1" t="s">
        <v>12</v>
      </c>
      <c r="E6300" s="1" t="s">
        <v>12</v>
      </c>
      <c r="G6300" s="1" t="s">
        <v>26355</v>
      </c>
    </row>
    <row r="6301" spans="1:7" x14ac:dyDescent="0.25">
      <c r="A6301" s="10" t="s">
        <v>19585</v>
      </c>
      <c r="B6301" s="1" t="s">
        <v>7580</v>
      </c>
      <c r="C6301" s="1" t="s">
        <v>7580</v>
      </c>
      <c r="D6301" s="1" t="s">
        <v>12</v>
      </c>
      <c r="E6301" s="1" t="s">
        <v>12</v>
      </c>
      <c r="G6301" s="1" t="s">
        <v>26355</v>
      </c>
    </row>
    <row r="6302" spans="1:7" x14ac:dyDescent="0.25">
      <c r="A6302" s="10" t="s">
        <v>19586</v>
      </c>
      <c r="B6302" s="1" t="s">
        <v>8861</v>
      </c>
      <c r="C6302" s="1" t="s">
        <v>8861</v>
      </c>
      <c r="D6302" s="1" t="s">
        <v>12</v>
      </c>
      <c r="E6302" s="1" t="s">
        <v>12</v>
      </c>
      <c r="G6302" s="1" t="s">
        <v>26355</v>
      </c>
    </row>
    <row r="6303" spans="1:7" x14ac:dyDescent="0.25">
      <c r="A6303" s="10" t="s">
        <v>19587</v>
      </c>
      <c r="B6303" s="1" t="s">
        <v>22252</v>
      </c>
      <c r="C6303" s="1" t="s">
        <v>22252</v>
      </c>
      <c r="D6303" s="1" t="s">
        <v>12</v>
      </c>
      <c r="E6303" s="1" t="s">
        <v>12</v>
      </c>
      <c r="G6303" s="1" t="s">
        <v>26355</v>
      </c>
    </row>
    <row r="6304" spans="1:7" x14ac:dyDescent="0.25">
      <c r="A6304" s="10" t="s">
        <v>19588</v>
      </c>
      <c r="B6304" s="1" t="s">
        <v>13314</v>
      </c>
      <c r="C6304" s="1" t="s">
        <v>13314</v>
      </c>
      <c r="D6304" s="1" t="s">
        <v>12</v>
      </c>
      <c r="E6304" s="1" t="s">
        <v>12</v>
      </c>
      <c r="G6304" s="1" t="s">
        <v>26355</v>
      </c>
    </row>
    <row r="6305" spans="1:7" x14ac:dyDescent="0.25">
      <c r="A6305" s="10" t="s">
        <v>19589</v>
      </c>
      <c r="B6305" s="1" t="s">
        <v>13317</v>
      </c>
      <c r="C6305" s="1" t="s">
        <v>13317</v>
      </c>
      <c r="D6305" s="1" t="s">
        <v>12</v>
      </c>
      <c r="E6305" s="1" t="s">
        <v>12</v>
      </c>
      <c r="G6305" s="1" t="s">
        <v>26355</v>
      </c>
    </row>
    <row r="6306" spans="1:7" x14ac:dyDescent="0.25">
      <c r="A6306" s="10" t="s">
        <v>9096</v>
      </c>
      <c r="B6306" s="1" t="s">
        <v>22253</v>
      </c>
      <c r="C6306" s="1" t="s">
        <v>22253</v>
      </c>
      <c r="D6306" s="1" t="s">
        <v>12</v>
      </c>
      <c r="E6306" s="1" t="s">
        <v>12</v>
      </c>
      <c r="G6306" s="1" t="s">
        <v>26355</v>
      </c>
    </row>
    <row r="6307" spans="1:7" x14ac:dyDescent="0.25">
      <c r="A6307" s="10" t="s">
        <v>19590</v>
      </c>
      <c r="B6307" s="1" t="s">
        <v>13322</v>
      </c>
      <c r="C6307" s="1" t="s">
        <v>13322</v>
      </c>
      <c r="D6307" s="1" t="s">
        <v>12</v>
      </c>
      <c r="E6307" s="1" t="s">
        <v>12</v>
      </c>
      <c r="G6307" s="1" t="s">
        <v>26355</v>
      </c>
    </row>
    <row r="6308" spans="1:7" x14ac:dyDescent="0.25">
      <c r="A6308" s="10" t="s">
        <v>19591</v>
      </c>
      <c r="B6308" s="1" t="s">
        <v>22254</v>
      </c>
      <c r="C6308" s="1" t="s">
        <v>22254</v>
      </c>
      <c r="D6308" s="1" t="s">
        <v>12</v>
      </c>
      <c r="E6308" s="1" t="s">
        <v>12</v>
      </c>
      <c r="G6308" s="1" t="s">
        <v>26355</v>
      </c>
    </row>
    <row r="6309" spans="1:7" x14ac:dyDescent="0.25">
      <c r="A6309" s="10" t="s">
        <v>19592</v>
      </c>
      <c r="B6309" s="1" t="s">
        <v>20467</v>
      </c>
      <c r="C6309" s="1" t="s">
        <v>20467</v>
      </c>
      <c r="D6309" s="1" t="s">
        <v>12</v>
      </c>
      <c r="E6309" s="1" t="s">
        <v>12</v>
      </c>
      <c r="G6309" s="1" t="s">
        <v>26355</v>
      </c>
    </row>
    <row r="6310" spans="1:7" x14ac:dyDescent="0.25">
      <c r="A6310" s="10" t="s">
        <v>19593</v>
      </c>
      <c r="B6310" s="1" t="s">
        <v>13325</v>
      </c>
      <c r="C6310" s="1" t="s">
        <v>13325</v>
      </c>
      <c r="D6310" s="1" t="s">
        <v>12</v>
      </c>
      <c r="E6310" s="1" t="s">
        <v>12</v>
      </c>
      <c r="G6310" s="1" t="s">
        <v>26355</v>
      </c>
    </row>
    <row r="6311" spans="1:7" x14ac:dyDescent="0.25">
      <c r="A6311" s="10" t="s">
        <v>19594</v>
      </c>
      <c r="B6311" s="1" t="s">
        <v>22255</v>
      </c>
      <c r="C6311" s="1" t="s">
        <v>22255</v>
      </c>
      <c r="D6311" s="1" t="s">
        <v>12</v>
      </c>
      <c r="E6311" s="1" t="s">
        <v>12</v>
      </c>
      <c r="G6311" s="1" t="s">
        <v>26355</v>
      </c>
    </row>
    <row r="6312" spans="1:7" x14ac:dyDescent="0.25">
      <c r="A6312" s="10" t="s">
        <v>19595</v>
      </c>
      <c r="B6312" s="1" t="s">
        <v>22256</v>
      </c>
      <c r="C6312" s="1" t="s">
        <v>26203</v>
      </c>
      <c r="D6312" s="1" t="s">
        <v>12</v>
      </c>
      <c r="E6312" s="1" t="s">
        <v>12</v>
      </c>
      <c r="G6312" s="1" t="s">
        <v>26355</v>
      </c>
    </row>
    <row r="6313" spans="1:7" x14ac:dyDescent="0.25">
      <c r="A6313" s="10" t="s">
        <v>19596</v>
      </c>
      <c r="B6313" s="1" t="s">
        <v>22257</v>
      </c>
      <c r="C6313" s="1" t="s">
        <v>26202</v>
      </c>
      <c r="D6313" s="1" t="s">
        <v>12</v>
      </c>
      <c r="E6313" s="1" t="s">
        <v>12</v>
      </c>
      <c r="G6313" s="1" t="s">
        <v>26355</v>
      </c>
    </row>
    <row r="6314" spans="1:7" x14ac:dyDescent="0.25">
      <c r="A6314" s="10" t="s">
        <v>19597</v>
      </c>
      <c r="B6314" s="1" t="s">
        <v>22258</v>
      </c>
      <c r="C6314" s="1" t="s">
        <v>26201</v>
      </c>
      <c r="D6314" s="1" t="s">
        <v>12</v>
      </c>
      <c r="E6314" s="1" t="s">
        <v>12</v>
      </c>
      <c r="G6314" s="1" t="s">
        <v>26355</v>
      </c>
    </row>
    <row r="6315" spans="1:7" x14ac:dyDescent="0.25">
      <c r="A6315" s="10" t="s">
        <v>19598</v>
      </c>
      <c r="B6315" s="1" t="s">
        <v>22259</v>
      </c>
      <c r="C6315" s="1" t="s">
        <v>26200</v>
      </c>
      <c r="D6315" s="1" t="s">
        <v>12</v>
      </c>
      <c r="E6315" s="1" t="s">
        <v>12</v>
      </c>
      <c r="G6315" s="1" t="s">
        <v>26355</v>
      </c>
    </row>
    <row r="6316" spans="1:7" x14ac:dyDescent="0.25">
      <c r="A6316" s="10" t="s">
        <v>19599</v>
      </c>
      <c r="B6316" s="1" t="s">
        <v>22260</v>
      </c>
      <c r="C6316" s="1" t="s">
        <v>26199</v>
      </c>
      <c r="D6316" s="1" t="s">
        <v>12</v>
      </c>
      <c r="E6316" s="1" t="s">
        <v>12</v>
      </c>
      <c r="G6316" s="1" t="s">
        <v>26355</v>
      </c>
    </row>
    <row r="6317" spans="1:7" x14ac:dyDescent="0.25">
      <c r="A6317" s="10" t="s">
        <v>19600</v>
      </c>
      <c r="B6317" s="1" t="s">
        <v>13329</v>
      </c>
      <c r="C6317" s="1" t="s">
        <v>13329</v>
      </c>
      <c r="D6317" s="1" t="s">
        <v>12</v>
      </c>
      <c r="E6317" s="1" t="s">
        <v>12</v>
      </c>
      <c r="G6317" s="1" t="s">
        <v>26355</v>
      </c>
    </row>
    <row r="6318" spans="1:7" x14ac:dyDescent="0.25">
      <c r="A6318" s="10" t="s">
        <v>19601</v>
      </c>
      <c r="B6318" s="1" t="s">
        <v>7597</v>
      </c>
      <c r="C6318" s="1" t="s">
        <v>7597</v>
      </c>
      <c r="D6318" s="1" t="s">
        <v>12</v>
      </c>
      <c r="E6318" s="1" t="s">
        <v>12</v>
      </c>
      <c r="G6318" s="1" t="s">
        <v>26355</v>
      </c>
    </row>
    <row r="6319" spans="1:7" x14ac:dyDescent="0.25">
      <c r="A6319" s="10" t="s">
        <v>19602</v>
      </c>
      <c r="B6319" s="1" t="s">
        <v>17084</v>
      </c>
      <c r="C6319" s="1" t="s">
        <v>17084</v>
      </c>
      <c r="D6319" s="1" t="s">
        <v>12</v>
      </c>
      <c r="E6319" s="1" t="s">
        <v>12</v>
      </c>
      <c r="G6319" s="1" t="s">
        <v>26355</v>
      </c>
    </row>
    <row r="6320" spans="1:7" x14ac:dyDescent="0.25">
      <c r="A6320" s="10" t="s">
        <v>19603</v>
      </c>
      <c r="B6320" s="1" t="s">
        <v>13334</v>
      </c>
      <c r="C6320" s="1" t="s">
        <v>13334</v>
      </c>
      <c r="D6320" s="1" t="s">
        <v>12</v>
      </c>
      <c r="E6320" s="1" t="s">
        <v>12</v>
      </c>
      <c r="G6320" s="1" t="s">
        <v>26355</v>
      </c>
    </row>
    <row r="6321" spans="1:7" x14ac:dyDescent="0.25">
      <c r="A6321" s="10" t="s">
        <v>19604</v>
      </c>
      <c r="B6321" s="1" t="s">
        <v>13336</v>
      </c>
      <c r="C6321" s="1" t="s">
        <v>13336</v>
      </c>
      <c r="D6321" s="1" t="s">
        <v>12</v>
      </c>
      <c r="E6321" s="1" t="s">
        <v>12</v>
      </c>
      <c r="G6321" s="1" t="s">
        <v>26355</v>
      </c>
    </row>
    <row r="6322" spans="1:7" x14ac:dyDescent="0.25">
      <c r="A6322" s="10" t="s">
        <v>19605</v>
      </c>
      <c r="B6322" s="1" t="s">
        <v>9058</v>
      </c>
      <c r="C6322" s="1" t="s">
        <v>9058</v>
      </c>
      <c r="D6322" s="1" t="s">
        <v>12</v>
      </c>
      <c r="E6322" s="1" t="s">
        <v>12</v>
      </c>
      <c r="G6322" s="1" t="s">
        <v>26355</v>
      </c>
    </row>
    <row r="6323" spans="1:7" x14ac:dyDescent="0.25">
      <c r="A6323" s="10" t="s">
        <v>19606</v>
      </c>
      <c r="B6323" s="1" t="s">
        <v>22261</v>
      </c>
      <c r="C6323" s="1" t="s">
        <v>22261</v>
      </c>
      <c r="D6323" s="1" t="s">
        <v>12</v>
      </c>
      <c r="E6323" s="1" t="s">
        <v>12</v>
      </c>
      <c r="G6323" s="1" t="s">
        <v>26355</v>
      </c>
    </row>
    <row r="6324" spans="1:7" x14ac:dyDescent="0.25">
      <c r="A6324" s="10" t="s">
        <v>19607</v>
      </c>
      <c r="B6324" s="1" t="s">
        <v>8952</v>
      </c>
      <c r="C6324" s="1" t="s">
        <v>8952</v>
      </c>
      <c r="D6324" s="1" t="s">
        <v>12</v>
      </c>
      <c r="E6324" s="1" t="s">
        <v>12</v>
      </c>
      <c r="G6324" s="1" t="s">
        <v>26355</v>
      </c>
    </row>
    <row r="6325" spans="1:7" x14ac:dyDescent="0.25">
      <c r="A6325" s="10" t="s">
        <v>19608</v>
      </c>
      <c r="B6325" s="1" t="s">
        <v>22262</v>
      </c>
      <c r="C6325" s="1" t="s">
        <v>22262</v>
      </c>
      <c r="D6325" s="1" t="s">
        <v>12</v>
      </c>
      <c r="E6325" s="1" t="s">
        <v>12</v>
      </c>
      <c r="G6325" s="1" t="s">
        <v>26355</v>
      </c>
    </row>
    <row r="6326" spans="1:7" x14ac:dyDescent="0.25">
      <c r="A6326" s="10" t="s">
        <v>19609</v>
      </c>
      <c r="B6326" s="1" t="s">
        <v>22263</v>
      </c>
      <c r="C6326" s="1" t="s">
        <v>22263</v>
      </c>
      <c r="D6326" s="1" t="s">
        <v>12</v>
      </c>
      <c r="E6326" s="1" t="s">
        <v>12</v>
      </c>
      <c r="G6326" s="1" t="s">
        <v>26355</v>
      </c>
    </row>
    <row r="6327" spans="1:7" x14ac:dyDescent="0.25">
      <c r="A6327" s="10" t="s">
        <v>19610</v>
      </c>
      <c r="B6327" s="1" t="s">
        <v>22264</v>
      </c>
      <c r="C6327" s="1" t="s">
        <v>22264</v>
      </c>
      <c r="D6327" s="1" t="s">
        <v>12</v>
      </c>
      <c r="E6327" s="1" t="s">
        <v>12</v>
      </c>
      <c r="G6327" s="1" t="s">
        <v>26355</v>
      </c>
    </row>
    <row r="6328" spans="1:7" x14ac:dyDescent="0.25">
      <c r="A6328" s="10" t="s">
        <v>19611</v>
      </c>
      <c r="B6328" s="1" t="s">
        <v>22265</v>
      </c>
      <c r="C6328" s="1" t="s">
        <v>22265</v>
      </c>
      <c r="D6328" s="1" t="s">
        <v>12</v>
      </c>
      <c r="E6328" s="1" t="s">
        <v>12</v>
      </c>
      <c r="G6328" s="1" t="s">
        <v>26355</v>
      </c>
    </row>
    <row r="6329" spans="1:7" x14ac:dyDescent="0.25">
      <c r="A6329" s="10" t="s">
        <v>18321</v>
      </c>
      <c r="B6329" s="1" t="s">
        <v>13339</v>
      </c>
      <c r="C6329" s="1" t="s">
        <v>13339</v>
      </c>
      <c r="D6329" s="1" t="s">
        <v>12</v>
      </c>
      <c r="E6329" s="1" t="s">
        <v>12</v>
      </c>
      <c r="G6329" s="1" t="s">
        <v>26355</v>
      </c>
    </row>
    <row r="6330" spans="1:7" x14ac:dyDescent="0.25">
      <c r="A6330" s="10" t="s">
        <v>22089</v>
      </c>
      <c r="B6330" s="1" t="s">
        <v>25234</v>
      </c>
      <c r="C6330" s="1" t="s">
        <v>25234</v>
      </c>
      <c r="D6330" s="1" t="s">
        <v>12</v>
      </c>
      <c r="E6330" s="1" t="s">
        <v>12</v>
      </c>
      <c r="G6330" s="1" t="s">
        <v>26355</v>
      </c>
    </row>
    <row r="6331" spans="1:7" x14ac:dyDescent="0.25">
      <c r="A6331" s="10" t="s">
        <v>18280</v>
      </c>
      <c r="B6331" s="1" t="s">
        <v>13341</v>
      </c>
      <c r="C6331" s="1" t="s">
        <v>13341</v>
      </c>
      <c r="D6331" s="1" t="s">
        <v>12</v>
      </c>
      <c r="E6331" s="1" t="s">
        <v>12</v>
      </c>
      <c r="G6331" s="1" t="s">
        <v>26355</v>
      </c>
    </row>
    <row r="6332" spans="1:7" x14ac:dyDescent="0.25">
      <c r="A6332" s="10" t="s">
        <v>20539</v>
      </c>
      <c r="B6332" s="1" t="s">
        <v>25235</v>
      </c>
      <c r="C6332" s="1" t="s">
        <v>25235</v>
      </c>
      <c r="D6332" s="1" t="s">
        <v>12</v>
      </c>
      <c r="E6332" s="1" t="s">
        <v>12</v>
      </c>
      <c r="G6332" s="1" t="s">
        <v>26355</v>
      </c>
    </row>
    <row r="6333" spans="1:7" x14ac:dyDescent="0.25">
      <c r="A6333" s="10" t="s">
        <v>18975</v>
      </c>
      <c r="B6333" s="1" t="s">
        <v>13343</v>
      </c>
      <c r="C6333" s="1" t="s">
        <v>13343</v>
      </c>
      <c r="D6333" s="1" t="s">
        <v>12</v>
      </c>
      <c r="E6333" s="1" t="s">
        <v>12</v>
      </c>
      <c r="G6333" s="1" t="s">
        <v>26355</v>
      </c>
    </row>
    <row r="6334" spans="1:7" x14ac:dyDescent="0.25">
      <c r="A6334" s="10" t="s">
        <v>20153</v>
      </c>
      <c r="B6334" s="1" t="s">
        <v>7406</v>
      </c>
      <c r="C6334" s="1" t="s">
        <v>7406</v>
      </c>
      <c r="D6334" s="1" t="s">
        <v>12</v>
      </c>
      <c r="E6334" s="1" t="s">
        <v>12</v>
      </c>
      <c r="G6334" s="1" t="s">
        <v>26355</v>
      </c>
    </row>
    <row r="6335" spans="1:7" x14ac:dyDescent="0.25">
      <c r="A6335" s="10" t="s">
        <v>21034</v>
      </c>
      <c r="B6335" s="1" t="s">
        <v>7402</v>
      </c>
      <c r="C6335" s="1" t="s">
        <v>7402</v>
      </c>
      <c r="D6335" s="1" t="s">
        <v>12</v>
      </c>
      <c r="E6335" s="1" t="s">
        <v>12</v>
      </c>
      <c r="G6335" s="1" t="s">
        <v>26355</v>
      </c>
    </row>
    <row r="6336" spans="1:7" x14ac:dyDescent="0.25">
      <c r="A6336" s="10" t="s">
        <v>20491</v>
      </c>
      <c r="B6336" s="1" t="s">
        <v>25236</v>
      </c>
      <c r="C6336" s="1" t="s">
        <v>25236</v>
      </c>
      <c r="D6336" s="1" t="s">
        <v>12</v>
      </c>
      <c r="E6336" s="1" t="s">
        <v>12</v>
      </c>
      <c r="G6336" s="1" t="s">
        <v>26355</v>
      </c>
    </row>
    <row r="6337" spans="1:7" x14ac:dyDescent="0.25">
      <c r="A6337" s="10" t="s">
        <v>17750</v>
      </c>
      <c r="B6337" s="1" t="s">
        <v>13347</v>
      </c>
      <c r="C6337" s="1" t="s">
        <v>13347</v>
      </c>
      <c r="D6337" s="1" t="s">
        <v>12</v>
      </c>
      <c r="E6337" s="1" t="s">
        <v>12</v>
      </c>
      <c r="G6337" s="1" t="s">
        <v>26355</v>
      </c>
    </row>
    <row r="6338" spans="1:7" x14ac:dyDescent="0.25">
      <c r="A6338" s="10" t="s">
        <v>17746</v>
      </c>
      <c r="B6338" s="1" t="s">
        <v>13352</v>
      </c>
      <c r="C6338" s="1" t="s">
        <v>13352</v>
      </c>
      <c r="D6338" s="1" t="s">
        <v>12</v>
      </c>
      <c r="E6338" s="1" t="s">
        <v>12</v>
      </c>
      <c r="G6338" s="1" t="s">
        <v>26355</v>
      </c>
    </row>
    <row r="6339" spans="1:7" x14ac:dyDescent="0.25">
      <c r="A6339" s="10" t="s">
        <v>18772</v>
      </c>
      <c r="B6339" s="1" t="s">
        <v>13353</v>
      </c>
      <c r="C6339" s="1" t="s">
        <v>13353</v>
      </c>
      <c r="D6339" s="1" t="s">
        <v>12</v>
      </c>
      <c r="E6339" s="1" t="s">
        <v>12</v>
      </c>
      <c r="G6339" s="1" t="s">
        <v>26355</v>
      </c>
    </row>
    <row r="6340" spans="1:7" x14ac:dyDescent="0.25">
      <c r="A6340" s="10" t="s">
        <v>18574</v>
      </c>
      <c r="B6340" s="1" t="s">
        <v>13358</v>
      </c>
      <c r="C6340" s="1" t="s">
        <v>13358</v>
      </c>
      <c r="D6340" s="1" t="s">
        <v>12</v>
      </c>
      <c r="E6340" s="1" t="s">
        <v>12</v>
      </c>
      <c r="G6340" s="1" t="s">
        <v>26355</v>
      </c>
    </row>
    <row r="6341" spans="1:7" x14ac:dyDescent="0.25">
      <c r="A6341" s="10" t="s">
        <v>21408</v>
      </c>
      <c r="B6341" s="1" t="s">
        <v>25238</v>
      </c>
      <c r="C6341" s="1" t="s">
        <v>25238</v>
      </c>
      <c r="D6341" s="1" t="s">
        <v>12</v>
      </c>
      <c r="E6341" s="1" t="s">
        <v>12</v>
      </c>
      <c r="G6341" s="1" t="s">
        <v>26355</v>
      </c>
    </row>
    <row r="6342" spans="1:7" x14ac:dyDescent="0.25">
      <c r="A6342" s="10" t="s">
        <v>20063</v>
      </c>
      <c r="B6342" s="1" t="s">
        <v>25239</v>
      </c>
      <c r="C6342" s="1" t="s">
        <v>25239</v>
      </c>
      <c r="D6342" s="1" t="s">
        <v>12</v>
      </c>
      <c r="E6342" s="1" t="s">
        <v>12</v>
      </c>
      <c r="G6342" s="1" t="s">
        <v>26355</v>
      </c>
    </row>
    <row r="6343" spans="1:7" x14ac:dyDescent="0.25">
      <c r="A6343" s="10" t="s">
        <v>18662</v>
      </c>
      <c r="B6343" s="1" t="s">
        <v>13361</v>
      </c>
      <c r="C6343" s="1" t="s">
        <v>13361</v>
      </c>
      <c r="D6343" s="1" t="s">
        <v>12</v>
      </c>
      <c r="E6343" s="1" t="s">
        <v>12</v>
      </c>
      <c r="G6343" s="1" t="s">
        <v>26355</v>
      </c>
    </row>
    <row r="6344" spans="1:7" x14ac:dyDescent="0.25">
      <c r="A6344" s="10" t="s">
        <v>19292</v>
      </c>
      <c r="B6344" s="1" t="s">
        <v>13362</v>
      </c>
      <c r="C6344" s="1" t="s">
        <v>13362</v>
      </c>
      <c r="D6344" s="1" t="s">
        <v>12</v>
      </c>
      <c r="E6344" s="1" t="s">
        <v>12</v>
      </c>
      <c r="G6344" s="1" t="s">
        <v>26355</v>
      </c>
    </row>
    <row r="6345" spans="1:7" x14ac:dyDescent="0.25">
      <c r="A6345" s="10" t="s">
        <v>19084</v>
      </c>
      <c r="B6345" s="1" t="s">
        <v>13363</v>
      </c>
      <c r="C6345" s="1" t="s">
        <v>13363</v>
      </c>
      <c r="D6345" s="1" t="s">
        <v>12</v>
      </c>
      <c r="E6345" s="1" t="s">
        <v>12</v>
      </c>
      <c r="G6345" s="1" t="s">
        <v>26355</v>
      </c>
    </row>
    <row r="6346" spans="1:7" x14ac:dyDescent="0.25">
      <c r="A6346" s="10" t="s">
        <v>20963</v>
      </c>
      <c r="B6346" s="1" t="s">
        <v>25240</v>
      </c>
      <c r="C6346" s="1" t="s">
        <v>25240</v>
      </c>
      <c r="D6346" s="1" t="s">
        <v>12</v>
      </c>
      <c r="E6346" s="1" t="s">
        <v>12</v>
      </c>
      <c r="G6346" s="1" t="s">
        <v>26355</v>
      </c>
    </row>
    <row r="6347" spans="1:7" x14ac:dyDescent="0.25">
      <c r="A6347" s="10" t="s">
        <v>11408</v>
      </c>
      <c r="B6347" s="1" t="s">
        <v>25241</v>
      </c>
      <c r="C6347" s="1" t="s">
        <v>25241</v>
      </c>
      <c r="D6347" s="1" t="s">
        <v>12</v>
      </c>
      <c r="E6347" s="1" t="s">
        <v>12</v>
      </c>
      <c r="G6347" s="1" t="s">
        <v>26355</v>
      </c>
    </row>
    <row r="6348" spans="1:7" x14ac:dyDescent="0.25">
      <c r="A6348" s="10" t="s">
        <v>18520</v>
      </c>
      <c r="B6348" s="1" t="s">
        <v>13365</v>
      </c>
      <c r="C6348" s="1" t="s">
        <v>13365</v>
      </c>
      <c r="D6348" s="1" t="s">
        <v>12</v>
      </c>
      <c r="E6348" s="1" t="s">
        <v>12</v>
      </c>
      <c r="G6348" s="1" t="s">
        <v>26355</v>
      </c>
    </row>
    <row r="6349" spans="1:7" x14ac:dyDescent="0.25">
      <c r="A6349" s="10" t="s">
        <v>20787</v>
      </c>
      <c r="B6349" s="1" t="s">
        <v>23374</v>
      </c>
      <c r="C6349" s="1" t="s">
        <v>23374</v>
      </c>
      <c r="D6349" s="1" t="s">
        <v>12</v>
      </c>
      <c r="E6349" s="1" t="s">
        <v>12</v>
      </c>
      <c r="G6349" s="1" t="s">
        <v>26355</v>
      </c>
    </row>
    <row r="6350" spans="1:7" x14ac:dyDescent="0.25">
      <c r="A6350" s="10" t="s">
        <v>19921</v>
      </c>
      <c r="B6350" s="1" t="s">
        <v>23375</v>
      </c>
      <c r="C6350" s="1" t="s">
        <v>23375</v>
      </c>
      <c r="D6350" s="1" t="s">
        <v>12</v>
      </c>
      <c r="E6350" s="1" t="s">
        <v>12</v>
      </c>
      <c r="G6350" s="1" t="s">
        <v>26355</v>
      </c>
    </row>
    <row r="6351" spans="1:7" x14ac:dyDescent="0.25">
      <c r="A6351" s="10" t="s">
        <v>20117</v>
      </c>
      <c r="B6351" s="1" t="s">
        <v>23376</v>
      </c>
      <c r="C6351" s="1" t="s">
        <v>23376</v>
      </c>
      <c r="D6351" s="1" t="s">
        <v>12</v>
      </c>
      <c r="E6351" s="1" t="s">
        <v>12</v>
      </c>
      <c r="G6351" s="1" t="s">
        <v>26355</v>
      </c>
    </row>
    <row r="6352" spans="1:7" x14ac:dyDescent="0.25">
      <c r="A6352" s="10" t="s">
        <v>21637</v>
      </c>
      <c r="B6352" s="1" t="s">
        <v>23378</v>
      </c>
      <c r="C6352" s="1" t="s">
        <v>23378</v>
      </c>
      <c r="D6352" s="1" t="s">
        <v>12</v>
      </c>
      <c r="E6352" s="1" t="s">
        <v>12</v>
      </c>
      <c r="G6352" s="1" t="s">
        <v>26355</v>
      </c>
    </row>
    <row r="6353" spans="1:7" x14ac:dyDescent="0.25">
      <c r="A6353" s="10" t="s">
        <v>20873</v>
      </c>
      <c r="B6353" s="1" t="s">
        <v>25242</v>
      </c>
      <c r="C6353" s="1" t="s">
        <v>25242</v>
      </c>
      <c r="D6353" s="1" t="s">
        <v>12</v>
      </c>
      <c r="E6353" s="1" t="s">
        <v>12</v>
      </c>
      <c r="G6353" s="1" t="s">
        <v>26355</v>
      </c>
    </row>
    <row r="6354" spans="1:7" x14ac:dyDescent="0.25">
      <c r="A6354" s="10" t="s">
        <v>21983</v>
      </c>
      <c r="B6354" s="1" t="s">
        <v>23379</v>
      </c>
      <c r="C6354" s="1" t="s">
        <v>23379</v>
      </c>
      <c r="D6354" s="1" t="s">
        <v>12</v>
      </c>
      <c r="E6354" s="1" t="s">
        <v>12</v>
      </c>
      <c r="G6354" s="1" t="s">
        <v>26355</v>
      </c>
    </row>
    <row r="6355" spans="1:7" x14ac:dyDescent="0.25">
      <c r="A6355" s="10" t="s">
        <v>20590</v>
      </c>
      <c r="B6355" s="1" t="s">
        <v>23380</v>
      </c>
      <c r="C6355" s="1" t="s">
        <v>23380</v>
      </c>
      <c r="D6355" s="1" t="s">
        <v>12</v>
      </c>
      <c r="E6355" s="1" t="s">
        <v>12</v>
      </c>
      <c r="G6355" s="1" t="s">
        <v>26355</v>
      </c>
    </row>
    <row r="6356" spans="1:7" x14ac:dyDescent="0.25">
      <c r="A6356" s="10" t="s">
        <v>21514</v>
      </c>
      <c r="B6356" s="1" t="s">
        <v>23381</v>
      </c>
      <c r="C6356" s="1" t="s">
        <v>23381</v>
      </c>
      <c r="D6356" s="1" t="s">
        <v>12</v>
      </c>
      <c r="E6356" s="1" t="s">
        <v>12</v>
      </c>
      <c r="G6356" s="1" t="s">
        <v>26355</v>
      </c>
    </row>
    <row r="6357" spans="1:7" x14ac:dyDescent="0.25">
      <c r="A6357" s="10" t="s">
        <v>16797</v>
      </c>
      <c r="B6357" s="1" t="s">
        <v>23382</v>
      </c>
      <c r="C6357" s="1" t="s">
        <v>23382</v>
      </c>
      <c r="D6357" s="1" t="s">
        <v>12</v>
      </c>
      <c r="E6357" s="1" t="s">
        <v>12</v>
      </c>
      <c r="G6357" s="1" t="s">
        <v>26355</v>
      </c>
    </row>
    <row r="6358" spans="1:7" x14ac:dyDescent="0.25">
      <c r="A6358" s="10" t="s">
        <v>16467</v>
      </c>
      <c r="B6358" s="1" t="s">
        <v>23383</v>
      </c>
      <c r="C6358" s="1" t="s">
        <v>23383</v>
      </c>
      <c r="D6358" s="1" t="s">
        <v>12</v>
      </c>
      <c r="E6358" s="1" t="s">
        <v>12</v>
      </c>
      <c r="G6358" s="1" t="s">
        <v>26355</v>
      </c>
    </row>
    <row r="6359" spans="1:7" x14ac:dyDescent="0.25">
      <c r="A6359" s="10" t="s">
        <v>20825</v>
      </c>
      <c r="B6359" s="1" t="s">
        <v>23385</v>
      </c>
      <c r="C6359" s="1" t="s">
        <v>23385</v>
      </c>
      <c r="D6359" s="1" t="s">
        <v>12</v>
      </c>
      <c r="E6359" s="1" t="s">
        <v>12</v>
      </c>
      <c r="G6359" s="1" t="s">
        <v>26355</v>
      </c>
    </row>
    <row r="6360" spans="1:7" x14ac:dyDescent="0.25">
      <c r="A6360" s="10" t="s">
        <v>20330</v>
      </c>
      <c r="B6360" s="1" t="s">
        <v>23386</v>
      </c>
      <c r="C6360" s="1" t="s">
        <v>23386</v>
      </c>
      <c r="D6360" s="1" t="s">
        <v>12</v>
      </c>
      <c r="E6360" s="1" t="s">
        <v>12</v>
      </c>
      <c r="G6360" s="1" t="s">
        <v>26355</v>
      </c>
    </row>
    <row r="6361" spans="1:7" x14ac:dyDescent="0.25">
      <c r="A6361" s="10" t="s">
        <v>19967</v>
      </c>
      <c r="B6361" s="1" t="s">
        <v>23387</v>
      </c>
      <c r="C6361" s="1" t="s">
        <v>23387</v>
      </c>
      <c r="D6361" s="1" t="s">
        <v>12</v>
      </c>
      <c r="E6361" s="1" t="s">
        <v>12</v>
      </c>
      <c r="G6361" s="1" t="s">
        <v>26355</v>
      </c>
    </row>
    <row r="6362" spans="1:7" x14ac:dyDescent="0.25">
      <c r="A6362" s="10" t="s">
        <v>21046</v>
      </c>
      <c r="B6362" s="1" t="s">
        <v>23388</v>
      </c>
      <c r="C6362" s="1" t="s">
        <v>23388</v>
      </c>
      <c r="D6362" s="1" t="s">
        <v>12</v>
      </c>
      <c r="E6362" s="1" t="s">
        <v>12</v>
      </c>
      <c r="G6362" s="1" t="s">
        <v>26355</v>
      </c>
    </row>
    <row r="6363" spans="1:7" x14ac:dyDescent="0.25">
      <c r="A6363" s="10" t="s">
        <v>20332</v>
      </c>
      <c r="B6363" s="1" t="s">
        <v>23389</v>
      </c>
      <c r="C6363" s="1" t="s">
        <v>23389</v>
      </c>
      <c r="D6363" s="1" t="s">
        <v>12</v>
      </c>
      <c r="E6363" s="1" t="s">
        <v>12</v>
      </c>
      <c r="G6363" s="1" t="s">
        <v>26355</v>
      </c>
    </row>
    <row r="6364" spans="1:7" x14ac:dyDescent="0.25">
      <c r="A6364" s="10" t="s">
        <v>19966</v>
      </c>
      <c r="B6364" s="1" t="s">
        <v>23390</v>
      </c>
      <c r="C6364" s="1" t="s">
        <v>23390</v>
      </c>
      <c r="D6364" s="1" t="s">
        <v>12</v>
      </c>
      <c r="E6364" s="1" t="s">
        <v>12</v>
      </c>
      <c r="G6364" s="1" t="s">
        <v>26355</v>
      </c>
    </row>
    <row r="6365" spans="1:7" x14ac:dyDescent="0.25">
      <c r="A6365" s="10" t="s">
        <v>20721</v>
      </c>
      <c r="B6365" s="1" t="s">
        <v>23391</v>
      </c>
      <c r="C6365" s="1" t="s">
        <v>23391</v>
      </c>
      <c r="D6365" s="1" t="s">
        <v>12</v>
      </c>
      <c r="E6365" s="1" t="s">
        <v>12</v>
      </c>
      <c r="G6365" s="1" t="s">
        <v>26355</v>
      </c>
    </row>
    <row r="6366" spans="1:7" x14ac:dyDescent="0.25">
      <c r="A6366" s="10" t="s">
        <v>17782</v>
      </c>
      <c r="B6366" s="1" t="s">
        <v>13367</v>
      </c>
      <c r="C6366" s="1" t="s">
        <v>13367</v>
      </c>
      <c r="D6366" s="1" t="s">
        <v>12</v>
      </c>
      <c r="E6366" s="1" t="s">
        <v>12</v>
      </c>
      <c r="G6366" s="1" t="s">
        <v>26355</v>
      </c>
    </row>
    <row r="6367" spans="1:7" x14ac:dyDescent="0.25">
      <c r="A6367" s="10" t="s">
        <v>20643</v>
      </c>
      <c r="B6367" s="1" t="s">
        <v>25244</v>
      </c>
      <c r="C6367" s="1" t="s">
        <v>25244</v>
      </c>
      <c r="D6367" s="1" t="s">
        <v>12</v>
      </c>
      <c r="E6367" s="1" t="s">
        <v>12</v>
      </c>
      <c r="G6367" s="1" t="s">
        <v>26355</v>
      </c>
    </row>
    <row r="6368" spans="1:7" x14ac:dyDescent="0.25">
      <c r="A6368" s="10" t="s">
        <v>18300</v>
      </c>
      <c r="B6368" s="1" t="s">
        <v>13369</v>
      </c>
      <c r="C6368" s="1" t="s">
        <v>13369</v>
      </c>
      <c r="D6368" s="1" t="s">
        <v>12</v>
      </c>
      <c r="E6368" s="1" t="s">
        <v>12</v>
      </c>
      <c r="G6368" s="1" t="s">
        <v>26355</v>
      </c>
    </row>
    <row r="6369" spans="1:7" x14ac:dyDescent="0.25">
      <c r="A6369" s="10" t="s">
        <v>19045</v>
      </c>
      <c r="B6369" s="1" t="s">
        <v>13370</v>
      </c>
      <c r="C6369" s="1" t="s">
        <v>13370</v>
      </c>
      <c r="D6369" s="1" t="s">
        <v>12</v>
      </c>
      <c r="E6369" s="1" t="s">
        <v>12</v>
      </c>
      <c r="G6369" s="1" t="s">
        <v>26355</v>
      </c>
    </row>
    <row r="6370" spans="1:7" x14ac:dyDescent="0.25">
      <c r="A6370" s="10" t="s">
        <v>18537</v>
      </c>
      <c r="B6370" s="1" t="s">
        <v>13371</v>
      </c>
      <c r="C6370" s="1" t="s">
        <v>13371</v>
      </c>
      <c r="D6370" s="1" t="s">
        <v>12</v>
      </c>
      <c r="E6370" s="1" t="s">
        <v>12</v>
      </c>
      <c r="G6370" s="1" t="s">
        <v>26355</v>
      </c>
    </row>
    <row r="6371" spans="1:7" x14ac:dyDescent="0.25">
      <c r="A6371" s="10" t="s">
        <v>19337</v>
      </c>
      <c r="B6371" s="1" t="s">
        <v>13372</v>
      </c>
      <c r="C6371" s="1" t="s">
        <v>13372</v>
      </c>
      <c r="D6371" s="1" t="s">
        <v>12</v>
      </c>
      <c r="E6371" s="1" t="s">
        <v>12</v>
      </c>
      <c r="G6371" s="1" t="s">
        <v>26355</v>
      </c>
    </row>
    <row r="6372" spans="1:7" x14ac:dyDescent="0.25">
      <c r="A6372" s="10" t="s">
        <v>18308</v>
      </c>
      <c r="B6372" s="1" t="s">
        <v>13374</v>
      </c>
      <c r="C6372" s="1" t="s">
        <v>13374</v>
      </c>
      <c r="D6372" s="1" t="s">
        <v>12</v>
      </c>
      <c r="E6372" s="1" t="s">
        <v>12</v>
      </c>
      <c r="G6372" s="1" t="s">
        <v>26355</v>
      </c>
    </row>
    <row r="6373" spans="1:7" x14ac:dyDescent="0.25">
      <c r="A6373" s="10" t="s">
        <v>20571</v>
      </c>
      <c r="B6373" s="1" t="s">
        <v>25246</v>
      </c>
      <c r="C6373" s="1" t="s">
        <v>25246</v>
      </c>
      <c r="D6373" s="1" t="s">
        <v>12</v>
      </c>
      <c r="E6373" s="1" t="s">
        <v>12</v>
      </c>
      <c r="G6373" s="1" t="s">
        <v>26355</v>
      </c>
    </row>
    <row r="6374" spans="1:7" x14ac:dyDescent="0.25">
      <c r="A6374" s="10" t="s">
        <v>16362</v>
      </c>
      <c r="B6374" s="1" t="s">
        <v>13375</v>
      </c>
      <c r="C6374" s="1" t="s">
        <v>13375</v>
      </c>
      <c r="D6374" s="1" t="s">
        <v>12</v>
      </c>
      <c r="E6374" s="1" t="s">
        <v>12</v>
      </c>
      <c r="G6374" s="1" t="s">
        <v>26355</v>
      </c>
    </row>
    <row r="6375" spans="1:7" x14ac:dyDescent="0.25">
      <c r="A6375" s="10" t="s">
        <v>20493</v>
      </c>
      <c r="B6375" s="1" t="s">
        <v>25248</v>
      </c>
      <c r="C6375" s="1" t="s">
        <v>25248</v>
      </c>
      <c r="D6375" s="1" t="s">
        <v>12</v>
      </c>
      <c r="E6375" s="1" t="s">
        <v>12</v>
      </c>
      <c r="G6375" s="1" t="s">
        <v>26355</v>
      </c>
    </row>
    <row r="6376" spans="1:7" x14ac:dyDescent="0.25">
      <c r="A6376" s="10" t="s">
        <v>18987</v>
      </c>
      <c r="B6376" s="1" t="s">
        <v>8955</v>
      </c>
      <c r="C6376" s="1" t="s">
        <v>8955</v>
      </c>
      <c r="D6376" s="1" t="s">
        <v>12</v>
      </c>
      <c r="E6376" s="1" t="s">
        <v>12</v>
      </c>
      <c r="G6376" s="1" t="s">
        <v>26355</v>
      </c>
    </row>
    <row r="6377" spans="1:7" x14ac:dyDescent="0.25">
      <c r="A6377" s="10" t="s">
        <v>19277</v>
      </c>
      <c r="B6377" s="1" t="s">
        <v>10556</v>
      </c>
      <c r="C6377" s="1" t="s">
        <v>10556</v>
      </c>
      <c r="D6377" s="1" t="s">
        <v>12</v>
      </c>
      <c r="E6377" s="1" t="s">
        <v>12</v>
      </c>
      <c r="G6377" s="1" t="s">
        <v>26355</v>
      </c>
    </row>
    <row r="6378" spans="1:7" x14ac:dyDescent="0.25">
      <c r="A6378" s="10" t="s">
        <v>21358</v>
      </c>
      <c r="B6378" s="1" t="s">
        <v>25249</v>
      </c>
      <c r="C6378" s="1" t="s">
        <v>25249</v>
      </c>
      <c r="D6378" s="1" t="s">
        <v>12</v>
      </c>
      <c r="E6378" s="1" t="s">
        <v>12</v>
      </c>
      <c r="G6378" s="1" t="s">
        <v>26355</v>
      </c>
    </row>
    <row r="6379" spans="1:7" x14ac:dyDescent="0.25">
      <c r="A6379" s="10" t="s">
        <v>20910</v>
      </c>
      <c r="B6379" s="1" t="s">
        <v>25250</v>
      </c>
      <c r="C6379" s="1" t="s">
        <v>25250</v>
      </c>
      <c r="D6379" s="1" t="s">
        <v>12</v>
      </c>
      <c r="E6379" s="1" t="s">
        <v>12</v>
      </c>
      <c r="G6379" s="1" t="s">
        <v>26355</v>
      </c>
    </row>
    <row r="6380" spans="1:7" x14ac:dyDescent="0.25">
      <c r="A6380" s="10" t="s">
        <v>16824</v>
      </c>
      <c r="B6380" s="1" t="s">
        <v>13376</v>
      </c>
      <c r="C6380" s="1" t="s">
        <v>13376</v>
      </c>
      <c r="D6380" s="1" t="s">
        <v>12</v>
      </c>
      <c r="E6380" s="1" t="s">
        <v>12</v>
      </c>
      <c r="G6380" s="1" t="s">
        <v>26355</v>
      </c>
    </row>
    <row r="6381" spans="1:7" x14ac:dyDescent="0.25">
      <c r="A6381" s="10" t="s">
        <v>20722</v>
      </c>
      <c r="B6381" s="1" t="s">
        <v>25251</v>
      </c>
      <c r="C6381" s="1" t="s">
        <v>25251</v>
      </c>
      <c r="D6381" s="1" t="s">
        <v>12</v>
      </c>
      <c r="E6381" s="1" t="s">
        <v>12</v>
      </c>
      <c r="G6381" s="1" t="s">
        <v>26355</v>
      </c>
    </row>
    <row r="6382" spans="1:7" x14ac:dyDescent="0.25">
      <c r="A6382" s="10" t="s">
        <v>18648</v>
      </c>
      <c r="B6382" s="1" t="s">
        <v>13377</v>
      </c>
      <c r="C6382" s="1" t="s">
        <v>13377</v>
      </c>
      <c r="D6382" s="1" t="s">
        <v>12</v>
      </c>
      <c r="E6382" s="1" t="s">
        <v>12</v>
      </c>
      <c r="G6382" s="1" t="s">
        <v>26355</v>
      </c>
    </row>
    <row r="6383" spans="1:7" x14ac:dyDescent="0.25">
      <c r="A6383" s="10" t="s">
        <v>19365</v>
      </c>
      <c r="B6383" s="1" t="s">
        <v>13378</v>
      </c>
      <c r="C6383" s="1" t="s">
        <v>13378</v>
      </c>
      <c r="D6383" s="1" t="s">
        <v>12</v>
      </c>
      <c r="E6383" s="1" t="s">
        <v>12</v>
      </c>
      <c r="G6383" s="1" t="s">
        <v>26355</v>
      </c>
    </row>
    <row r="6384" spans="1:7" x14ac:dyDescent="0.25">
      <c r="A6384" s="10" t="s">
        <v>18237</v>
      </c>
      <c r="B6384" s="1" t="s">
        <v>13379</v>
      </c>
      <c r="C6384" s="1" t="s">
        <v>13379</v>
      </c>
      <c r="D6384" s="1" t="s">
        <v>12</v>
      </c>
      <c r="E6384" s="1" t="s">
        <v>12</v>
      </c>
      <c r="G6384" s="1" t="s">
        <v>26355</v>
      </c>
    </row>
    <row r="6385" spans="1:7" x14ac:dyDescent="0.25">
      <c r="A6385" s="10" t="s">
        <v>19250</v>
      </c>
      <c r="B6385" s="1" t="s">
        <v>13381</v>
      </c>
      <c r="C6385" s="1" t="s">
        <v>13381</v>
      </c>
      <c r="D6385" s="1" t="s">
        <v>12</v>
      </c>
      <c r="E6385" s="1" t="s">
        <v>12</v>
      </c>
      <c r="G6385" s="1" t="s">
        <v>26355</v>
      </c>
    </row>
    <row r="6386" spans="1:7" x14ac:dyDescent="0.25">
      <c r="A6386" s="10" t="s">
        <v>20893</v>
      </c>
      <c r="B6386" s="1" t="s">
        <v>25252</v>
      </c>
      <c r="C6386" s="1" t="s">
        <v>25252</v>
      </c>
      <c r="D6386" s="1" t="s">
        <v>12</v>
      </c>
      <c r="E6386" s="1" t="s">
        <v>12</v>
      </c>
      <c r="G6386" s="1" t="s">
        <v>26355</v>
      </c>
    </row>
    <row r="6387" spans="1:7" x14ac:dyDescent="0.25">
      <c r="A6387" s="10" t="s">
        <v>21767</v>
      </c>
      <c r="B6387" s="1" t="s">
        <v>25253</v>
      </c>
      <c r="C6387" s="1" t="s">
        <v>25253</v>
      </c>
      <c r="D6387" s="1" t="s">
        <v>12</v>
      </c>
      <c r="E6387" s="1" t="s">
        <v>12</v>
      </c>
      <c r="G6387" s="1" t="s">
        <v>26355</v>
      </c>
    </row>
    <row r="6388" spans="1:7" x14ac:dyDescent="0.25">
      <c r="A6388" s="10" t="s">
        <v>21369</v>
      </c>
      <c r="B6388" s="1" t="s">
        <v>25254</v>
      </c>
      <c r="C6388" s="1" t="s">
        <v>25254</v>
      </c>
      <c r="D6388" s="1" t="s">
        <v>12</v>
      </c>
      <c r="E6388" s="1" t="s">
        <v>12</v>
      </c>
      <c r="G6388" s="1" t="s">
        <v>26355</v>
      </c>
    </row>
    <row r="6389" spans="1:7" x14ac:dyDescent="0.25">
      <c r="A6389" s="10" t="s">
        <v>20032</v>
      </c>
      <c r="B6389" s="1" t="s">
        <v>25255</v>
      </c>
      <c r="C6389" s="1" t="s">
        <v>25255</v>
      </c>
      <c r="D6389" s="1" t="s">
        <v>12</v>
      </c>
      <c r="E6389" s="1" t="s">
        <v>12</v>
      </c>
      <c r="G6389" s="1" t="s">
        <v>26355</v>
      </c>
    </row>
    <row r="6390" spans="1:7" x14ac:dyDescent="0.25">
      <c r="A6390" s="10" t="s">
        <v>20511</v>
      </c>
      <c r="B6390" s="1" t="s">
        <v>25256</v>
      </c>
      <c r="C6390" s="1" t="s">
        <v>25256</v>
      </c>
      <c r="D6390" s="1" t="s">
        <v>12</v>
      </c>
      <c r="E6390" s="1" t="s">
        <v>12</v>
      </c>
      <c r="G6390" s="1" t="s">
        <v>26355</v>
      </c>
    </row>
    <row r="6391" spans="1:7" x14ac:dyDescent="0.25">
      <c r="A6391" s="10" t="s">
        <v>21707</v>
      </c>
      <c r="B6391" s="1" t="s">
        <v>7365</v>
      </c>
      <c r="C6391" s="1" t="s">
        <v>7365</v>
      </c>
      <c r="D6391" s="1" t="s">
        <v>12</v>
      </c>
      <c r="E6391" s="1" t="s">
        <v>12</v>
      </c>
      <c r="G6391" s="1" t="s">
        <v>26355</v>
      </c>
    </row>
    <row r="6392" spans="1:7" x14ac:dyDescent="0.25">
      <c r="A6392" s="10" t="s">
        <v>20585</v>
      </c>
      <c r="B6392" s="1" t="s">
        <v>25257</v>
      </c>
      <c r="C6392" s="1" t="s">
        <v>25257</v>
      </c>
      <c r="D6392" s="1" t="s">
        <v>12</v>
      </c>
      <c r="E6392" s="1" t="s">
        <v>12</v>
      </c>
      <c r="G6392" s="1" t="s">
        <v>26355</v>
      </c>
    </row>
    <row r="6393" spans="1:7" x14ac:dyDescent="0.25">
      <c r="A6393" s="10" t="s">
        <v>21763</v>
      </c>
      <c r="B6393" s="1" t="s">
        <v>25258</v>
      </c>
      <c r="C6393" s="1" t="s">
        <v>25258</v>
      </c>
      <c r="D6393" s="1" t="s">
        <v>12</v>
      </c>
      <c r="E6393" s="1" t="s">
        <v>12</v>
      </c>
      <c r="G6393" s="1" t="s">
        <v>26355</v>
      </c>
    </row>
    <row r="6394" spans="1:7" x14ac:dyDescent="0.25">
      <c r="A6394" s="10" t="s">
        <v>19762</v>
      </c>
      <c r="B6394" s="1" t="s">
        <v>25259</v>
      </c>
      <c r="C6394" s="1" t="s">
        <v>25259</v>
      </c>
      <c r="D6394" s="1" t="s">
        <v>12</v>
      </c>
      <c r="E6394" s="1" t="s">
        <v>12</v>
      </c>
      <c r="G6394" s="1" t="s">
        <v>26355</v>
      </c>
    </row>
    <row r="6395" spans="1:7" x14ac:dyDescent="0.25">
      <c r="A6395" s="10" t="s">
        <v>16879</v>
      </c>
      <c r="B6395" s="1" t="s">
        <v>25262</v>
      </c>
      <c r="C6395" s="1" t="s">
        <v>25262</v>
      </c>
      <c r="D6395" s="1" t="s">
        <v>12</v>
      </c>
      <c r="E6395" s="1" t="s">
        <v>12</v>
      </c>
      <c r="G6395" s="1" t="s">
        <v>26355</v>
      </c>
    </row>
    <row r="6396" spans="1:7" x14ac:dyDescent="0.25">
      <c r="A6396" s="10" t="s">
        <v>16747</v>
      </c>
      <c r="B6396" s="1" t="s">
        <v>25263</v>
      </c>
      <c r="C6396" s="1" t="s">
        <v>25263</v>
      </c>
      <c r="D6396" s="1" t="s">
        <v>12</v>
      </c>
      <c r="E6396" s="1" t="s">
        <v>12</v>
      </c>
      <c r="G6396" s="1" t="s">
        <v>26355</v>
      </c>
    </row>
    <row r="6397" spans="1:7" x14ac:dyDescent="0.25">
      <c r="A6397" s="10" t="s">
        <v>20637</v>
      </c>
      <c r="B6397" s="1" t="s">
        <v>23393</v>
      </c>
      <c r="C6397" s="1" t="s">
        <v>23393</v>
      </c>
      <c r="D6397" s="1" t="s">
        <v>12</v>
      </c>
      <c r="E6397" s="1" t="s">
        <v>12</v>
      </c>
      <c r="G6397" s="1" t="s">
        <v>26355</v>
      </c>
    </row>
    <row r="6398" spans="1:7" x14ac:dyDescent="0.25">
      <c r="A6398" s="10" t="s">
        <v>20783</v>
      </c>
      <c r="B6398" s="1" t="s">
        <v>23394</v>
      </c>
      <c r="C6398" s="1" t="s">
        <v>23394</v>
      </c>
      <c r="D6398" s="1" t="s">
        <v>12</v>
      </c>
      <c r="E6398" s="1" t="s">
        <v>12</v>
      </c>
      <c r="G6398" s="1" t="s">
        <v>26355</v>
      </c>
    </row>
    <row r="6399" spans="1:7" x14ac:dyDescent="0.25">
      <c r="A6399" s="10" t="s">
        <v>22062</v>
      </c>
      <c r="B6399" s="1" t="s">
        <v>23395</v>
      </c>
      <c r="C6399" s="1" t="s">
        <v>23395</v>
      </c>
      <c r="D6399" s="1" t="s">
        <v>12</v>
      </c>
      <c r="E6399" s="1" t="s">
        <v>12</v>
      </c>
      <c r="G6399" s="1" t="s">
        <v>26355</v>
      </c>
    </row>
    <row r="6400" spans="1:7" x14ac:dyDescent="0.25">
      <c r="A6400" s="10" t="s">
        <v>21942</v>
      </c>
      <c r="B6400" s="1" t="s">
        <v>23396</v>
      </c>
      <c r="C6400" s="1" t="s">
        <v>23396</v>
      </c>
      <c r="D6400" s="1" t="s">
        <v>12</v>
      </c>
      <c r="E6400" s="1" t="s">
        <v>12</v>
      </c>
      <c r="G6400" s="1" t="s">
        <v>26355</v>
      </c>
    </row>
    <row r="6401" spans="1:7" x14ac:dyDescent="0.25">
      <c r="A6401" s="10" t="s">
        <v>22060</v>
      </c>
      <c r="B6401" s="1" t="s">
        <v>23397</v>
      </c>
      <c r="C6401" s="1" t="s">
        <v>23397</v>
      </c>
      <c r="D6401" s="1" t="s">
        <v>12</v>
      </c>
      <c r="E6401" s="1" t="s">
        <v>12</v>
      </c>
      <c r="G6401" s="1" t="s">
        <v>26355</v>
      </c>
    </row>
    <row r="6402" spans="1:7" x14ac:dyDescent="0.25">
      <c r="A6402" s="10" t="s">
        <v>19873</v>
      </c>
      <c r="B6402" s="1" t="s">
        <v>25264</v>
      </c>
      <c r="C6402" s="1" t="s">
        <v>25264</v>
      </c>
      <c r="D6402" s="1" t="s">
        <v>12</v>
      </c>
      <c r="E6402" s="1" t="s">
        <v>12</v>
      </c>
      <c r="G6402" s="1" t="s">
        <v>26355</v>
      </c>
    </row>
    <row r="6403" spans="1:7" x14ac:dyDescent="0.25">
      <c r="A6403" s="10" t="s">
        <v>20145</v>
      </c>
      <c r="B6403" s="1" t="s">
        <v>23398</v>
      </c>
      <c r="C6403" s="1" t="s">
        <v>23398</v>
      </c>
      <c r="D6403" s="1" t="s">
        <v>12</v>
      </c>
      <c r="E6403" s="1" t="s">
        <v>12</v>
      </c>
      <c r="G6403" s="1" t="s">
        <v>26355</v>
      </c>
    </row>
    <row r="6404" spans="1:7" x14ac:dyDescent="0.25">
      <c r="A6404" s="10" t="s">
        <v>19771</v>
      </c>
      <c r="B6404" s="1" t="s">
        <v>23399</v>
      </c>
      <c r="C6404" s="1" t="s">
        <v>23399</v>
      </c>
      <c r="D6404" s="1" t="s">
        <v>12</v>
      </c>
      <c r="E6404" s="1" t="s">
        <v>12</v>
      </c>
      <c r="G6404" s="1" t="s">
        <v>26355</v>
      </c>
    </row>
    <row r="6405" spans="1:7" x14ac:dyDescent="0.25">
      <c r="A6405" s="10" t="s">
        <v>20308</v>
      </c>
      <c r="B6405" s="1" t="s">
        <v>23400</v>
      </c>
      <c r="C6405" s="1" t="s">
        <v>23400</v>
      </c>
      <c r="D6405" s="1" t="s">
        <v>12</v>
      </c>
      <c r="E6405" s="1" t="s">
        <v>12</v>
      </c>
      <c r="G6405" s="1" t="s">
        <v>26355</v>
      </c>
    </row>
    <row r="6406" spans="1:7" x14ac:dyDescent="0.25">
      <c r="A6406" s="10" t="s">
        <v>21751</v>
      </c>
      <c r="B6406" s="1" t="s">
        <v>23401</v>
      </c>
      <c r="C6406" s="1" t="s">
        <v>23401</v>
      </c>
      <c r="D6406" s="1" t="s">
        <v>12</v>
      </c>
      <c r="E6406" s="1" t="s">
        <v>12</v>
      </c>
      <c r="G6406" s="1" t="s">
        <v>26355</v>
      </c>
    </row>
    <row r="6407" spans="1:7" x14ac:dyDescent="0.25">
      <c r="A6407" s="10" t="s">
        <v>20683</v>
      </c>
      <c r="B6407" s="1" t="s">
        <v>23402</v>
      </c>
      <c r="C6407" s="1" t="s">
        <v>23402</v>
      </c>
      <c r="D6407" s="1" t="s">
        <v>12</v>
      </c>
      <c r="E6407" s="1" t="s">
        <v>12</v>
      </c>
      <c r="G6407" s="1" t="s">
        <v>26355</v>
      </c>
    </row>
    <row r="6408" spans="1:7" x14ac:dyDescent="0.25">
      <c r="A6408" s="10" t="s">
        <v>16599</v>
      </c>
      <c r="B6408" s="1" t="s">
        <v>23403</v>
      </c>
      <c r="C6408" s="1" t="s">
        <v>23403</v>
      </c>
      <c r="D6408" s="1" t="s">
        <v>12</v>
      </c>
      <c r="E6408" s="1" t="s">
        <v>12</v>
      </c>
      <c r="G6408" s="1" t="s">
        <v>26355</v>
      </c>
    </row>
    <row r="6409" spans="1:7" x14ac:dyDescent="0.25">
      <c r="A6409" s="10" t="s">
        <v>20777</v>
      </c>
      <c r="B6409" s="1" t="s">
        <v>23404</v>
      </c>
      <c r="C6409" s="1" t="s">
        <v>23404</v>
      </c>
      <c r="D6409" s="1" t="s">
        <v>12</v>
      </c>
      <c r="E6409" s="1" t="s">
        <v>12</v>
      </c>
      <c r="G6409" s="1" t="s">
        <v>26355</v>
      </c>
    </row>
    <row r="6410" spans="1:7" x14ac:dyDescent="0.25">
      <c r="A6410" s="10" t="s">
        <v>21441</v>
      </c>
      <c r="B6410" s="1" t="s">
        <v>23405</v>
      </c>
      <c r="C6410" s="1" t="s">
        <v>23405</v>
      </c>
      <c r="D6410" s="1" t="s">
        <v>12</v>
      </c>
      <c r="E6410" s="1" t="s">
        <v>12</v>
      </c>
      <c r="G6410" s="1" t="s">
        <v>26355</v>
      </c>
    </row>
    <row r="6411" spans="1:7" x14ac:dyDescent="0.25">
      <c r="A6411" s="10" t="s">
        <v>20282</v>
      </c>
      <c r="B6411" s="1" t="s">
        <v>23406</v>
      </c>
      <c r="C6411" s="1" t="s">
        <v>23406</v>
      </c>
      <c r="D6411" s="1" t="s">
        <v>12</v>
      </c>
      <c r="E6411" s="1" t="s">
        <v>12</v>
      </c>
      <c r="G6411" s="1" t="s">
        <v>26355</v>
      </c>
    </row>
    <row r="6412" spans="1:7" x14ac:dyDescent="0.25">
      <c r="A6412" s="10" t="s">
        <v>20123</v>
      </c>
      <c r="B6412" s="1" t="s">
        <v>25265</v>
      </c>
      <c r="C6412" s="1" t="s">
        <v>25265</v>
      </c>
      <c r="D6412" s="1" t="s">
        <v>12</v>
      </c>
      <c r="E6412" s="1" t="s">
        <v>12</v>
      </c>
      <c r="G6412" s="1" t="s">
        <v>26355</v>
      </c>
    </row>
    <row r="6413" spans="1:7" x14ac:dyDescent="0.25">
      <c r="A6413" s="10" t="s">
        <v>3484</v>
      </c>
      <c r="B6413" s="1" t="s">
        <v>23407</v>
      </c>
      <c r="C6413" s="1" t="s">
        <v>23407</v>
      </c>
      <c r="D6413" s="1" t="s">
        <v>12</v>
      </c>
      <c r="E6413" s="1" t="s">
        <v>12</v>
      </c>
      <c r="G6413" s="1" t="s">
        <v>26355</v>
      </c>
    </row>
    <row r="6414" spans="1:7" x14ac:dyDescent="0.25">
      <c r="A6414" s="10" t="s">
        <v>20098</v>
      </c>
      <c r="B6414" s="1" t="s">
        <v>23411</v>
      </c>
      <c r="C6414" s="1" t="s">
        <v>23411</v>
      </c>
      <c r="D6414" s="1" t="s">
        <v>12</v>
      </c>
      <c r="E6414" s="1" t="s">
        <v>12</v>
      </c>
      <c r="G6414" s="1" t="s">
        <v>26355</v>
      </c>
    </row>
    <row r="6415" spans="1:7" x14ac:dyDescent="0.25">
      <c r="A6415" s="10" t="s">
        <v>21215</v>
      </c>
      <c r="B6415" s="1" t="s">
        <v>23412</v>
      </c>
      <c r="C6415" s="1" t="s">
        <v>23412</v>
      </c>
      <c r="D6415" s="1" t="s">
        <v>12</v>
      </c>
      <c r="E6415" s="1" t="s">
        <v>12</v>
      </c>
      <c r="G6415" s="1" t="s">
        <v>26355</v>
      </c>
    </row>
    <row r="6416" spans="1:7" x14ac:dyDescent="0.25">
      <c r="A6416" s="10" t="s">
        <v>21799</v>
      </c>
      <c r="B6416" s="1" t="s">
        <v>23413</v>
      </c>
      <c r="C6416" s="1" t="s">
        <v>23413</v>
      </c>
      <c r="D6416" s="1" t="s">
        <v>12</v>
      </c>
      <c r="E6416" s="1" t="s">
        <v>12</v>
      </c>
      <c r="G6416" s="1" t="s">
        <v>26355</v>
      </c>
    </row>
    <row r="6417" spans="1:7" x14ac:dyDescent="0.25">
      <c r="A6417" s="10" t="s">
        <v>20432</v>
      </c>
      <c r="B6417" s="1" t="s">
        <v>25267</v>
      </c>
      <c r="C6417" s="1" t="s">
        <v>25267</v>
      </c>
      <c r="D6417" s="1" t="s">
        <v>12</v>
      </c>
      <c r="E6417" s="1" t="s">
        <v>12</v>
      </c>
      <c r="G6417" s="1" t="s">
        <v>26355</v>
      </c>
    </row>
    <row r="6418" spans="1:7" x14ac:dyDescent="0.25">
      <c r="A6418" s="10" t="s">
        <v>21842</v>
      </c>
      <c r="B6418" s="1" t="s">
        <v>25269</v>
      </c>
      <c r="C6418" s="1" t="s">
        <v>25269</v>
      </c>
      <c r="D6418" s="1" t="s">
        <v>12</v>
      </c>
      <c r="E6418" s="1" t="s">
        <v>12</v>
      </c>
      <c r="G6418" s="1" t="s">
        <v>26355</v>
      </c>
    </row>
    <row r="6419" spans="1:7" x14ac:dyDescent="0.25">
      <c r="A6419" s="10" t="s">
        <v>12729</v>
      </c>
      <c r="B6419" s="1" t="s">
        <v>25270</v>
      </c>
      <c r="C6419" s="1" t="s">
        <v>25270</v>
      </c>
      <c r="D6419" s="1" t="s">
        <v>12</v>
      </c>
      <c r="E6419" s="1" t="s">
        <v>12</v>
      </c>
      <c r="G6419" s="1" t="s">
        <v>26355</v>
      </c>
    </row>
    <row r="6420" spans="1:7" x14ac:dyDescent="0.25">
      <c r="A6420" s="10" t="s">
        <v>18266</v>
      </c>
      <c r="B6420" s="1" t="s">
        <v>13384</v>
      </c>
      <c r="C6420" s="1" t="s">
        <v>13384</v>
      </c>
      <c r="D6420" s="1" t="s">
        <v>12</v>
      </c>
      <c r="E6420" s="1" t="s">
        <v>12</v>
      </c>
      <c r="G6420" s="1" t="s">
        <v>26355</v>
      </c>
    </row>
    <row r="6421" spans="1:7" x14ac:dyDescent="0.25">
      <c r="A6421" s="10" t="s">
        <v>21844</v>
      </c>
      <c r="B6421" s="1" t="s">
        <v>25271</v>
      </c>
      <c r="C6421" s="1" t="s">
        <v>25271</v>
      </c>
      <c r="D6421" s="1" t="s">
        <v>12</v>
      </c>
      <c r="E6421" s="1" t="s">
        <v>12</v>
      </c>
      <c r="G6421" s="1" t="s">
        <v>26355</v>
      </c>
    </row>
    <row r="6422" spans="1:7" x14ac:dyDescent="0.25">
      <c r="A6422" s="10" t="s">
        <v>16476</v>
      </c>
      <c r="B6422" s="1" t="s">
        <v>13385</v>
      </c>
      <c r="C6422" s="1" t="s">
        <v>13385</v>
      </c>
      <c r="D6422" s="1" t="s">
        <v>12</v>
      </c>
      <c r="E6422" s="1" t="s">
        <v>12</v>
      </c>
      <c r="G6422" s="1" t="s">
        <v>26355</v>
      </c>
    </row>
    <row r="6423" spans="1:7" x14ac:dyDescent="0.25">
      <c r="A6423" s="10" t="s">
        <v>20489</v>
      </c>
      <c r="B6423" s="1" t="s">
        <v>25272</v>
      </c>
      <c r="C6423" s="1" t="s">
        <v>25272</v>
      </c>
      <c r="D6423" s="1" t="s">
        <v>12</v>
      </c>
      <c r="E6423" s="1" t="s">
        <v>12</v>
      </c>
      <c r="G6423" s="1" t="s">
        <v>26355</v>
      </c>
    </row>
    <row r="6424" spans="1:7" x14ac:dyDescent="0.25">
      <c r="A6424" s="10" t="s">
        <v>20916</v>
      </c>
      <c r="B6424" s="1" t="s">
        <v>25273</v>
      </c>
      <c r="C6424" s="1" t="s">
        <v>25273</v>
      </c>
      <c r="D6424" s="1" t="s">
        <v>12</v>
      </c>
      <c r="E6424" s="1" t="s">
        <v>12</v>
      </c>
      <c r="G6424" s="1" t="s">
        <v>26355</v>
      </c>
    </row>
    <row r="6425" spans="1:7" x14ac:dyDescent="0.25">
      <c r="A6425" s="10" t="s">
        <v>18999</v>
      </c>
      <c r="B6425" s="1" t="s">
        <v>13387</v>
      </c>
      <c r="C6425" s="1" t="s">
        <v>13387</v>
      </c>
      <c r="D6425" s="1" t="s">
        <v>12</v>
      </c>
      <c r="E6425" s="1" t="s">
        <v>12</v>
      </c>
      <c r="G6425" s="1" t="s">
        <v>26355</v>
      </c>
    </row>
    <row r="6426" spans="1:7" x14ac:dyDescent="0.25">
      <c r="A6426" s="10" t="s">
        <v>20762</v>
      </c>
      <c r="B6426" s="1" t="s">
        <v>7338</v>
      </c>
      <c r="C6426" s="1" t="s">
        <v>7338</v>
      </c>
      <c r="D6426" s="1" t="s">
        <v>12</v>
      </c>
      <c r="E6426" s="1" t="s">
        <v>12</v>
      </c>
      <c r="G6426" s="1" t="s">
        <v>26355</v>
      </c>
    </row>
    <row r="6427" spans="1:7" x14ac:dyDescent="0.25">
      <c r="A6427" s="10" t="s">
        <v>20488</v>
      </c>
      <c r="B6427" s="1" t="s">
        <v>25274</v>
      </c>
      <c r="C6427" s="1" t="s">
        <v>25274</v>
      </c>
      <c r="D6427" s="1" t="s">
        <v>12</v>
      </c>
      <c r="E6427" s="1" t="s">
        <v>12</v>
      </c>
      <c r="G6427" s="1" t="s">
        <v>26355</v>
      </c>
    </row>
    <row r="6428" spans="1:7" x14ac:dyDescent="0.25">
      <c r="A6428" s="10" t="s">
        <v>21696</v>
      </c>
      <c r="B6428" s="1" t="s">
        <v>25275</v>
      </c>
      <c r="C6428" s="1" t="s">
        <v>25275</v>
      </c>
      <c r="D6428" s="1" t="s">
        <v>12</v>
      </c>
      <c r="E6428" s="1" t="s">
        <v>12</v>
      </c>
      <c r="G6428" s="1" t="s">
        <v>26355</v>
      </c>
    </row>
    <row r="6429" spans="1:7" x14ac:dyDescent="0.25">
      <c r="A6429" s="10" t="s">
        <v>18047</v>
      </c>
      <c r="B6429" s="1" t="s">
        <v>13391</v>
      </c>
      <c r="C6429" s="1" t="s">
        <v>13391</v>
      </c>
      <c r="D6429" s="1" t="s">
        <v>12</v>
      </c>
      <c r="E6429" s="1" t="s">
        <v>12</v>
      </c>
      <c r="G6429" s="1" t="s">
        <v>26355</v>
      </c>
    </row>
    <row r="6430" spans="1:7" x14ac:dyDescent="0.25">
      <c r="A6430" s="10" t="s">
        <v>18887</v>
      </c>
      <c r="B6430" s="1" t="s">
        <v>13392</v>
      </c>
      <c r="C6430" s="1" t="s">
        <v>13392</v>
      </c>
      <c r="D6430" s="1" t="s">
        <v>12</v>
      </c>
      <c r="E6430" s="1" t="s">
        <v>12</v>
      </c>
      <c r="G6430" s="1" t="s">
        <v>26355</v>
      </c>
    </row>
    <row r="6431" spans="1:7" x14ac:dyDescent="0.25">
      <c r="A6431" s="10" t="s">
        <v>18062</v>
      </c>
      <c r="B6431" s="1" t="s">
        <v>13394</v>
      </c>
      <c r="C6431" s="1" t="s">
        <v>13394</v>
      </c>
      <c r="D6431" s="1" t="s">
        <v>12</v>
      </c>
      <c r="E6431" s="1" t="s">
        <v>12</v>
      </c>
      <c r="G6431" s="1" t="s">
        <v>26355</v>
      </c>
    </row>
    <row r="6432" spans="1:7" x14ac:dyDescent="0.25">
      <c r="A6432" s="10" t="s">
        <v>18332</v>
      </c>
      <c r="B6432" s="1" t="s">
        <v>13395</v>
      </c>
      <c r="C6432" s="1" t="s">
        <v>13395</v>
      </c>
      <c r="D6432" s="1" t="s">
        <v>12</v>
      </c>
      <c r="E6432" s="1" t="s">
        <v>12</v>
      </c>
      <c r="G6432" s="1" t="s">
        <v>26355</v>
      </c>
    </row>
    <row r="6433" spans="1:7" x14ac:dyDescent="0.25">
      <c r="A6433" s="10" t="s">
        <v>18176</v>
      </c>
      <c r="B6433" s="1" t="s">
        <v>13396</v>
      </c>
      <c r="C6433" s="1" t="s">
        <v>13396</v>
      </c>
      <c r="D6433" s="1" t="s">
        <v>12</v>
      </c>
      <c r="E6433" s="1" t="s">
        <v>12</v>
      </c>
      <c r="G6433" s="1" t="s">
        <v>26355</v>
      </c>
    </row>
    <row r="6434" spans="1:7" x14ac:dyDescent="0.25">
      <c r="A6434" s="10" t="s">
        <v>17971</v>
      </c>
      <c r="B6434" s="1" t="s">
        <v>13398</v>
      </c>
      <c r="C6434" s="1" t="s">
        <v>13398</v>
      </c>
      <c r="D6434" s="1" t="s">
        <v>12</v>
      </c>
      <c r="E6434" s="1" t="s">
        <v>12</v>
      </c>
      <c r="G6434" s="1" t="s">
        <v>26355</v>
      </c>
    </row>
    <row r="6435" spans="1:7" x14ac:dyDescent="0.25">
      <c r="A6435" s="10" t="s">
        <v>17759</v>
      </c>
      <c r="B6435" s="1" t="s">
        <v>13399</v>
      </c>
      <c r="C6435" s="1" t="s">
        <v>13399</v>
      </c>
      <c r="D6435" s="1" t="s">
        <v>12</v>
      </c>
      <c r="E6435" s="1" t="s">
        <v>12</v>
      </c>
      <c r="G6435" s="1" t="s">
        <v>26355</v>
      </c>
    </row>
    <row r="6436" spans="1:7" x14ac:dyDescent="0.25">
      <c r="A6436" s="10" t="s">
        <v>18753</v>
      </c>
      <c r="B6436" s="1" t="s">
        <v>13400</v>
      </c>
      <c r="C6436" s="1" t="s">
        <v>13400</v>
      </c>
      <c r="D6436" s="1" t="s">
        <v>12</v>
      </c>
      <c r="E6436" s="1" t="s">
        <v>12</v>
      </c>
      <c r="G6436" s="1" t="s">
        <v>26355</v>
      </c>
    </row>
    <row r="6437" spans="1:7" x14ac:dyDescent="0.25">
      <c r="A6437" s="10" t="s">
        <v>19130</v>
      </c>
      <c r="B6437" s="1" t="s">
        <v>13401</v>
      </c>
      <c r="C6437" s="1" t="s">
        <v>13401</v>
      </c>
      <c r="D6437" s="1" t="s">
        <v>12</v>
      </c>
      <c r="E6437" s="1" t="s">
        <v>12</v>
      </c>
      <c r="G6437" s="1" t="s">
        <v>26355</v>
      </c>
    </row>
    <row r="6438" spans="1:7" x14ac:dyDescent="0.25">
      <c r="A6438" s="10" t="s">
        <v>17872</v>
      </c>
      <c r="B6438" s="1" t="s">
        <v>13405</v>
      </c>
      <c r="C6438" s="1" t="s">
        <v>13405</v>
      </c>
      <c r="D6438" s="1" t="s">
        <v>12</v>
      </c>
      <c r="E6438" s="1" t="s">
        <v>12</v>
      </c>
      <c r="G6438" s="1" t="s">
        <v>26355</v>
      </c>
    </row>
    <row r="6439" spans="1:7" x14ac:dyDescent="0.25">
      <c r="A6439" s="10" t="s">
        <v>16732</v>
      </c>
      <c r="B6439" s="1" t="s">
        <v>13409</v>
      </c>
      <c r="C6439" s="1" t="s">
        <v>13409</v>
      </c>
      <c r="D6439" s="1" t="s">
        <v>12</v>
      </c>
      <c r="E6439" s="1" t="s">
        <v>12</v>
      </c>
      <c r="G6439" s="1" t="s">
        <v>26355</v>
      </c>
    </row>
    <row r="6440" spans="1:7" x14ac:dyDescent="0.25">
      <c r="A6440" s="10" t="s">
        <v>19216</v>
      </c>
      <c r="B6440" s="1" t="s">
        <v>13411</v>
      </c>
      <c r="C6440" s="1" t="s">
        <v>13411</v>
      </c>
      <c r="D6440" s="1" t="s">
        <v>12</v>
      </c>
      <c r="E6440" s="1" t="s">
        <v>12</v>
      </c>
      <c r="G6440" s="1" t="s">
        <v>26355</v>
      </c>
    </row>
    <row r="6441" spans="1:7" x14ac:dyDescent="0.25">
      <c r="A6441" s="10" t="s">
        <v>19697</v>
      </c>
      <c r="B6441" s="1" t="s">
        <v>25278</v>
      </c>
      <c r="C6441" s="1" t="s">
        <v>25278</v>
      </c>
      <c r="D6441" s="1" t="s">
        <v>12</v>
      </c>
      <c r="E6441" s="1" t="s">
        <v>12</v>
      </c>
      <c r="G6441" s="1" t="s">
        <v>26355</v>
      </c>
    </row>
    <row r="6442" spans="1:7" x14ac:dyDescent="0.25">
      <c r="A6442" s="10" t="s">
        <v>19850</v>
      </c>
      <c r="B6442" s="1" t="s">
        <v>25280</v>
      </c>
      <c r="C6442" s="1" t="s">
        <v>25280</v>
      </c>
      <c r="D6442" s="1" t="s">
        <v>12</v>
      </c>
      <c r="E6442" s="1" t="s">
        <v>12</v>
      </c>
      <c r="G6442" s="1" t="s">
        <v>26355</v>
      </c>
    </row>
    <row r="6443" spans="1:7" x14ac:dyDescent="0.25">
      <c r="A6443" s="10" t="s">
        <v>18752</v>
      </c>
      <c r="B6443" s="1" t="s">
        <v>13414</v>
      </c>
      <c r="C6443" s="1" t="s">
        <v>13414</v>
      </c>
      <c r="D6443" s="1" t="s">
        <v>12</v>
      </c>
      <c r="E6443" s="1" t="s">
        <v>12</v>
      </c>
      <c r="G6443" s="1" t="s">
        <v>26355</v>
      </c>
    </row>
    <row r="6444" spans="1:7" x14ac:dyDescent="0.25">
      <c r="A6444" s="10" t="s">
        <v>18796</v>
      </c>
      <c r="B6444" s="1" t="s">
        <v>13415</v>
      </c>
      <c r="C6444" s="1" t="s">
        <v>13415</v>
      </c>
      <c r="D6444" s="1" t="s">
        <v>12</v>
      </c>
      <c r="E6444" s="1" t="s">
        <v>12</v>
      </c>
      <c r="G6444" s="1" t="s">
        <v>26355</v>
      </c>
    </row>
    <row r="6445" spans="1:7" x14ac:dyDescent="0.25">
      <c r="A6445" s="10" t="s">
        <v>20821</v>
      </c>
      <c r="B6445" s="1" t="s">
        <v>23415</v>
      </c>
      <c r="C6445" s="1" t="s">
        <v>23415</v>
      </c>
      <c r="D6445" s="1" t="s">
        <v>12</v>
      </c>
      <c r="E6445" s="1" t="s">
        <v>12</v>
      </c>
      <c r="G6445" s="1" t="s">
        <v>26355</v>
      </c>
    </row>
    <row r="6446" spans="1:7" x14ac:dyDescent="0.25">
      <c r="A6446" s="10" t="s">
        <v>16500</v>
      </c>
      <c r="B6446" s="1" t="s">
        <v>23417</v>
      </c>
      <c r="C6446" s="1" t="s">
        <v>23417</v>
      </c>
      <c r="D6446" s="1" t="s">
        <v>12</v>
      </c>
      <c r="E6446" s="1" t="s">
        <v>12</v>
      </c>
      <c r="G6446" s="1" t="s">
        <v>26355</v>
      </c>
    </row>
    <row r="6447" spans="1:7" x14ac:dyDescent="0.25">
      <c r="A6447" s="10" t="s">
        <v>20520</v>
      </c>
      <c r="B6447" s="1" t="s">
        <v>23418</v>
      </c>
      <c r="C6447" s="1" t="s">
        <v>23418</v>
      </c>
      <c r="D6447" s="1" t="s">
        <v>12</v>
      </c>
      <c r="E6447" s="1" t="s">
        <v>12</v>
      </c>
      <c r="G6447" s="1" t="s">
        <v>26355</v>
      </c>
    </row>
    <row r="6448" spans="1:7" x14ac:dyDescent="0.25">
      <c r="A6448" s="10" t="s">
        <v>18075</v>
      </c>
      <c r="B6448" s="1" t="s">
        <v>13416</v>
      </c>
      <c r="C6448" s="1" t="s">
        <v>13416</v>
      </c>
      <c r="D6448" s="1" t="s">
        <v>12</v>
      </c>
      <c r="E6448" s="1" t="s">
        <v>12</v>
      </c>
      <c r="G6448" s="1" t="s">
        <v>26355</v>
      </c>
    </row>
    <row r="6449" spans="1:7" x14ac:dyDescent="0.25">
      <c r="A6449" s="10" t="s">
        <v>21226</v>
      </c>
      <c r="B6449" s="1" t="s">
        <v>23420</v>
      </c>
      <c r="C6449" s="1" t="s">
        <v>23420</v>
      </c>
      <c r="D6449" s="1" t="s">
        <v>12</v>
      </c>
      <c r="E6449" s="1" t="s">
        <v>12</v>
      </c>
      <c r="G6449" s="1" t="s">
        <v>26355</v>
      </c>
    </row>
    <row r="6450" spans="1:7" x14ac:dyDescent="0.25">
      <c r="A6450" s="10" t="s">
        <v>21833</v>
      </c>
      <c r="B6450" s="1" t="s">
        <v>23421</v>
      </c>
      <c r="C6450" s="1" t="s">
        <v>23421</v>
      </c>
      <c r="D6450" s="1" t="s">
        <v>12</v>
      </c>
      <c r="E6450" s="1" t="s">
        <v>12</v>
      </c>
      <c r="G6450" s="1" t="s">
        <v>26355</v>
      </c>
    </row>
    <row r="6451" spans="1:7" x14ac:dyDescent="0.25">
      <c r="A6451" s="10" t="s">
        <v>16666</v>
      </c>
      <c r="B6451" s="1" t="s">
        <v>23422</v>
      </c>
      <c r="C6451" s="1" t="s">
        <v>23422</v>
      </c>
      <c r="D6451" s="1" t="s">
        <v>12</v>
      </c>
      <c r="E6451" s="1" t="s">
        <v>12</v>
      </c>
      <c r="G6451" s="1" t="s">
        <v>26355</v>
      </c>
    </row>
    <row r="6452" spans="1:7" x14ac:dyDescent="0.25">
      <c r="A6452" s="10" t="s">
        <v>21174</v>
      </c>
      <c r="B6452" s="1" t="s">
        <v>23423</v>
      </c>
      <c r="C6452" s="1" t="s">
        <v>23423</v>
      </c>
      <c r="D6452" s="1" t="s">
        <v>12</v>
      </c>
      <c r="E6452" s="1" t="s">
        <v>12</v>
      </c>
      <c r="G6452" s="1" t="s">
        <v>26355</v>
      </c>
    </row>
    <row r="6453" spans="1:7" x14ac:dyDescent="0.25">
      <c r="A6453" s="10" t="s">
        <v>20437</v>
      </c>
      <c r="B6453" s="1" t="s">
        <v>23424</v>
      </c>
      <c r="C6453" s="1" t="s">
        <v>23424</v>
      </c>
      <c r="D6453" s="1" t="s">
        <v>12</v>
      </c>
      <c r="E6453" s="1" t="s">
        <v>12</v>
      </c>
      <c r="G6453" s="1" t="s">
        <v>26355</v>
      </c>
    </row>
    <row r="6454" spans="1:7" x14ac:dyDescent="0.25">
      <c r="A6454" s="10" t="s">
        <v>22033</v>
      </c>
      <c r="B6454" s="1" t="s">
        <v>23425</v>
      </c>
      <c r="C6454" s="1" t="s">
        <v>23425</v>
      </c>
      <c r="D6454" s="1" t="s">
        <v>12</v>
      </c>
      <c r="E6454" s="1" t="s">
        <v>12</v>
      </c>
      <c r="G6454" s="1" t="s">
        <v>26355</v>
      </c>
    </row>
    <row r="6455" spans="1:7" x14ac:dyDescent="0.25">
      <c r="A6455" s="10" t="s">
        <v>19830</v>
      </c>
      <c r="B6455" s="1" t="s">
        <v>23426</v>
      </c>
      <c r="C6455" s="1" t="s">
        <v>23426</v>
      </c>
      <c r="D6455" s="1" t="s">
        <v>12</v>
      </c>
      <c r="E6455" s="1" t="s">
        <v>12</v>
      </c>
      <c r="G6455" s="1" t="s">
        <v>26355</v>
      </c>
    </row>
    <row r="6456" spans="1:7" x14ac:dyDescent="0.25">
      <c r="A6456" s="10" t="s">
        <v>20284</v>
      </c>
      <c r="B6456" s="1" t="s">
        <v>23427</v>
      </c>
      <c r="C6456" s="1" t="s">
        <v>23427</v>
      </c>
      <c r="D6456" s="1" t="s">
        <v>12</v>
      </c>
      <c r="E6456" s="1" t="s">
        <v>12</v>
      </c>
      <c r="G6456" s="1" t="s">
        <v>26355</v>
      </c>
    </row>
    <row r="6457" spans="1:7" x14ac:dyDescent="0.25">
      <c r="A6457" s="10" t="s">
        <v>21658</v>
      </c>
      <c r="B6457" s="1" t="s">
        <v>28464</v>
      </c>
      <c r="C6457" s="1" t="s">
        <v>28464</v>
      </c>
      <c r="D6457" s="1" t="s">
        <v>46</v>
      </c>
      <c r="E6457" s="1" t="s">
        <v>167</v>
      </c>
      <c r="G6457" s="1" t="s">
        <v>26355</v>
      </c>
    </row>
    <row r="6458" spans="1:7" x14ac:dyDescent="0.25">
      <c r="A6458" s="10" t="s">
        <v>22105</v>
      </c>
      <c r="B6458" s="1" t="s">
        <v>23428</v>
      </c>
      <c r="C6458" s="1" t="s">
        <v>23428</v>
      </c>
      <c r="D6458" s="1" t="s">
        <v>12</v>
      </c>
      <c r="E6458" s="1" t="s">
        <v>12</v>
      </c>
      <c r="G6458" s="1" t="s">
        <v>26355</v>
      </c>
    </row>
    <row r="6459" spans="1:7" x14ac:dyDescent="0.25">
      <c r="A6459" s="10" t="s">
        <v>22079</v>
      </c>
      <c r="B6459" s="1" t="s">
        <v>23430</v>
      </c>
      <c r="C6459" s="1" t="s">
        <v>23430</v>
      </c>
      <c r="D6459" s="1" t="s">
        <v>12</v>
      </c>
      <c r="E6459" s="1" t="s">
        <v>12</v>
      </c>
      <c r="G6459" s="1" t="s">
        <v>26355</v>
      </c>
    </row>
    <row r="6460" spans="1:7" x14ac:dyDescent="0.25">
      <c r="A6460" s="10" t="s">
        <v>16356</v>
      </c>
      <c r="B6460" s="1" t="s">
        <v>23432</v>
      </c>
      <c r="C6460" s="1" t="s">
        <v>23432</v>
      </c>
      <c r="D6460" s="1" t="s">
        <v>12</v>
      </c>
      <c r="E6460" s="1" t="s">
        <v>12</v>
      </c>
      <c r="G6460" s="1" t="s">
        <v>26355</v>
      </c>
    </row>
    <row r="6461" spans="1:7" x14ac:dyDescent="0.25">
      <c r="A6461" s="10" t="s">
        <v>21165</v>
      </c>
      <c r="B6461" s="1" t="s">
        <v>23433</v>
      </c>
      <c r="C6461" s="1" t="s">
        <v>23433</v>
      </c>
      <c r="D6461" s="1" t="s">
        <v>12</v>
      </c>
      <c r="E6461" s="1" t="s">
        <v>12</v>
      </c>
      <c r="G6461" s="1" t="s">
        <v>26355</v>
      </c>
    </row>
    <row r="6462" spans="1:7" x14ac:dyDescent="0.25">
      <c r="A6462" s="10" t="s">
        <v>16818</v>
      </c>
      <c r="B6462" s="1" t="s">
        <v>20675</v>
      </c>
      <c r="C6462" s="1" t="s">
        <v>20675</v>
      </c>
      <c r="D6462" s="1" t="s">
        <v>12</v>
      </c>
      <c r="E6462" s="1" t="s">
        <v>12</v>
      </c>
      <c r="G6462" s="1" t="s">
        <v>26355</v>
      </c>
    </row>
    <row r="6463" spans="1:7" x14ac:dyDescent="0.25">
      <c r="A6463" s="10" t="s">
        <v>17790</v>
      </c>
      <c r="B6463" s="1" t="s">
        <v>13418</v>
      </c>
      <c r="C6463" s="1" t="s">
        <v>13418</v>
      </c>
      <c r="D6463" s="1" t="s">
        <v>12</v>
      </c>
      <c r="E6463" s="1" t="s">
        <v>12</v>
      </c>
      <c r="G6463" s="1" t="s">
        <v>26355</v>
      </c>
    </row>
    <row r="6464" spans="1:7" x14ac:dyDescent="0.25">
      <c r="A6464" s="10" t="s">
        <v>19106</v>
      </c>
      <c r="B6464" s="1" t="s">
        <v>13419</v>
      </c>
      <c r="C6464" s="1" t="s">
        <v>13419</v>
      </c>
      <c r="D6464" s="1" t="s">
        <v>12</v>
      </c>
      <c r="E6464" s="1" t="s">
        <v>12</v>
      </c>
      <c r="G6464" s="1" t="s">
        <v>26355</v>
      </c>
    </row>
    <row r="6465" spans="1:7" x14ac:dyDescent="0.25">
      <c r="A6465" s="10" t="s">
        <v>18808</v>
      </c>
      <c r="B6465" s="1" t="s">
        <v>13420</v>
      </c>
      <c r="C6465" s="1" t="s">
        <v>13420</v>
      </c>
      <c r="D6465" s="1" t="s">
        <v>12</v>
      </c>
      <c r="E6465" s="1" t="s">
        <v>12</v>
      </c>
      <c r="G6465" s="1" t="s">
        <v>26355</v>
      </c>
    </row>
    <row r="6466" spans="1:7" x14ac:dyDescent="0.25">
      <c r="A6466" s="10" t="s">
        <v>19944</v>
      </c>
      <c r="B6466" s="1" t="s">
        <v>25282</v>
      </c>
      <c r="C6466" s="1" t="s">
        <v>25282</v>
      </c>
      <c r="D6466" s="1" t="s">
        <v>12</v>
      </c>
      <c r="E6466" s="1" t="s">
        <v>12</v>
      </c>
      <c r="G6466" s="1" t="s">
        <v>26355</v>
      </c>
    </row>
    <row r="6467" spans="1:7" x14ac:dyDescent="0.25">
      <c r="A6467" s="10" t="s">
        <v>18315</v>
      </c>
      <c r="B6467" s="1" t="s">
        <v>13423</v>
      </c>
      <c r="C6467" s="1" t="s">
        <v>13423</v>
      </c>
      <c r="D6467" s="1" t="s">
        <v>12</v>
      </c>
      <c r="E6467" s="1" t="s">
        <v>12</v>
      </c>
      <c r="G6467" s="1" t="s">
        <v>26355</v>
      </c>
    </row>
    <row r="6468" spans="1:7" x14ac:dyDescent="0.25">
      <c r="A6468" s="10" t="s">
        <v>18418</v>
      </c>
      <c r="B6468" s="1" t="s">
        <v>13424</v>
      </c>
      <c r="C6468" s="1" t="s">
        <v>13424</v>
      </c>
      <c r="D6468" s="1" t="s">
        <v>12</v>
      </c>
      <c r="E6468" s="1" t="s">
        <v>12</v>
      </c>
      <c r="G6468" s="1" t="s">
        <v>26355</v>
      </c>
    </row>
    <row r="6469" spans="1:7" x14ac:dyDescent="0.25">
      <c r="A6469" s="10" t="s">
        <v>18717</v>
      </c>
      <c r="B6469" s="1" t="s">
        <v>13425</v>
      </c>
      <c r="C6469" s="1" t="s">
        <v>13425</v>
      </c>
      <c r="D6469" s="1" t="s">
        <v>12</v>
      </c>
      <c r="E6469" s="1" t="s">
        <v>12</v>
      </c>
      <c r="G6469" s="1" t="s">
        <v>26355</v>
      </c>
    </row>
    <row r="6470" spans="1:7" x14ac:dyDescent="0.25">
      <c r="A6470" s="10" t="s">
        <v>18698</v>
      </c>
      <c r="B6470" s="1" t="s">
        <v>13426</v>
      </c>
      <c r="C6470" s="1" t="s">
        <v>13426</v>
      </c>
      <c r="D6470" s="1" t="s">
        <v>12</v>
      </c>
      <c r="E6470" s="1" t="s">
        <v>12</v>
      </c>
      <c r="G6470" s="1" t="s">
        <v>26355</v>
      </c>
    </row>
    <row r="6471" spans="1:7" x14ac:dyDescent="0.25">
      <c r="A6471" s="10" t="s">
        <v>18387</v>
      </c>
      <c r="B6471" s="1" t="s">
        <v>13427</v>
      </c>
      <c r="C6471" s="1" t="s">
        <v>13427</v>
      </c>
      <c r="D6471" s="1" t="s">
        <v>12</v>
      </c>
      <c r="E6471" s="1" t="s">
        <v>12</v>
      </c>
      <c r="G6471" s="1" t="s">
        <v>26355</v>
      </c>
    </row>
    <row r="6472" spans="1:7" x14ac:dyDescent="0.25">
      <c r="A6472" s="10" t="s">
        <v>18547</v>
      </c>
      <c r="B6472" s="1" t="s">
        <v>13428</v>
      </c>
      <c r="C6472" s="1" t="s">
        <v>13428</v>
      </c>
      <c r="D6472" s="1" t="s">
        <v>12</v>
      </c>
      <c r="E6472" s="1" t="s">
        <v>12</v>
      </c>
      <c r="G6472" s="1" t="s">
        <v>26355</v>
      </c>
    </row>
    <row r="6473" spans="1:7" x14ac:dyDescent="0.25">
      <c r="A6473" s="10" t="s">
        <v>20387</v>
      </c>
      <c r="B6473" s="1" t="s">
        <v>25283</v>
      </c>
      <c r="C6473" s="1" t="s">
        <v>25283</v>
      </c>
      <c r="D6473" s="1" t="s">
        <v>12</v>
      </c>
      <c r="E6473" s="1" t="s">
        <v>12</v>
      </c>
      <c r="G6473" s="1" t="s">
        <v>26355</v>
      </c>
    </row>
    <row r="6474" spans="1:7" x14ac:dyDescent="0.25">
      <c r="A6474" s="10" t="s">
        <v>18338</v>
      </c>
      <c r="B6474" s="1" t="s">
        <v>13429</v>
      </c>
      <c r="C6474" s="1" t="s">
        <v>13429</v>
      </c>
      <c r="D6474" s="1" t="s">
        <v>12</v>
      </c>
      <c r="E6474" s="1" t="s">
        <v>12</v>
      </c>
      <c r="G6474" s="1" t="s">
        <v>26355</v>
      </c>
    </row>
    <row r="6475" spans="1:7" x14ac:dyDescent="0.25">
      <c r="A6475" s="10" t="s">
        <v>18910</v>
      </c>
      <c r="B6475" s="1" t="s">
        <v>13430</v>
      </c>
      <c r="C6475" s="1" t="s">
        <v>13430</v>
      </c>
      <c r="D6475" s="1" t="s">
        <v>12</v>
      </c>
      <c r="E6475" s="1" t="s">
        <v>12</v>
      </c>
      <c r="G6475" s="1" t="s">
        <v>26355</v>
      </c>
    </row>
    <row r="6476" spans="1:7" x14ac:dyDescent="0.25">
      <c r="A6476" s="10" t="s">
        <v>21457</v>
      </c>
      <c r="B6476" s="1" t="s">
        <v>25284</v>
      </c>
      <c r="C6476" s="1" t="s">
        <v>25284</v>
      </c>
      <c r="D6476" s="1" t="s">
        <v>12</v>
      </c>
      <c r="E6476" s="1" t="s">
        <v>12</v>
      </c>
      <c r="G6476" s="1" t="s">
        <v>26355</v>
      </c>
    </row>
    <row r="6477" spans="1:7" x14ac:dyDescent="0.25">
      <c r="A6477" s="10" t="s">
        <v>18896</v>
      </c>
      <c r="B6477" s="1" t="s">
        <v>13431</v>
      </c>
      <c r="C6477" s="1" t="s">
        <v>13431</v>
      </c>
      <c r="D6477" s="1" t="s">
        <v>12</v>
      </c>
      <c r="E6477" s="1" t="s">
        <v>12</v>
      </c>
      <c r="G6477" s="1" t="s">
        <v>26355</v>
      </c>
    </row>
    <row r="6478" spans="1:7" x14ac:dyDescent="0.25">
      <c r="A6478" s="10" t="s">
        <v>18750</v>
      </c>
      <c r="B6478" s="1" t="s">
        <v>13432</v>
      </c>
      <c r="C6478" s="1" t="s">
        <v>13432</v>
      </c>
      <c r="D6478" s="1" t="s">
        <v>12</v>
      </c>
      <c r="E6478" s="1" t="s">
        <v>12</v>
      </c>
      <c r="G6478" s="1" t="s">
        <v>26355</v>
      </c>
    </row>
    <row r="6479" spans="1:7" x14ac:dyDescent="0.25">
      <c r="A6479" s="10" t="s">
        <v>18817</v>
      </c>
      <c r="B6479" s="1" t="s">
        <v>13433</v>
      </c>
      <c r="C6479" s="1" t="s">
        <v>13433</v>
      </c>
      <c r="D6479" s="1" t="s">
        <v>12</v>
      </c>
      <c r="E6479" s="1" t="s">
        <v>12</v>
      </c>
      <c r="G6479" s="1" t="s">
        <v>26355</v>
      </c>
    </row>
    <row r="6480" spans="1:7" x14ac:dyDescent="0.25">
      <c r="A6480" s="10" t="s">
        <v>18501</v>
      </c>
      <c r="B6480" s="1" t="s">
        <v>13434</v>
      </c>
      <c r="C6480" s="1" t="s">
        <v>13434</v>
      </c>
      <c r="D6480" s="1" t="s">
        <v>12</v>
      </c>
      <c r="E6480" s="1" t="s">
        <v>12</v>
      </c>
      <c r="G6480" s="1" t="s">
        <v>26355</v>
      </c>
    </row>
    <row r="6481" spans="1:7" x14ac:dyDescent="0.25">
      <c r="A6481" s="10" t="s">
        <v>18055</v>
      </c>
      <c r="B6481" s="1" t="s">
        <v>13435</v>
      </c>
      <c r="C6481" s="1" t="s">
        <v>13435</v>
      </c>
      <c r="D6481" s="1" t="s">
        <v>12</v>
      </c>
      <c r="E6481" s="1" t="s">
        <v>12</v>
      </c>
      <c r="G6481" s="1" t="s">
        <v>26355</v>
      </c>
    </row>
    <row r="6482" spans="1:7" x14ac:dyDescent="0.25">
      <c r="A6482" s="10" t="s">
        <v>18669</v>
      </c>
      <c r="B6482" s="1" t="s">
        <v>13436</v>
      </c>
      <c r="C6482" s="1" t="s">
        <v>13436</v>
      </c>
      <c r="D6482" s="1" t="s">
        <v>12</v>
      </c>
      <c r="E6482" s="1" t="s">
        <v>12</v>
      </c>
      <c r="G6482" s="1" t="s">
        <v>26355</v>
      </c>
    </row>
    <row r="6483" spans="1:7" x14ac:dyDescent="0.25">
      <c r="A6483" s="10" t="s">
        <v>17914</v>
      </c>
      <c r="B6483" s="1" t="s">
        <v>13437</v>
      </c>
      <c r="C6483" s="1" t="s">
        <v>13437</v>
      </c>
      <c r="D6483" s="1" t="s">
        <v>12</v>
      </c>
      <c r="E6483" s="1" t="s">
        <v>12</v>
      </c>
      <c r="G6483" s="1" t="s">
        <v>26355</v>
      </c>
    </row>
    <row r="6484" spans="1:7" x14ac:dyDescent="0.25">
      <c r="A6484" s="10" t="s">
        <v>19298</v>
      </c>
      <c r="B6484" s="1" t="s">
        <v>13438</v>
      </c>
      <c r="C6484" s="1" t="s">
        <v>13438</v>
      </c>
      <c r="D6484" s="1" t="s">
        <v>12</v>
      </c>
      <c r="E6484" s="1" t="s">
        <v>12</v>
      </c>
      <c r="G6484" s="1" t="s">
        <v>26355</v>
      </c>
    </row>
    <row r="6485" spans="1:7" x14ac:dyDescent="0.25">
      <c r="A6485" s="10" t="s">
        <v>19120</v>
      </c>
      <c r="B6485" s="1" t="s">
        <v>13439</v>
      </c>
      <c r="C6485" s="1" t="s">
        <v>13439</v>
      </c>
      <c r="D6485" s="1" t="s">
        <v>12</v>
      </c>
      <c r="E6485" s="1" t="s">
        <v>12</v>
      </c>
      <c r="G6485" s="1" t="s">
        <v>26355</v>
      </c>
    </row>
    <row r="6486" spans="1:7" x14ac:dyDescent="0.25">
      <c r="A6486" s="10" t="s">
        <v>16662</v>
      </c>
      <c r="B6486" s="1" t="s">
        <v>25285</v>
      </c>
      <c r="C6486" s="1" t="s">
        <v>25285</v>
      </c>
      <c r="D6486" s="1" t="s">
        <v>12</v>
      </c>
      <c r="E6486" s="1" t="s">
        <v>12</v>
      </c>
      <c r="G6486" s="1" t="s">
        <v>26355</v>
      </c>
    </row>
    <row r="6487" spans="1:7" x14ac:dyDescent="0.25">
      <c r="A6487" s="10" t="s">
        <v>18704</v>
      </c>
      <c r="B6487" s="1" t="s">
        <v>13444</v>
      </c>
      <c r="C6487" s="1" t="s">
        <v>13444</v>
      </c>
      <c r="D6487" s="1" t="s">
        <v>12</v>
      </c>
      <c r="E6487" s="1" t="s">
        <v>12</v>
      </c>
      <c r="G6487" s="1" t="s">
        <v>26355</v>
      </c>
    </row>
    <row r="6488" spans="1:7" x14ac:dyDescent="0.25">
      <c r="A6488" s="10" t="s">
        <v>22071</v>
      </c>
      <c r="B6488" s="1" t="s">
        <v>25287</v>
      </c>
      <c r="C6488" s="1" t="s">
        <v>25287</v>
      </c>
      <c r="D6488" s="1" t="s">
        <v>12</v>
      </c>
      <c r="E6488" s="1" t="s">
        <v>12</v>
      </c>
      <c r="G6488" s="1" t="s">
        <v>26355</v>
      </c>
    </row>
    <row r="6489" spans="1:7" x14ac:dyDescent="0.25">
      <c r="A6489" s="10" t="s">
        <v>20507</v>
      </c>
      <c r="B6489" s="1" t="s">
        <v>7302</v>
      </c>
      <c r="C6489" s="1" t="s">
        <v>7302</v>
      </c>
      <c r="D6489" s="1" t="s">
        <v>12</v>
      </c>
      <c r="E6489" s="1" t="s">
        <v>12</v>
      </c>
      <c r="G6489" s="1" t="s">
        <v>26355</v>
      </c>
    </row>
    <row r="6490" spans="1:7" x14ac:dyDescent="0.25">
      <c r="A6490" s="10" t="s">
        <v>19018</v>
      </c>
      <c r="B6490" s="1" t="s">
        <v>13447</v>
      </c>
      <c r="C6490" s="1" t="s">
        <v>13447</v>
      </c>
      <c r="D6490" s="1" t="s">
        <v>12</v>
      </c>
      <c r="E6490" s="1" t="s">
        <v>12</v>
      </c>
      <c r="G6490" s="1" t="s">
        <v>26355</v>
      </c>
    </row>
    <row r="6491" spans="1:7" x14ac:dyDescent="0.25">
      <c r="A6491" s="10" t="s">
        <v>18159</v>
      </c>
      <c r="B6491" s="1" t="s">
        <v>13451</v>
      </c>
      <c r="C6491" s="1" t="s">
        <v>13451</v>
      </c>
      <c r="D6491" s="1" t="s">
        <v>12</v>
      </c>
      <c r="E6491" s="1" t="s">
        <v>12</v>
      </c>
      <c r="G6491" s="1" t="s">
        <v>26355</v>
      </c>
    </row>
    <row r="6492" spans="1:7" x14ac:dyDescent="0.25">
      <c r="A6492" s="10" t="s">
        <v>19164</v>
      </c>
      <c r="B6492" s="1" t="s">
        <v>13452</v>
      </c>
      <c r="C6492" s="1" t="s">
        <v>13452</v>
      </c>
      <c r="D6492" s="1" t="s">
        <v>12</v>
      </c>
      <c r="E6492" s="1" t="s">
        <v>12</v>
      </c>
      <c r="G6492" s="1" t="s">
        <v>26355</v>
      </c>
    </row>
    <row r="6493" spans="1:7" x14ac:dyDescent="0.25">
      <c r="A6493" s="10" t="s">
        <v>18914</v>
      </c>
      <c r="B6493" s="1" t="s">
        <v>13453</v>
      </c>
      <c r="C6493" s="1" t="s">
        <v>13453</v>
      </c>
      <c r="D6493" s="1" t="s">
        <v>12</v>
      </c>
      <c r="E6493" s="1" t="s">
        <v>12</v>
      </c>
      <c r="G6493" s="1" t="s">
        <v>26355</v>
      </c>
    </row>
    <row r="6494" spans="1:7" x14ac:dyDescent="0.25">
      <c r="A6494" s="10" t="s">
        <v>18127</v>
      </c>
      <c r="B6494" s="1" t="s">
        <v>13455</v>
      </c>
      <c r="C6494" s="1" t="s">
        <v>13455</v>
      </c>
      <c r="D6494" s="1" t="s">
        <v>12</v>
      </c>
      <c r="E6494" s="1" t="s">
        <v>12</v>
      </c>
      <c r="G6494" s="1" t="s">
        <v>26355</v>
      </c>
    </row>
    <row r="6495" spans="1:7" x14ac:dyDescent="0.25">
      <c r="A6495" s="10" t="s">
        <v>18629</v>
      </c>
      <c r="B6495" s="1" t="s">
        <v>13456</v>
      </c>
      <c r="C6495" s="1" t="s">
        <v>13456</v>
      </c>
      <c r="D6495" s="1" t="s">
        <v>12</v>
      </c>
      <c r="E6495" s="1" t="s">
        <v>12</v>
      </c>
      <c r="G6495" s="1" t="s">
        <v>26355</v>
      </c>
    </row>
    <row r="6496" spans="1:7" x14ac:dyDescent="0.25">
      <c r="A6496" s="10" t="s">
        <v>19004</v>
      </c>
      <c r="B6496" s="1" t="s">
        <v>13457</v>
      </c>
      <c r="C6496" s="1" t="s">
        <v>13457</v>
      </c>
      <c r="D6496" s="1" t="s">
        <v>12</v>
      </c>
      <c r="E6496" s="1" t="s">
        <v>12</v>
      </c>
      <c r="G6496" s="1" t="s">
        <v>26355</v>
      </c>
    </row>
    <row r="6497" spans="1:7" x14ac:dyDescent="0.25">
      <c r="A6497" s="10" t="s">
        <v>19372</v>
      </c>
      <c r="B6497" s="1" t="s">
        <v>13458</v>
      </c>
      <c r="C6497" s="1" t="s">
        <v>13458</v>
      </c>
      <c r="D6497" s="1" t="s">
        <v>12</v>
      </c>
      <c r="E6497" s="1" t="s">
        <v>12</v>
      </c>
      <c r="G6497" s="1" t="s">
        <v>26355</v>
      </c>
    </row>
    <row r="6498" spans="1:7" x14ac:dyDescent="0.25">
      <c r="A6498" s="10" t="s">
        <v>18727</v>
      </c>
      <c r="B6498" s="1" t="s">
        <v>13459</v>
      </c>
      <c r="C6498" s="1" t="s">
        <v>13459</v>
      </c>
      <c r="D6498" s="1" t="s">
        <v>12</v>
      </c>
      <c r="E6498" s="1" t="s">
        <v>12</v>
      </c>
      <c r="G6498" s="1" t="s">
        <v>26355</v>
      </c>
    </row>
    <row r="6499" spans="1:7" x14ac:dyDescent="0.25">
      <c r="A6499" s="10" t="s">
        <v>16378</v>
      </c>
      <c r="B6499" s="1" t="s">
        <v>25288</v>
      </c>
      <c r="C6499" s="1" t="s">
        <v>25288</v>
      </c>
      <c r="D6499" s="1" t="s">
        <v>12</v>
      </c>
      <c r="E6499" s="1" t="s">
        <v>12</v>
      </c>
      <c r="G6499" s="1" t="s">
        <v>26355</v>
      </c>
    </row>
    <row r="6500" spans="1:7" x14ac:dyDescent="0.25">
      <c r="A6500" s="10" t="s">
        <v>19127</v>
      </c>
      <c r="B6500" s="1" t="s">
        <v>13462</v>
      </c>
      <c r="C6500" s="1" t="s">
        <v>13462</v>
      </c>
      <c r="D6500" s="1" t="s">
        <v>12</v>
      </c>
      <c r="E6500" s="1" t="s">
        <v>12</v>
      </c>
      <c r="G6500" s="1" t="s">
        <v>26355</v>
      </c>
    </row>
    <row r="6501" spans="1:7" x14ac:dyDescent="0.25">
      <c r="A6501" s="10" t="s">
        <v>21587</v>
      </c>
      <c r="B6501" s="1" t="s">
        <v>25289</v>
      </c>
      <c r="C6501" s="1" t="s">
        <v>25289</v>
      </c>
      <c r="D6501" s="1" t="s">
        <v>12</v>
      </c>
      <c r="E6501" s="1" t="s">
        <v>12</v>
      </c>
      <c r="G6501" s="1" t="s">
        <v>26355</v>
      </c>
    </row>
    <row r="6502" spans="1:7" x14ac:dyDescent="0.25">
      <c r="A6502" s="10" t="s">
        <v>18511</v>
      </c>
      <c r="B6502" s="1" t="s">
        <v>13463</v>
      </c>
      <c r="C6502" s="1" t="s">
        <v>13463</v>
      </c>
      <c r="D6502" s="1" t="s">
        <v>12</v>
      </c>
      <c r="E6502" s="1" t="s">
        <v>12</v>
      </c>
      <c r="G6502" s="1" t="s">
        <v>26355</v>
      </c>
    </row>
    <row r="6503" spans="1:7" x14ac:dyDescent="0.25">
      <c r="A6503" s="10" t="s">
        <v>19843</v>
      </c>
      <c r="B6503" s="1" t="s">
        <v>25290</v>
      </c>
      <c r="C6503" s="1" t="s">
        <v>25290</v>
      </c>
      <c r="D6503" s="1" t="s">
        <v>12</v>
      </c>
      <c r="E6503" s="1" t="s">
        <v>12</v>
      </c>
      <c r="G6503" s="1" t="s">
        <v>26355</v>
      </c>
    </row>
    <row r="6504" spans="1:7" x14ac:dyDescent="0.25">
      <c r="A6504" s="10" t="s">
        <v>18862</v>
      </c>
      <c r="B6504" s="1" t="s">
        <v>13466</v>
      </c>
      <c r="C6504" s="1" t="s">
        <v>13466</v>
      </c>
      <c r="D6504" s="1" t="s">
        <v>12</v>
      </c>
      <c r="E6504" s="1" t="s">
        <v>12</v>
      </c>
      <c r="G6504" s="1" t="s">
        <v>26355</v>
      </c>
    </row>
    <row r="6505" spans="1:7" x14ac:dyDescent="0.25">
      <c r="A6505" s="10" t="s">
        <v>18969</v>
      </c>
      <c r="B6505" s="1" t="s">
        <v>13468</v>
      </c>
      <c r="C6505" s="1" t="s">
        <v>13468</v>
      </c>
      <c r="D6505" s="1" t="s">
        <v>12</v>
      </c>
      <c r="E6505" s="1" t="s">
        <v>12</v>
      </c>
      <c r="G6505" s="1" t="s">
        <v>26355</v>
      </c>
    </row>
    <row r="6506" spans="1:7" x14ac:dyDescent="0.25">
      <c r="A6506" s="10" t="s">
        <v>19948</v>
      </c>
      <c r="B6506" s="1" t="s">
        <v>25292</v>
      </c>
      <c r="C6506" s="1" t="s">
        <v>25292</v>
      </c>
      <c r="D6506" s="1" t="s">
        <v>12</v>
      </c>
      <c r="E6506" s="1" t="s">
        <v>12</v>
      </c>
      <c r="G6506" s="1" t="s">
        <v>26355</v>
      </c>
    </row>
    <row r="6507" spans="1:7" x14ac:dyDescent="0.25">
      <c r="A6507" s="10" t="s">
        <v>17846</v>
      </c>
      <c r="B6507" s="1" t="s">
        <v>13473</v>
      </c>
      <c r="C6507" s="1" t="s">
        <v>13473</v>
      </c>
      <c r="D6507" s="1" t="s">
        <v>12</v>
      </c>
      <c r="E6507" s="1" t="s">
        <v>12</v>
      </c>
      <c r="G6507" s="1" t="s">
        <v>26355</v>
      </c>
    </row>
    <row r="6508" spans="1:7" x14ac:dyDescent="0.25">
      <c r="A6508" s="10" t="s">
        <v>19686</v>
      </c>
      <c r="B6508" s="1" t="s">
        <v>25293</v>
      </c>
      <c r="C6508" s="1" t="s">
        <v>25293</v>
      </c>
      <c r="D6508" s="1" t="s">
        <v>12</v>
      </c>
      <c r="E6508" s="1" t="s">
        <v>12</v>
      </c>
      <c r="G6508" s="1" t="s">
        <v>26355</v>
      </c>
    </row>
    <row r="6509" spans="1:7" x14ac:dyDescent="0.25">
      <c r="A6509" s="10" t="s">
        <v>21237</v>
      </c>
      <c r="B6509" s="1" t="s">
        <v>23434</v>
      </c>
      <c r="C6509" s="1" t="s">
        <v>23434</v>
      </c>
      <c r="D6509" s="1" t="s">
        <v>12</v>
      </c>
      <c r="E6509" s="1" t="s">
        <v>12</v>
      </c>
      <c r="G6509" s="1" t="s">
        <v>26355</v>
      </c>
    </row>
    <row r="6510" spans="1:7" x14ac:dyDescent="0.25">
      <c r="A6510" s="10" t="s">
        <v>20400</v>
      </c>
      <c r="B6510" s="1" t="s">
        <v>23435</v>
      </c>
      <c r="C6510" s="1" t="s">
        <v>23435</v>
      </c>
      <c r="D6510" s="1" t="s">
        <v>12</v>
      </c>
      <c r="E6510" s="1" t="s">
        <v>12</v>
      </c>
      <c r="G6510" s="1" t="s">
        <v>26355</v>
      </c>
    </row>
    <row r="6511" spans="1:7" x14ac:dyDescent="0.25">
      <c r="A6511" s="10" t="s">
        <v>21943</v>
      </c>
      <c r="B6511" s="1" t="s">
        <v>23436</v>
      </c>
      <c r="C6511" s="1" t="s">
        <v>23436</v>
      </c>
      <c r="D6511" s="1" t="s">
        <v>12</v>
      </c>
      <c r="E6511" s="1" t="s">
        <v>12</v>
      </c>
      <c r="G6511" s="1" t="s">
        <v>26355</v>
      </c>
    </row>
    <row r="6512" spans="1:7" x14ac:dyDescent="0.25">
      <c r="A6512" s="10" t="s">
        <v>16719</v>
      </c>
      <c r="B6512" s="1" t="s">
        <v>13474</v>
      </c>
      <c r="C6512" s="1" t="s">
        <v>13474</v>
      </c>
      <c r="D6512" s="1" t="s">
        <v>12</v>
      </c>
      <c r="E6512" s="1" t="s">
        <v>12</v>
      </c>
      <c r="G6512" s="1" t="s">
        <v>26355</v>
      </c>
    </row>
    <row r="6513" spans="1:7" x14ac:dyDescent="0.25">
      <c r="A6513" s="10" t="s">
        <v>20676</v>
      </c>
      <c r="B6513" s="1" t="s">
        <v>25294</v>
      </c>
      <c r="C6513" s="1" t="s">
        <v>25294</v>
      </c>
      <c r="D6513" s="1" t="s">
        <v>12</v>
      </c>
      <c r="E6513" s="1" t="s">
        <v>12</v>
      </c>
      <c r="G6513" s="1" t="s">
        <v>26355</v>
      </c>
    </row>
    <row r="6514" spans="1:7" x14ac:dyDescent="0.25">
      <c r="A6514" s="10" t="s">
        <v>20889</v>
      </c>
      <c r="B6514" s="1" t="s">
        <v>23438</v>
      </c>
      <c r="C6514" s="1" t="s">
        <v>23438</v>
      </c>
      <c r="D6514" s="1" t="s">
        <v>12</v>
      </c>
      <c r="E6514" s="1" t="s">
        <v>12</v>
      </c>
      <c r="G6514" s="1" t="s">
        <v>26355</v>
      </c>
    </row>
    <row r="6515" spans="1:7" x14ac:dyDescent="0.25">
      <c r="A6515" s="10" t="s">
        <v>20415</v>
      </c>
      <c r="B6515" s="1" t="s">
        <v>23440</v>
      </c>
      <c r="C6515" s="1" t="s">
        <v>23440</v>
      </c>
      <c r="D6515" s="1" t="s">
        <v>12</v>
      </c>
      <c r="E6515" s="1" t="s">
        <v>12</v>
      </c>
      <c r="G6515" s="1" t="s">
        <v>26355</v>
      </c>
    </row>
    <row r="6516" spans="1:7" x14ac:dyDescent="0.25">
      <c r="A6516" s="10" t="s">
        <v>21465</v>
      </c>
      <c r="B6516" s="1" t="s">
        <v>23443</v>
      </c>
      <c r="C6516" s="1" t="s">
        <v>23443</v>
      </c>
      <c r="D6516" s="1" t="s">
        <v>12</v>
      </c>
      <c r="E6516" s="1" t="s">
        <v>12</v>
      </c>
      <c r="G6516" s="1" t="s">
        <v>26355</v>
      </c>
    </row>
    <row r="6517" spans="1:7" x14ac:dyDescent="0.25">
      <c r="A6517" s="10" t="s">
        <v>19025</v>
      </c>
      <c r="B6517" s="1" t="s">
        <v>13475</v>
      </c>
      <c r="C6517" s="1" t="s">
        <v>13475</v>
      </c>
      <c r="D6517" s="1" t="s">
        <v>12</v>
      </c>
      <c r="E6517" s="1" t="s">
        <v>12</v>
      </c>
      <c r="G6517" s="1" t="s">
        <v>26355</v>
      </c>
    </row>
    <row r="6518" spans="1:7" x14ac:dyDescent="0.25">
      <c r="A6518" s="10" t="s">
        <v>20809</v>
      </c>
      <c r="B6518" s="1" t="s">
        <v>25295</v>
      </c>
      <c r="C6518" s="1" t="s">
        <v>25295</v>
      </c>
      <c r="D6518" s="1" t="s">
        <v>12</v>
      </c>
      <c r="E6518" s="1" t="s">
        <v>12</v>
      </c>
      <c r="G6518" s="1" t="s">
        <v>26355</v>
      </c>
    </row>
    <row r="6519" spans="1:7" x14ac:dyDescent="0.25">
      <c r="A6519" s="10" t="s">
        <v>20382</v>
      </c>
      <c r="B6519" s="1" t="s">
        <v>23445</v>
      </c>
      <c r="C6519" s="1" t="s">
        <v>23445</v>
      </c>
      <c r="D6519" s="1" t="s">
        <v>12</v>
      </c>
      <c r="E6519" s="1" t="s">
        <v>12</v>
      </c>
      <c r="G6519" s="1" t="s">
        <v>26355</v>
      </c>
    </row>
    <row r="6520" spans="1:7" x14ac:dyDescent="0.25">
      <c r="A6520" s="10" t="s">
        <v>19790</v>
      </c>
      <c r="B6520" s="1" t="s">
        <v>23447</v>
      </c>
      <c r="C6520" s="1" t="s">
        <v>23447</v>
      </c>
      <c r="D6520" s="1" t="s">
        <v>12</v>
      </c>
      <c r="E6520" s="1" t="s">
        <v>12</v>
      </c>
      <c r="G6520" s="1" t="s">
        <v>26355</v>
      </c>
    </row>
    <row r="6521" spans="1:7" x14ac:dyDescent="0.25">
      <c r="A6521" s="10" t="s">
        <v>20685</v>
      </c>
      <c r="B6521" s="1" t="s">
        <v>23448</v>
      </c>
      <c r="C6521" s="1" t="s">
        <v>23448</v>
      </c>
      <c r="D6521" s="1" t="s">
        <v>12</v>
      </c>
      <c r="E6521" s="1" t="s">
        <v>12</v>
      </c>
      <c r="G6521" s="1" t="s">
        <v>26355</v>
      </c>
    </row>
    <row r="6522" spans="1:7" x14ac:dyDescent="0.25">
      <c r="A6522" s="10" t="s">
        <v>21800</v>
      </c>
      <c r="B6522" s="1" t="s">
        <v>23450</v>
      </c>
      <c r="C6522" s="1" t="s">
        <v>23450</v>
      </c>
      <c r="D6522" s="1" t="s">
        <v>12</v>
      </c>
      <c r="E6522" s="1" t="s">
        <v>12</v>
      </c>
      <c r="G6522" s="1" t="s">
        <v>26355</v>
      </c>
    </row>
    <row r="6523" spans="1:7" x14ac:dyDescent="0.25">
      <c r="A6523" s="10" t="s">
        <v>20430</v>
      </c>
      <c r="B6523" s="1" t="s">
        <v>23451</v>
      </c>
      <c r="C6523" s="1" t="s">
        <v>23451</v>
      </c>
      <c r="D6523" s="1" t="s">
        <v>12</v>
      </c>
      <c r="E6523" s="1" t="s">
        <v>12</v>
      </c>
      <c r="G6523" s="1" t="s">
        <v>26355</v>
      </c>
    </row>
    <row r="6524" spans="1:7" x14ac:dyDescent="0.25">
      <c r="A6524" s="10" t="s">
        <v>19875</v>
      </c>
      <c r="B6524" s="1" t="s">
        <v>23452</v>
      </c>
      <c r="C6524" s="1" t="s">
        <v>23452</v>
      </c>
      <c r="D6524" s="1" t="s">
        <v>12</v>
      </c>
      <c r="E6524" s="1" t="s">
        <v>12</v>
      </c>
      <c r="G6524" s="1" t="s">
        <v>26355</v>
      </c>
    </row>
    <row r="6525" spans="1:7" x14ac:dyDescent="0.25">
      <c r="A6525" s="10" t="s">
        <v>21437</v>
      </c>
      <c r="B6525" s="1" t="s">
        <v>23453</v>
      </c>
      <c r="C6525" s="1" t="s">
        <v>23453</v>
      </c>
      <c r="D6525" s="1" t="s">
        <v>12</v>
      </c>
      <c r="E6525" s="1" t="s">
        <v>12</v>
      </c>
      <c r="G6525" s="1" t="s">
        <v>26355</v>
      </c>
    </row>
    <row r="6526" spans="1:7" x14ac:dyDescent="0.25">
      <c r="A6526" s="10" t="s">
        <v>18545</v>
      </c>
      <c r="B6526" s="1" t="s">
        <v>13476</v>
      </c>
      <c r="C6526" s="1" t="s">
        <v>13476</v>
      </c>
      <c r="D6526" s="1" t="s">
        <v>12</v>
      </c>
      <c r="E6526" s="1" t="s">
        <v>12</v>
      </c>
      <c r="G6526" s="1" t="s">
        <v>26355</v>
      </c>
    </row>
    <row r="6527" spans="1:7" x14ac:dyDescent="0.25">
      <c r="A6527" s="10" t="s">
        <v>20543</v>
      </c>
      <c r="B6527" s="1" t="s">
        <v>25296</v>
      </c>
      <c r="C6527" s="1" t="s">
        <v>25296</v>
      </c>
      <c r="D6527" s="1" t="s">
        <v>12</v>
      </c>
      <c r="E6527" s="1" t="s">
        <v>12</v>
      </c>
      <c r="G6527" s="1" t="s">
        <v>26355</v>
      </c>
    </row>
    <row r="6528" spans="1:7" x14ac:dyDescent="0.25">
      <c r="A6528" s="10" t="s">
        <v>18059</v>
      </c>
      <c r="B6528" s="1" t="s">
        <v>13478</v>
      </c>
      <c r="C6528" s="1" t="s">
        <v>13478</v>
      </c>
      <c r="D6528" s="1" t="s">
        <v>12</v>
      </c>
      <c r="E6528" s="1" t="s">
        <v>12</v>
      </c>
      <c r="G6528" s="1" t="s">
        <v>26355</v>
      </c>
    </row>
    <row r="6529" spans="1:7" x14ac:dyDescent="0.25">
      <c r="A6529" s="10" t="s">
        <v>20982</v>
      </c>
      <c r="B6529" s="1" t="s">
        <v>25297</v>
      </c>
      <c r="C6529" s="1" t="s">
        <v>25297</v>
      </c>
      <c r="D6529" s="1" t="s">
        <v>12</v>
      </c>
      <c r="E6529" s="1" t="s">
        <v>12</v>
      </c>
      <c r="G6529" s="1" t="s">
        <v>26355</v>
      </c>
    </row>
    <row r="6530" spans="1:7" x14ac:dyDescent="0.25">
      <c r="A6530" s="10" t="s">
        <v>19186</v>
      </c>
      <c r="B6530" s="1" t="s">
        <v>13481</v>
      </c>
      <c r="C6530" s="1" t="s">
        <v>13481</v>
      </c>
      <c r="D6530" s="1" t="s">
        <v>12</v>
      </c>
      <c r="E6530" s="1" t="s">
        <v>12</v>
      </c>
      <c r="G6530" s="1" t="s">
        <v>26355</v>
      </c>
    </row>
    <row r="6531" spans="1:7" x14ac:dyDescent="0.25">
      <c r="A6531" s="10" t="s">
        <v>19315</v>
      </c>
      <c r="B6531" s="1" t="s">
        <v>13485</v>
      </c>
      <c r="C6531" s="1" t="s">
        <v>13485</v>
      </c>
      <c r="D6531" s="1" t="s">
        <v>12</v>
      </c>
      <c r="E6531" s="1" t="s">
        <v>12</v>
      </c>
      <c r="G6531" s="1" t="s">
        <v>26355</v>
      </c>
    </row>
    <row r="6532" spans="1:7" x14ac:dyDescent="0.25">
      <c r="A6532" s="10" t="s">
        <v>16772</v>
      </c>
      <c r="B6532" s="1" t="s">
        <v>25299</v>
      </c>
      <c r="C6532" s="1" t="s">
        <v>25299</v>
      </c>
      <c r="D6532" s="1" t="s">
        <v>12</v>
      </c>
      <c r="E6532" s="1" t="s">
        <v>12</v>
      </c>
      <c r="G6532" s="1" t="s">
        <v>26355</v>
      </c>
    </row>
    <row r="6533" spans="1:7" x14ac:dyDescent="0.25">
      <c r="A6533" s="10" t="s">
        <v>18851</v>
      </c>
      <c r="B6533" s="1" t="s">
        <v>13486</v>
      </c>
      <c r="C6533" s="1" t="s">
        <v>13486</v>
      </c>
      <c r="D6533" s="1" t="s">
        <v>12</v>
      </c>
      <c r="E6533" s="1" t="s">
        <v>12</v>
      </c>
      <c r="G6533" s="1" t="s">
        <v>26355</v>
      </c>
    </row>
    <row r="6534" spans="1:7" x14ac:dyDescent="0.25">
      <c r="A6534" s="10" t="s">
        <v>22029</v>
      </c>
      <c r="B6534" s="1" t="s">
        <v>25300</v>
      </c>
      <c r="C6534" s="1" t="s">
        <v>25300</v>
      </c>
      <c r="D6534" s="1" t="s">
        <v>12</v>
      </c>
      <c r="E6534" s="1" t="s">
        <v>12</v>
      </c>
      <c r="G6534" s="1" t="s">
        <v>26355</v>
      </c>
    </row>
    <row r="6535" spans="1:7" x14ac:dyDescent="0.25">
      <c r="A6535" s="10" t="s">
        <v>18450</v>
      </c>
      <c r="B6535" s="1" t="s">
        <v>1874</v>
      </c>
      <c r="C6535" s="1" t="s">
        <v>1874</v>
      </c>
      <c r="D6535" s="1" t="s">
        <v>12</v>
      </c>
      <c r="E6535" s="1" t="s">
        <v>12</v>
      </c>
      <c r="G6535" s="1" t="s">
        <v>26355</v>
      </c>
    </row>
    <row r="6536" spans="1:7" x14ac:dyDescent="0.25">
      <c r="A6536" s="10" t="s">
        <v>20473</v>
      </c>
      <c r="B6536" s="1" t="s">
        <v>25301</v>
      </c>
      <c r="C6536" s="1" t="s">
        <v>25301</v>
      </c>
      <c r="D6536" s="1" t="s">
        <v>12</v>
      </c>
      <c r="E6536" s="1" t="s">
        <v>12</v>
      </c>
      <c r="G6536" s="1" t="s">
        <v>26355</v>
      </c>
    </row>
    <row r="6537" spans="1:7" x14ac:dyDescent="0.25">
      <c r="A6537" s="10" t="s">
        <v>18907</v>
      </c>
      <c r="B6537" s="1" t="s">
        <v>13488</v>
      </c>
      <c r="C6537" s="1" t="s">
        <v>13488</v>
      </c>
      <c r="D6537" s="1" t="s">
        <v>12</v>
      </c>
      <c r="E6537" s="1" t="s">
        <v>12</v>
      </c>
      <c r="G6537" s="1" t="s">
        <v>26355</v>
      </c>
    </row>
    <row r="6538" spans="1:7" x14ac:dyDescent="0.25">
      <c r="A6538" s="10" t="s">
        <v>16834</v>
      </c>
      <c r="B6538" s="1" t="s">
        <v>25302</v>
      </c>
      <c r="C6538" s="1" t="s">
        <v>25302</v>
      </c>
      <c r="D6538" s="1" t="s">
        <v>12</v>
      </c>
      <c r="E6538" s="1" t="s">
        <v>12</v>
      </c>
      <c r="G6538" s="1" t="s">
        <v>26355</v>
      </c>
    </row>
    <row r="6539" spans="1:7" x14ac:dyDescent="0.25">
      <c r="A6539" s="10" t="s">
        <v>22050</v>
      </c>
      <c r="B6539" s="1" t="s">
        <v>25303</v>
      </c>
      <c r="C6539" s="1" t="s">
        <v>25303</v>
      </c>
      <c r="D6539" s="1" t="s">
        <v>12</v>
      </c>
      <c r="E6539" s="1" t="s">
        <v>12</v>
      </c>
      <c r="G6539" s="1" t="s">
        <v>26355</v>
      </c>
    </row>
    <row r="6540" spans="1:7" x14ac:dyDescent="0.25">
      <c r="A6540" s="10" t="s">
        <v>19171</v>
      </c>
      <c r="B6540" s="1" t="s">
        <v>13490</v>
      </c>
      <c r="C6540" s="1" t="s">
        <v>13490</v>
      </c>
      <c r="D6540" s="1" t="s">
        <v>12</v>
      </c>
      <c r="E6540" s="1" t="s">
        <v>12</v>
      </c>
      <c r="G6540" s="1" t="s">
        <v>26355</v>
      </c>
    </row>
    <row r="6541" spans="1:7" x14ac:dyDescent="0.25">
      <c r="A6541" s="10" t="s">
        <v>3885</v>
      </c>
      <c r="B6541" s="1" t="s">
        <v>25304</v>
      </c>
      <c r="C6541" s="1" t="s">
        <v>25304</v>
      </c>
      <c r="D6541" s="1" t="s">
        <v>12</v>
      </c>
      <c r="E6541" s="1" t="s">
        <v>12</v>
      </c>
      <c r="G6541" s="1" t="s">
        <v>26355</v>
      </c>
    </row>
    <row r="6542" spans="1:7" x14ac:dyDescent="0.25">
      <c r="A6542" s="10" t="s">
        <v>585</v>
      </c>
      <c r="B6542" s="1" t="s">
        <v>13491</v>
      </c>
      <c r="C6542" s="1" t="s">
        <v>13491</v>
      </c>
      <c r="D6542" s="1" t="s">
        <v>12</v>
      </c>
      <c r="E6542" s="1" t="s">
        <v>12</v>
      </c>
      <c r="G6542" s="1" t="s">
        <v>26355</v>
      </c>
    </row>
    <row r="6543" spans="1:7" x14ac:dyDescent="0.25">
      <c r="A6543" s="10" t="s">
        <v>18002</v>
      </c>
      <c r="B6543" s="1" t="s">
        <v>13494</v>
      </c>
      <c r="C6543" s="1" t="s">
        <v>13494</v>
      </c>
      <c r="D6543" s="1" t="s">
        <v>12</v>
      </c>
      <c r="E6543" s="1" t="s">
        <v>12</v>
      </c>
      <c r="G6543" s="1" t="s">
        <v>26355</v>
      </c>
    </row>
    <row r="6544" spans="1:7" x14ac:dyDescent="0.25">
      <c r="A6544" s="10" t="s">
        <v>19191</v>
      </c>
      <c r="B6544" s="1" t="s">
        <v>13496</v>
      </c>
      <c r="C6544" s="1" t="s">
        <v>13496</v>
      </c>
      <c r="D6544" s="1" t="s">
        <v>12</v>
      </c>
      <c r="E6544" s="1" t="s">
        <v>12</v>
      </c>
      <c r="G6544" s="1" t="s">
        <v>26355</v>
      </c>
    </row>
    <row r="6545" spans="1:7" x14ac:dyDescent="0.25">
      <c r="A6545" s="10" t="s">
        <v>18607</v>
      </c>
      <c r="B6545" s="1" t="s">
        <v>13499</v>
      </c>
      <c r="C6545" s="1" t="s">
        <v>13499</v>
      </c>
      <c r="D6545" s="1" t="s">
        <v>12</v>
      </c>
      <c r="E6545" s="1" t="s">
        <v>12</v>
      </c>
      <c r="G6545" s="1" t="s">
        <v>26355</v>
      </c>
    </row>
    <row r="6546" spans="1:7" x14ac:dyDescent="0.25">
      <c r="A6546" s="10" t="s">
        <v>17968</v>
      </c>
      <c r="B6546" s="1" t="s">
        <v>13500</v>
      </c>
      <c r="C6546" s="1" t="s">
        <v>13500</v>
      </c>
      <c r="D6546" s="1" t="s">
        <v>12</v>
      </c>
      <c r="E6546" s="1" t="s">
        <v>12</v>
      </c>
      <c r="G6546" s="1" t="s">
        <v>26355</v>
      </c>
    </row>
    <row r="6547" spans="1:7" x14ac:dyDescent="0.25">
      <c r="A6547" s="10" t="s">
        <v>20662</v>
      </c>
      <c r="B6547" s="1" t="s">
        <v>25306</v>
      </c>
      <c r="C6547" s="1" t="s">
        <v>25306</v>
      </c>
      <c r="D6547" s="1" t="s">
        <v>12</v>
      </c>
      <c r="E6547" s="1" t="s">
        <v>12</v>
      </c>
      <c r="G6547" s="1" t="s">
        <v>26355</v>
      </c>
    </row>
    <row r="6548" spans="1:7" x14ac:dyDescent="0.25">
      <c r="A6548" s="10" t="s">
        <v>16736</v>
      </c>
      <c r="B6548" s="1" t="s">
        <v>13502</v>
      </c>
      <c r="C6548" s="1" t="s">
        <v>13502</v>
      </c>
      <c r="D6548" s="1" t="s">
        <v>12</v>
      </c>
      <c r="E6548" s="1" t="s">
        <v>12</v>
      </c>
      <c r="G6548" s="1" t="s">
        <v>26355</v>
      </c>
    </row>
    <row r="6549" spans="1:7" x14ac:dyDescent="0.25">
      <c r="A6549" s="10" t="s">
        <v>18218</v>
      </c>
      <c r="B6549" s="1" t="s">
        <v>13503</v>
      </c>
      <c r="C6549" s="1" t="s">
        <v>13503</v>
      </c>
      <c r="D6549" s="1" t="s">
        <v>12</v>
      </c>
      <c r="E6549" s="1" t="s">
        <v>12</v>
      </c>
      <c r="G6549" s="1" t="s">
        <v>26355</v>
      </c>
    </row>
    <row r="6550" spans="1:7" x14ac:dyDescent="0.25">
      <c r="A6550" s="10" t="s">
        <v>18360</v>
      </c>
      <c r="B6550" s="1" t="s">
        <v>13505</v>
      </c>
      <c r="C6550" s="1" t="s">
        <v>13505</v>
      </c>
      <c r="D6550" s="1" t="s">
        <v>12</v>
      </c>
      <c r="E6550" s="1" t="s">
        <v>12</v>
      </c>
      <c r="G6550" s="1" t="s">
        <v>26355</v>
      </c>
    </row>
    <row r="6551" spans="1:7" x14ac:dyDescent="0.25">
      <c r="A6551" s="10" t="s">
        <v>18216</v>
      </c>
      <c r="B6551" s="1" t="s">
        <v>13506</v>
      </c>
      <c r="C6551" s="1" t="s">
        <v>13506</v>
      </c>
      <c r="D6551" s="1" t="s">
        <v>12</v>
      </c>
      <c r="E6551" s="1" t="s">
        <v>12</v>
      </c>
      <c r="G6551" s="1" t="s">
        <v>26355</v>
      </c>
    </row>
    <row r="6552" spans="1:7" x14ac:dyDescent="0.25">
      <c r="A6552" s="10" t="s">
        <v>20243</v>
      </c>
      <c r="B6552" s="1" t="s">
        <v>7265</v>
      </c>
      <c r="C6552" s="1" t="s">
        <v>7265</v>
      </c>
      <c r="D6552" s="1" t="s">
        <v>12</v>
      </c>
      <c r="E6552" s="1" t="s">
        <v>12</v>
      </c>
      <c r="G6552" s="1" t="s">
        <v>26355</v>
      </c>
    </row>
    <row r="6553" spans="1:7" x14ac:dyDescent="0.25">
      <c r="A6553" s="10" t="s">
        <v>18937</v>
      </c>
      <c r="B6553" s="1" t="s">
        <v>13508</v>
      </c>
      <c r="C6553" s="1" t="s">
        <v>13508</v>
      </c>
      <c r="D6553" s="1" t="s">
        <v>12</v>
      </c>
      <c r="E6553" s="1" t="s">
        <v>12</v>
      </c>
      <c r="G6553" s="1" t="s">
        <v>26355</v>
      </c>
    </row>
    <row r="6554" spans="1:7" x14ac:dyDescent="0.25">
      <c r="A6554" s="10" t="s">
        <v>18954</v>
      </c>
      <c r="B6554" s="1" t="s">
        <v>13509</v>
      </c>
      <c r="C6554" s="1" t="s">
        <v>13509</v>
      </c>
      <c r="D6554" s="1" t="s">
        <v>12</v>
      </c>
      <c r="E6554" s="1" t="s">
        <v>12</v>
      </c>
      <c r="G6554" s="1" t="s">
        <v>26355</v>
      </c>
    </row>
    <row r="6555" spans="1:7" x14ac:dyDescent="0.25">
      <c r="A6555" s="10" t="s">
        <v>16648</v>
      </c>
      <c r="B6555" s="1" t="s">
        <v>13511</v>
      </c>
      <c r="C6555" s="1" t="s">
        <v>13511</v>
      </c>
      <c r="D6555" s="1" t="s">
        <v>12</v>
      </c>
      <c r="E6555" s="1" t="s">
        <v>12</v>
      </c>
      <c r="G6555" s="1" t="s">
        <v>26355</v>
      </c>
    </row>
    <row r="6556" spans="1:7" x14ac:dyDescent="0.25">
      <c r="A6556" s="10" t="s">
        <v>18219</v>
      </c>
      <c r="B6556" s="1" t="s">
        <v>13513</v>
      </c>
      <c r="C6556" s="1" t="s">
        <v>13513</v>
      </c>
      <c r="D6556" s="1" t="s">
        <v>12</v>
      </c>
      <c r="E6556" s="1" t="s">
        <v>12</v>
      </c>
      <c r="G6556" s="1" t="s">
        <v>26355</v>
      </c>
    </row>
    <row r="6557" spans="1:7" x14ac:dyDescent="0.25">
      <c r="A6557" s="10" t="s">
        <v>19113</v>
      </c>
      <c r="B6557" s="1" t="s">
        <v>13514</v>
      </c>
      <c r="C6557" s="1" t="s">
        <v>13514</v>
      </c>
      <c r="D6557" s="1" t="s">
        <v>12</v>
      </c>
      <c r="E6557" s="1" t="s">
        <v>12</v>
      </c>
      <c r="G6557" s="1" t="s">
        <v>26355</v>
      </c>
    </row>
    <row r="6558" spans="1:7" x14ac:dyDescent="0.25">
      <c r="A6558" s="10" t="s">
        <v>19192</v>
      </c>
      <c r="B6558" s="1" t="s">
        <v>13516</v>
      </c>
      <c r="C6558" s="1" t="s">
        <v>13516</v>
      </c>
      <c r="D6558" s="1" t="s">
        <v>12</v>
      </c>
      <c r="E6558" s="1" t="s">
        <v>12</v>
      </c>
      <c r="G6558" s="1" t="s">
        <v>26355</v>
      </c>
    </row>
    <row r="6559" spans="1:7" x14ac:dyDescent="0.25">
      <c r="A6559" s="10" t="s">
        <v>19028</v>
      </c>
      <c r="B6559" s="1" t="s">
        <v>13517</v>
      </c>
      <c r="C6559" s="1" t="s">
        <v>13517</v>
      </c>
      <c r="D6559" s="1" t="s">
        <v>12</v>
      </c>
      <c r="E6559" s="1" t="s">
        <v>12</v>
      </c>
      <c r="G6559" s="1" t="s">
        <v>26355</v>
      </c>
    </row>
    <row r="6560" spans="1:7" x14ac:dyDescent="0.25">
      <c r="A6560" s="10" t="s">
        <v>18707</v>
      </c>
      <c r="B6560" s="1" t="s">
        <v>13519</v>
      </c>
      <c r="C6560" s="1" t="s">
        <v>13519</v>
      </c>
      <c r="D6560" s="1" t="s">
        <v>12</v>
      </c>
      <c r="E6560" s="1" t="s">
        <v>12</v>
      </c>
      <c r="G6560" s="1" t="s">
        <v>26355</v>
      </c>
    </row>
    <row r="6561" spans="1:7" x14ac:dyDescent="0.25">
      <c r="A6561" s="10" t="s">
        <v>18841</v>
      </c>
      <c r="B6561" s="1" t="s">
        <v>13520</v>
      </c>
      <c r="C6561" s="1" t="s">
        <v>13520</v>
      </c>
      <c r="D6561" s="1" t="s">
        <v>12</v>
      </c>
      <c r="E6561" s="1" t="s">
        <v>12</v>
      </c>
      <c r="G6561" s="1" t="s">
        <v>26355</v>
      </c>
    </row>
    <row r="6562" spans="1:7" x14ac:dyDescent="0.25">
      <c r="A6562" s="10" t="s">
        <v>20229</v>
      </c>
      <c r="B6562" s="1" t="s">
        <v>29070</v>
      </c>
      <c r="C6562" s="1" t="s">
        <v>29070</v>
      </c>
      <c r="D6562" s="1" t="s">
        <v>12</v>
      </c>
      <c r="E6562" s="1" t="s">
        <v>12</v>
      </c>
      <c r="G6562" s="1" t="s">
        <v>29071</v>
      </c>
    </row>
    <row r="6563" spans="1:7" x14ac:dyDescent="0.25">
      <c r="A6563" s="10" t="s">
        <v>18203</v>
      </c>
      <c r="B6563" s="1" t="s">
        <v>13521</v>
      </c>
      <c r="C6563" s="1" t="s">
        <v>13521</v>
      </c>
      <c r="D6563" s="1" t="s">
        <v>12</v>
      </c>
      <c r="E6563" s="1" t="s">
        <v>12</v>
      </c>
      <c r="G6563" s="1" t="s">
        <v>26355</v>
      </c>
    </row>
    <row r="6564" spans="1:7" x14ac:dyDescent="0.25">
      <c r="A6564" s="10" t="s">
        <v>21607</v>
      </c>
      <c r="B6564" s="1" t="s">
        <v>25307</v>
      </c>
      <c r="C6564" s="1" t="s">
        <v>25307</v>
      </c>
      <c r="D6564" s="1" t="s">
        <v>12</v>
      </c>
      <c r="E6564" s="1" t="s">
        <v>12</v>
      </c>
      <c r="G6564" s="1" t="s">
        <v>26355</v>
      </c>
    </row>
    <row r="6565" spans="1:7" x14ac:dyDescent="0.25">
      <c r="A6565" s="10" t="s">
        <v>19158</v>
      </c>
      <c r="B6565" s="1" t="s">
        <v>8821</v>
      </c>
      <c r="C6565" s="1" t="s">
        <v>8821</v>
      </c>
      <c r="D6565" s="1" t="s">
        <v>12</v>
      </c>
      <c r="E6565" s="1" t="s">
        <v>12</v>
      </c>
      <c r="G6565" s="1" t="s">
        <v>26355</v>
      </c>
    </row>
    <row r="6566" spans="1:7" x14ac:dyDescent="0.25">
      <c r="A6566" s="10" t="s">
        <v>16794</v>
      </c>
      <c r="B6566" s="1" t="s">
        <v>13523</v>
      </c>
      <c r="C6566" s="1" t="s">
        <v>13523</v>
      </c>
      <c r="D6566" s="1" t="s">
        <v>12</v>
      </c>
      <c r="E6566" s="1" t="s">
        <v>12</v>
      </c>
      <c r="G6566" s="1" t="s">
        <v>26355</v>
      </c>
    </row>
    <row r="6567" spans="1:7" x14ac:dyDescent="0.25">
      <c r="A6567" s="10" t="s">
        <v>18839</v>
      </c>
      <c r="B6567" s="1" t="s">
        <v>13524</v>
      </c>
      <c r="C6567" s="1" t="s">
        <v>13524</v>
      </c>
      <c r="D6567" s="1" t="s">
        <v>12</v>
      </c>
      <c r="E6567" s="1" t="s">
        <v>12</v>
      </c>
      <c r="G6567" s="1" t="s">
        <v>26355</v>
      </c>
    </row>
    <row r="6568" spans="1:7" x14ac:dyDescent="0.25">
      <c r="A6568" s="10" t="s">
        <v>18192</v>
      </c>
      <c r="B6568" s="1" t="s">
        <v>13525</v>
      </c>
      <c r="C6568" s="1" t="s">
        <v>13525</v>
      </c>
      <c r="D6568" s="1" t="s">
        <v>12</v>
      </c>
      <c r="E6568" s="1" t="s">
        <v>12</v>
      </c>
      <c r="G6568" s="1" t="s">
        <v>26355</v>
      </c>
    </row>
    <row r="6569" spans="1:7" x14ac:dyDescent="0.25">
      <c r="A6569" s="10" t="s">
        <v>18924</v>
      </c>
      <c r="B6569" s="1" t="s">
        <v>13526</v>
      </c>
      <c r="C6569" s="1" t="s">
        <v>13526</v>
      </c>
      <c r="D6569" s="1" t="s">
        <v>12</v>
      </c>
      <c r="E6569" s="1" t="s">
        <v>12</v>
      </c>
      <c r="G6569" s="1" t="s">
        <v>26355</v>
      </c>
    </row>
    <row r="6570" spans="1:7" x14ac:dyDescent="0.25">
      <c r="A6570" s="10" t="s">
        <v>19284</v>
      </c>
      <c r="B6570" s="1" t="s">
        <v>13527</v>
      </c>
      <c r="C6570" s="1" t="s">
        <v>13527</v>
      </c>
      <c r="D6570" s="1" t="s">
        <v>12</v>
      </c>
      <c r="E6570" s="1" t="s">
        <v>12</v>
      </c>
      <c r="G6570" s="1" t="s">
        <v>26355</v>
      </c>
    </row>
    <row r="6571" spans="1:7" x14ac:dyDescent="0.25">
      <c r="A6571" s="10" t="s">
        <v>21601</v>
      </c>
      <c r="B6571" s="1" t="s">
        <v>25309</v>
      </c>
      <c r="C6571" s="1" t="s">
        <v>25309</v>
      </c>
      <c r="D6571" s="1" t="s">
        <v>12</v>
      </c>
      <c r="E6571" s="1" t="s">
        <v>12</v>
      </c>
      <c r="G6571" s="1" t="s">
        <v>26355</v>
      </c>
    </row>
    <row r="6572" spans="1:7" x14ac:dyDescent="0.25">
      <c r="A6572" s="10" t="s">
        <v>18389</v>
      </c>
      <c r="B6572" s="1" t="s">
        <v>13528</v>
      </c>
      <c r="C6572" s="1" t="s">
        <v>13528</v>
      </c>
      <c r="D6572" s="1" t="s">
        <v>12</v>
      </c>
      <c r="E6572" s="1" t="s">
        <v>12</v>
      </c>
      <c r="G6572" s="1" t="s">
        <v>26355</v>
      </c>
    </row>
    <row r="6573" spans="1:7" x14ac:dyDescent="0.25">
      <c r="A6573" s="10" t="s">
        <v>21709</v>
      </c>
      <c r="B6573" s="1" t="s">
        <v>25310</v>
      </c>
      <c r="C6573" s="1" t="s">
        <v>25310</v>
      </c>
      <c r="D6573" s="1" t="s">
        <v>12</v>
      </c>
      <c r="E6573" s="1" t="s">
        <v>12</v>
      </c>
      <c r="G6573" s="1" t="s">
        <v>26355</v>
      </c>
    </row>
    <row r="6574" spans="1:7" x14ac:dyDescent="0.25">
      <c r="A6574" s="10" t="s">
        <v>18688</v>
      </c>
      <c r="B6574" s="1" t="s">
        <v>13530</v>
      </c>
      <c r="C6574" s="1" t="s">
        <v>13530</v>
      </c>
      <c r="D6574" s="1" t="s">
        <v>12</v>
      </c>
      <c r="E6574" s="1" t="s">
        <v>12</v>
      </c>
      <c r="G6574" s="1" t="s">
        <v>26355</v>
      </c>
    </row>
    <row r="6575" spans="1:7" x14ac:dyDescent="0.25">
      <c r="A6575" s="10" t="s">
        <v>21071</v>
      </c>
      <c r="B6575" s="1" t="s">
        <v>25311</v>
      </c>
      <c r="C6575" s="1" t="s">
        <v>25311</v>
      </c>
      <c r="D6575" s="1" t="s">
        <v>12</v>
      </c>
      <c r="E6575" s="1" t="s">
        <v>12</v>
      </c>
      <c r="G6575" s="1" t="s">
        <v>26355</v>
      </c>
    </row>
    <row r="6576" spans="1:7" x14ac:dyDescent="0.25">
      <c r="A6576" s="10" t="s">
        <v>21660</v>
      </c>
      <c r="B6576" s="1" t="s">
        <v>21660</v>
      </c>
      <c r="C6576" s="1" t="s">
        <v>21660</v>
      </c>
      <c r="D6576" s="1" t="s">
        <v>12</v>
      </c>
      <c r="E6576" s="1" t="s">
        <v>12</v>
      </c>
      <c r="G6576" s="1" t="s">
        <v>29068</v>
      </c>
    </row>
    <row r="6577" spans="1:7" x14ac:dyDescent="0.25">
      <c r="A6577" s="10" t="s">
        <v>20886</v>
      </c>
      <c r="B6577" s="1" t="s">
        <v>23454</v>
      </c>
      <c r="C6577" s="1" t="s">
        <v>23454</v>
      </c>
      <c r="D6577" s="1" t="s">
        <v>12</v>
      </c>
      <c r="E6577" s="1" t="s">
        <v>12</v>
      </c>
      <c r="G6577" s="1" t="s">
        <v>26355</v>
      </c>
    </row>
    <row r="6578" spans="1:7" x14ac:dyDescent="0.25">
      <c r="A6578" s="10" t="s">
        <v>20937</v>
      </c>
      <c r="B6578" s="1" t="s">
        <v>23455</v>
      </c>
      <c r="C6578" s="1" t="s">
        <v>23455</v>
      </c>
      <c r="D6578" s="1" t="s">
        <v>12</v>
      </c>
      <c r="E6578" s="1" t="s">
        <v>12</v>
      </c>
      <c r="G6578" s="1" t="s">
        <v>26355</v>
      </c>
    </row>
    <row r="6579" spans="1:7" x14ac:dyDescent="0.25">
      <c r="A6579" s="10" t="s">
        <v>20940</v>
      </c>
      <c r="B6579" s="1" t="s">
        <v>23456</v>
      </c>
      <c r="C6579" s="1" t="s">
        <v>23456</v>
      </c>
      <c r="D6579" s="1" t="s">
        <v>12</v>
      </c>
      <c r="E6579" s="1" t="s">
        <v>12</v>
      </c>
      <c r="G6579" s="1" t="s">
        <v>26355</v>
      </c>
    </row>
    <row r="6580" spans="1:7" x14ac:dyDescent="0.25">
      <c r="A6580" s="10" t="s">
        <v>16853</v>
      </c>
      <c r="B6580" s="1" t="s">
        <v>29065</v>
      </c>
      <c r="C6580" s="1" t="s">
        <v>29066</v>
      </c>
      <c r="D6580" s="1" t="s">
        <v>12</v>
      </c>
      <c r="E6580" s="1" t="s">
        <v>12</v>
      </c>
      <c r="G6580" s="1" t="s">
        <v>29067</v>
      </c>
    </row>
    <row r="6581" spans="1:7" x14ac:dyDescent="0.25">
      <c r="A6581" s="10" t="s">
        <v>19857</v>
      </c>
      <c r="B6581" s="1" t="s">
        <v>23459</v>
      </c>
      <c r="C6581" s="1" t="s">
        <v>23459</v>
      </c>
      <c r="D6581" s="1" t="s">
        <v>12</v>
      </c>
      <c r="E6581" s="1" t="s">
        <v>12</v>
      </c>
      <c r="G6581" s="1" t="s">
        <v>26355</v>
      </c>
    </row>
    <row r="6582" spans="1:7" x14ac:dyDescent="0.25">
      <c r="A6582" s="10" t="s">
        <v>22048</v>
      </c>
      <c r="B6582" s="1" t="s">
        <v>23460</v>
      </c>
      <c r="C6582" s="1" t="s">
        <v>23460</v>
      </c>
      <c r="D6582" s="1" t="s">
        <v>12</v>
      </c>
      <c r="E6582" s="1" t="s">
        <v>12</v>
      </c>
      <c r="G6582" s="1" t="s">
        <v>26355</v>
      </c>
    </row>
    <row r="6583" spans="1:7" x14ac:dyDescent="0.25">
      <c r="A6583" s="10" t="s">
        <v>19819</v>
      </c>
      <c r="B6583" s="1" t="s">
        <v>23461</v>
      </c>
      <c r="C6583" s="1" t="s">
        <v>23461</v>
      </c>
      <c r="D6583" s="1" t="s">
        <v>12</v>
      </c>
      <c r="E6583" s="1" t="s">
        <v>12</v>
      </c>
      <c r="G6583" s="1" t="s">
        <v>26355</v>
      </c>
    </row>
    <row r="6584" spans="1:7" x14ac:dyDescent="0.25">
      <c r="A6584" s="10" t="s">
        <v>19768</v>
      </c>
      <c r="B6584" s="1" t="s">
        <v>23463</v>
      </c>
      <c r="C6584" s="1" t="s">
        <v>23463</v>
      </c>
      <c r="D6584" s="1" t="s">
        <v>12</v>
      </c>
      <c r="E6584" s="1" t="s">
        <v>12</v>
      </c>
      <c r="G6584" s="1" t="s">
        <v>26355</v>
      </c>
    </row>
    <row r="6585" spans="1:7" x14ac:dyDescent="0.25">
      <c r="A6585" s="10" t="s">
        <v>21596</v>
      </c>
      <c r="B6585" s="1" t="s">
        <v>23464</v>
      </c>
      <c r="C6585" s="1" t="s">
        <v>23464</v>
      </c>
      <c r="D6585" s="1" t="s">
        <v>12</v>
      </c>
      <c r="E6585" s="1" t="s">
        <v>12</v>
      </c>
      <c r="G6585" s="1" t="s">
        <v>26355</v>
      </c>
    </row>
    <row r="6586" spans="1:7" x14ac:dyDescent="0.25">
      <c r="A6586" s="10" t="s">
        <v>20317</v>
      </c>
      <c r="B6586" s="1" t="s">
        <v>23465</v>
      </c>
      <c r="C6586" s="1" t="s">
        <v>23465</v>
      </c>
      <c r="D6586" s="1" t="s">
        <v>12</v>
      </c>
      <c r="E6586" s="1" t="s">
        <v>12</v>
      </c>
      <c r="G6586" s="1" t="s">
        <v>26355</v>
      </c>
    </row>
    <row r="6587" spans="1:7" x14ac:dyDescent="0.25">
      <c r="A6587" s="10" t="s">
        <v>19812</v>
      </c>
      <c r="B6587" s="1" t="s">
        <v>23466</v>
      </c>
      <c r="C6587" s="1" t="s">
        <v>23466</v>
      </c>
      <c r="D6587" s="1" t="s">
        <v>12</v>
      </c>
      <c r="E6587" s="1" t="s">
        <v>12</v>
      </c>
      <c r="G6587" s="1" t="s">
        <v>26355</v>
      </c>
    </row>
    <row r="6588" spans="1:7" x14ac:dyDescent="0.25">
      <c r="A6588" s="10" t="s">
        <v>20635</v>
      </c>
      <c r="B6588" s="1" t="s">
        <v>23467</v>
      </c>
      <c r="C6588" s="1" t="s">
        <v>23467</v>
      </c>
      <c r="D6588" s="1" t="s">
        <v>12</v>
      </c>
      <c r="E6588" s="1" t="s">
        <v>12</v>
      </c>
      <c r="G6588" s="1" t="s">
        <v>26355</v>
      </c>
    </row>
    <row r="6589" spans="1:7" x14ac:dyDescent="0.25">
      <c r="A6589" s="10" t="s">
        <v>21270</v>
      </c>
      <c r="B6589" s="1" t="s">
        <v>23469</v>
      </c>
      <c r="C6589" s="1" t="s">
        <v>23469</v>
      </c>
      <c r="D6589" s="1" t="s">
        <v>12</v>
      </c>
      <c r="E6589" s="1" t="s">
        <v>12</v>
      </c>
      <c r="G6589" s="1" t="s">
        <v>26355</v>
      </c>
    </row>
    <row r="6590" spans="1:7" x14ac:dyDescent="0.25">
      <c r="A6590" s="10" t="s">
        <v>16598</v>
      </c>
      <c r="B6590" s="1" t="s">
        <v>23470</v>
      </c>
      <c r="C6590" s="1" t="s">
        <v>23470</v>
      </c>
      <c r="D6590" s="1" t="s">
        <v>12</v>
      </c>
      <c r="E6590" s="1" t="s">
        <v>12</v>
      </c>
      <c r="G6590" s="1" t="s">
        <v>26355</v>
      </c>
    </row>
    <row r="6591" spans="1:7" x14ac:dyDescent="0.25">
      <c r="A6591" s="10" t="s">
        <v>22103</v>
      </c>
      <c r="B6591" s="1" t="s">
        <v>23471</v>
      </c>
      <c r="C6591" s="1" t="s">
        <v>23471</v>
      </c>
      <c r="D6591" s="1" t="s">
        <v>12</v>
      </c>
      <c r="E6591" s="1" t="s">
        <v>12</v>
      </c>
      <c r="G6591" s="1" t="s">
        <v>26355</v>
      </c>
    </row>
    <row r="6592" spans="1:7" x14ac:dyDescent="0.25">
      <c r="A6592" s="10" t="s">
        <v>20035</v>
      </c>
      <c r="B6592" s="1" t="s">
        <v>23473</v>
      </c>
      <c r="C6592" s="1" t="s">
        <v>23473</v>
      </c>
      <c r="D6592" s="1" t="s">
        <v>12</v>
      </c>
      <c r="E6592" s="1" t="s">
        <v>12</v>
      </c>
      <c r="G6592" s="1" t="s">
        <v>26355</v>
      </c>
    </row>
    <row r="6593" spans="1:7" x14ac:dyDescent="0.25">
      <c r="A6593" s="10" t="s">
        <v>19384</v>
      </c>
      <c r="B6593" s="1" t="s">
        <v>13533</v>
      </c>
      <c r="C6593" s="1" t="s">
        <v>13533</v>
      </c>
      <c r="D6593" s="1" t="s">
        <v>12</v>
      </c>
      <c r="E6593" s="1" t="s">
        <v>12</v>
      </c>
      <c r="G6593" s="1" t="s">
        <v>26355</v>
      </c>
    </row>
    <row r="6594" spans="1:7" x14ac:dyDescent="0.25">
      <c r="A6594" s="10" t="s">
        <v>20752</v>
      </c>
      <c r="B6594" s="1" t="s">
        <v>25313</v>
      </c>
      <c r="C6594" s="1" t="s">
        <v>25313</v>
      </c>
      <c r="D6594" s="1" t="s">
        <v>12</v>
      </c>
      <c r="E6594" s="1" t="s">
        <v>12</v>
      </c>
      <c r="G6594" s="1" t="s">
        <v>26355</v>
      </c>
    </row>
    <row r="6595" spans="1:7" x14ac:dyDescent="0.25">
      <c r="A6595" s="10" t="s">
        <v>19137</v>
      </c>
      <c r="B6595" s="1" t="s">
        <v>13534</v>
      </c>
      <c r="C6595" s="1" t="s">
        <v>13534</v>
      </c>
      <c r="D6595" s="1" t="s">
        <v>12</v>
      </c>
      <c r="E6595" s="1" t="s">
        <v>12</v>
      </c>
      <c r="G6595" s="1" t="s">
        <v>26355</v>
      </c>
    </row>
    <row r="6596" spans="1:7" x14ac:dyDescent="0.25">
      <c r="A6596" s="10" t="s">
        <v>21229</v>
      </c>
      <c r="B6596" s="1" t="s">
        <v>25314</v>
      </c>
      <c r="C6596" s="1" t="s">
        <v>25314</v>
      </c>
      <c r="D6596" s="1" t="s">
        <v>12</v>
      </c>
      <c r="E6596" s="1" t="s">
        <v>12</v>
      </c>
      <c r="G6596" s="1" t="s">
        <v>26355</v>
      </c>
    </row>
    <row r="6597" spans="1:7" x14ac:dyDescent="0.25">
      <c r="A6597" s="10" t="s">
        <v>22042</v>
      </c>
      <c r="B6597" s="1" t="s">
        <v>25315</v>
      </c>
      <c r="C6597" s="1" t="s">
        <v>25315</v>
      </c>
      <c r="D6597" s="1" t="s">
        <v>12</v>
      </c>
      <c r="E6597" s="1" t="s">
        <v>12</v>
      </c>
      <c r="G6597" s="1" t="s">
        <v>26355</v>
      </c>
    </row>
    <row r="6598" spans="1:7" x14ac:dyDescent="0.25">
      <c r="A6598" s="10" t="s">
        <v>17904</v>
      </c>
      <c r="B6598" s="1" t="s">
        <v>9011</v>
      </c>
      <c r="C6598" s="1" t="s">
        <v>9011</v>
      </c>
      <c r="D6598" s="1" t="s">
        <v>12</v>
      </c>
      <c r="E6598" s="1" t="s">
        <v>12</v>
      </c>
      <c r="G6598" s="1" t="s">
        <v>26355</v>
      </c>
    </row>
    <row r="6599" spans="1:7" x14ac:dyDescent="0.25">
      <c r="A6599" s="10" t="s">
        <v>18149</v>
      </c>
      <c r="B6599" s="1" t="s">
        <v>13539</v>
      </c>
      <c r="C6599" s="1" t="s">
        <v>13539</v>
      </c>
      <c r="D6599" s="1" t="s">
        <v>12</v>
      </c>
      <c r="E6599" s="1" t="s">
        <v>12</v>
      </c>
      <c r="G6599" s="1" t="s">
        <v>26355</v>
      </c>
    </row>
    <row r="6600" spans="1:7" x14ac:dyDescent="0.25">
      <c r="A6600" s="10" t="s">
        <v>21613</v>
      </c>
      <c r="B6600" s="1" t="s">
        <v>25316</v>
      </c>
      <c r="C6600" s="1" t="s">
        <v>25316</v>
      </c>
      <c r="D6600" s="1" t="s">
        <v>12</v>
      </c>
      <c r="E6600" s="1" t="s">
        <v>12</v>
      </c>
      <c r="G6600" s="1" t="s">
        <v>26355</v>
      </c>
    </row>
    <row r="6601" spans="1:7" x14ac:dyDescent="0.25">
      <c r="A6601" s="10" t="s">
        <v>18853</v>
      </c>
      <c r="B6601" s="1" t="s">
        <v>13542</v>
      </c>
      <c r="C6601" s="1" t="s">
        <v>13542</v>
      </c>
      <c r="D6601" s="1" t="s">
        <v>12</v>
      </c>
      <c r="E6601" s="1" t="s">
        <v>12</v>
      </c>
      <c r="G6601" s="1" t="s">
        <v>26355</v>
      </c>
    </row>
    <row r="6602" spans="1:7" x14ac:dyDescent="0.25">
      <c r="A6602" s="10" t="s">
        <v>20235</v>
      </c>
      <c r="B6602" s="1" t="s">
        <v>25317</v>
      </c>
      <c r="C6602" s="1" t="s">
        <v>25317</v>
      </c>
      <c r="D6602" s="1" t="s">
        <v>12</v>
      </c>
      <c r="E6602" s="1" t="s">
        <v>12</v>
      </c>
      <c r="G6602" s="1" t="s">
        <v>26355</v>
      </c>
    </row>
    <row r="6603" spans="1:7" x14ac:dyDescent="0.25">
      <c r="A6603" s="10" t="s">
        <v>18657</v>
      </c>
      <c r="B6603" s="1" t="s">
        <v>13547</v>
      </c>
      <c r="C6603" s="1" t="s">
        <v>13547</v>
      </c>
      <c r="D6603" s="1" t="s">
        <v>12</v>
      </c>
      <c r="E6603" s="1" t="s">
        <v>12</v>
      </c>
      <c r="G6603" s="1" t="s">
        <v>26355</v>
      </c>
    </row>
    <row r="6604" spans="1:7" x14ac:dyDescent="0.25">
      <c r="A6604" s="10" t="s">
        <v>18166</v>
      </c>
      <c r="B6604" s="1" t="s">
        <v>13548</v>
      </c>
      <c r="C6604" s="1" t="s">
        <v>13548</v>
      </c>
      <c r="D6604" s="1" t="s">
        <v>12</v>
      </c>
      <c r="E6604" s="1" t="s">
        <v>12</v>
      </c>
      <c r="G6604" s="1" t="s">
        <v>26355</v>
      </c>
    </row>
    <row r="6605" spans="1:7" x14ac:dyDescent="0.25">
      <c r="A6605" s="10" t="s">
        <v>18788</v>
      </c>
      <c r="B6605" s="1" t="s">
        <v>13550</v>
      </c>
      <c r="C6605" s="1" t="s">
        <v>13550</v>
      </c>
      <c r="D6605" s="1" t="s">
        <v>12</v>
      </c>
      <c r="E6605" s="1" t="s">
        <v>12</v>
      </c>
      <c r="G6605" s="1" t="s">
        <v>26355</v>
      </c>
    </row>
    <row r="6606" spans="1:7" x14ac:dyDescent="0.25">
      <c r="A6606" s="10" t="s">
        <v>18953</v>
      </c>
      <c r="B6606" s="1" t="s">
        <v>13552</v>
      </c>
      <c r="C6606" s="1" t="s">
        <v>13552</v>
      </c>
      <c r="D6606" s="1" t="s">
        <v>12</v>
      </c>
      <c r="E6606" s="1" t="s">
        <v>12</v>
      </c>
      <c r="G6606" s="1" t="s">
        <v>26355</v>
      </c>
    </row>
    <row r="6607" spans="1:7" x14ac:dyDescent="0.25">
      <c r="A6607" s="10" t="s">
        <v>19044</v>
      </c>
      <c r="B6607" s="1" t="s">
        <v>13553</v>
      </c>
      <c r="C6607" s="1" t="s">
        <v>13553</v>
      </c>
      <c r="D6607" s="1" t="s">
        <v>12</v>
      </c>
      <c r="E6607" s="1" t="s">
        <v>12</v>
      </c>
      <c r="G6607" s="1" t="s">
        <v>26355</v>
      </c>
    </row>
    <row r="6608" spans="1:7" x14ac:dyDescent="0.25">
      <c r="A6608" s="10" t="s">
        <v>18922</v>
      </c>
      <c r="B6608" s="1" t="s">
        <v>13554</v>
      </c>
      <c r="C6608" s="1" t="s">
        <v>13554</v>
      </c>
      <c r="D6608" s="1" t="s">
        <v>12</v>
      </c>
      <c r="E6608" s="1" t="s">
        <v>12</v>
      </c>
      <c r="G6608" s="1" t="s">
        <v>26355</v>
      </c>
    </row>
    <row r="6609" spans="1:7" x14ac:dyDescent="0.25">
      <c r="A6609" s="10" t="s">
        <v>19748</v>
      </c>
      <c r="B6609" s="1" t="s">
        <v>25319</v>
      </c>
      <c r="C6609" s="1" t="s">
        <v>25319</v>
      </c>
      <c r="D6609" s="1" t="s">
        <v>12</v>
      </c>
      <c r="E6609" s="1" t="s">
        <v>12</v>
      </c>
      <c r="G6609" s="1" t="s">
        <v>26355</v>
      </c>
    </row>
    <row r="6610" spans="1:7" x14ac:dyDescent="0.25">
      <c r="A6610" s="10" t="s">
        <v>18992</v>
      </c>
      <c r="B6610" s="1" t="s">
        <v>13555</v>
      </c>
      <c r="C6610" s="1" t="s">
        <v>13555</v>
      </c>
      <c r="D6610" s="1" t="s">
        <v>12</v>
      </c>
      <c r="E6610" s="1" t="s">
        <v>12</v>
      </c>
      <c r="G6610" s="1" t="s">
        <v>26355</v>
      </c>
    </row>
    <row r="6611" spans="1:7" x14ac:dyDescent="0.25">
      <c r="A6611" s="10" t="s">
        <v>20227</v>
      </c>
      <c r="B6611" s="1" t="s">
        <v>7103</v>
      </c>
      <c r="C6611" s="1" t="s">
        <v>7103</v>
      </c>
      <c r="D6611" s="1" t="s">
        <v>12</v>
      </c>
      <c r="E6611" s="1" t="s">
        <v>12</v>
      </c>
      <c r="G6611" s="1" t="s">
        <v>26355</v>
      </c>
    </row>
    <row r="6612" spans="1:7" x14ac:dyDescent="0.25">
      <c r="A6612" s="10" t="s">
        <v>18183</v>
      </c>
      <c r="B6612" s="1" t="s">
        <v>13558</v>
      </c>
      <c r="C6612" s="1" t="s">
        <v>13558</v>
      </c>
      <c r="D6612" s="1" t="s">
        <v>12</v>
      </c>
      <c r="E6612" s="1" t="s">
        <v>12</v>
      </c>
      <c r="G6612" s="1" t="s">
        <v>26355</v>
      </c>
    </row>
    <row r="6613" spans="1:7" x14ac:dyDescent="0.25">
      <c r="A6613" s="10" t="s">
        <v>17767</v>
      </c>
      <c r="B6613" s="1" t="s">
        <v>13559</v>
      </c>
      <c r="C6613" s="1" t="s">
        <v>13559</v>
      </c>
      <c r="D6613" s="1" t="s">
        <v>12</v>
      </c>
      <c r="E6613" s="1" t="s">
        <v>12</v>
      </c>
      <c r="G6613" s="1" t="s">
        <v>26355</v>
      </c>
    </row>
    <row r="6614" spans="1:7" x14ac:dyDescent="0.25">
      <c r="A6614" s="10" t="s">
        <v>18198</v>
      </c>
      <c r="B6614" s="1" t="s">
        <v>13560</v>
      </c>
      <c r="C6614" s="1" t="s">
        <v>13560</v>
      </c>
      <c r="D6614" s="1" t="s">
        <v>12</v>
      </c>
      <c r="E6614" s="1" t="s">
        <v>12</v>
      </c>
      <c r="G6614" s="1" t="s">
        <v>26355</v>
      </c>
    </row>
    <row r="6615" spans="1:7" x14ac:dyDescent="0.25">
      <c r="A6615" s="10" t="s">
        <v>17977</v>
      </c>
      <c r="B6615" s="1" t="s">
        <v>13561</v>
      </c>
      <c r="C6615" s="1" t="s">
        <v>13561</v>
      </c>
      <c r="D6615" s="1" t="s">
        <v>12</v>
      </c>
      <c r="E6615" s="1" t="s">
        <v>12</v>
      </c>
      <c r="G6615" s="1" t="s">
        <v>26355</v>
      </c>
    </row>
    <row r="6616" spans="1:7" x14ac:dyDescent="0.25">
      <c r="A6616" s="10" t="s">
        <v>18024</v>
      </c>
      <c r="B6616" s="1" t="s">
        <v>13563</v>
      </c>
      <c r="C6616" s="1" t="s">
        <v>13563</v>
      </c>
      <c r="D6616" s="1" t="s">
        <v>12</v>
      </c>
      <c r="E6616" s="1" t="s">
        <v>12</v>
      </c>
      <c r="G6616" s="1" t="s">
        <v>26355</v>
      </c>
    </row>
    <row r="6617" spans="1:7" x14ac:dyDescent="0.25">
      <c r="A6617" s="10" t="s">
        <v>18449</v>
      </c>
      <c r="B6617" s="1" t="s">
        <v>8454</v>
      </c>
      <c r="C6617" s="1" t="s">
        <v>8454</v>
      </c>
      <c r="D6617" s="1" t="s">
        <v>12</v>
      </c>
      <c r="E6617" s="1" t="s">
        <v>12</v>
      </c>
      <c r="G6617" s="1" t="s">
        <v>26355</v>
      </c>
    </row>
    <row r="6618" spans="1:7" x14ac:dyDescent="0.25">
      <c r="A6618" s="10" t="s">
        <v>18470</v>
      </c>
      <c r="B6618" s="1" t="s">
        <v>13565</v>
      </c>
      <c r="C6618" s="1" t="s">
        <v>13565</v>
      </c>
      <c r="D6618" s="1" t="s">
        <v>12</v>
      </c>
      <c r="E6618" s="1" t="s">
        <v>12</v>
      </c>
      <c r="G6618" s="1" t="s">
        <v>26355</v>
      </c>
    </row>
    <row r="6619" spans="1:7" x14ac:dyDescent="0.25">
      <c r="A6619" s="10" t="s">
        <v>18679</v>
      </c>
      <c r="B6619" s="1" t="s">
        <v>13566</v>
      </c>
      <c r="C6619" s="1" t="s">
        <v>13566</v>
      </c>
      <c r="D6619" s="1" t="s">
        <v>12</v>
      </c>
      <c r="E6619" s="1" t="s">
        <v>12</v>
      </c>
      <c r="G6619" s="1" t="s">
        <v>26355</v>
      </c>
    </row>
    <row r="6620" spans="1:7" x14ac:dyDescent="0.25">
      <c r="A6620" s="10" t="s">
        <v>18064</v>
      </c>
      <c r="B6620" s="1" t="s">
        <v>13571</v>
      </c>
      <c r="C6620" s="1" t="s">
        <v>13571</v>
      </c>
      <c r="D6620" s="1" t="s">
        <v>12</v>
      </c>
      <c r="E6620" s="1" t="s">
        <v>12</v>
      </c>
      <c r="G6620" s="1" t="s">
        <v>26355</v>
      </c>
    </row>
    <row r="6621" spans="1:7" x14ac:dyDescent="0.25">
      <c r="A6621" s="10" t="s">
        <v>19319</v>
      </c>
      <c r="B6621" s="1" t="s">
        <v>13572</v>
      </c>
      <c r="C6621" s="1" t="s">
        <v>13572</v>
      </c>
      <c r="D6621" s="1" t="s">
        <v>12</v>
      </c>
      <c r="E6621" s="1" t="s">
        <v>12</v>
      </c>
      <c r="G6621" s="1" t="s">
        <v>26355</v>
      </c>
    </row>
    <row r="6622" spans="1:7" x14ac:dyDescent="0.25">
      <c r="A6622" s="10" t="s">
        <v>21651</v>
      </c>
      <c r="B6622" s="1" t="s">
        <v>25321</v>
      </c>
      <c r="C6622" s="1" t="s">
        <v>25321</v>
      </c>
      <c r="D6622" s="1" t="s">
        <v>12</v>
      </c>
      <c r="E6622" s="1" t="s">
        <v>12</v>
      </c>
      <c r="G6622" s="1" t="s">
        <v>26355</v>
      </c>
    </row>
    <row r="6623" spans="1:7" x14ac:dyDescent="0.25">
      <c r="A6623" s="10" t="s">
        <v>20931</v>
      </c>
      <c r="B6623" s="1" t="s">
        <v>25322</v>
      </c>
      <c r="C6623" s="1" t="s">
        <v>25322</v>
      </c>
      <c r="D6623" s="1" t="s">
        <v>12</v>
      </c>
      <c r="E6623" s="1" t="s">
        <v>12</v>
      </c>
      <c r="G6623" s="1" t="s">
        <v>26355</v>
      </c>
    </row>
    <row r="6624" spans="1:7" x14ac:dyDescent="0.25">
      <c r="A6624" s="10" t="s">
        <v>18692</v>
      </c>
      <c r="B6624" s="1" t="s">
        <v>13576</v>
      </c>
      <c r="C6624" s="1" t="s">
        <v>13576</v>
      </c>
      <c r="D6624" s="1" t="s">
        <v>12</v>
      </c>
      <c r="E6624" s="1" t="s">
        <v>12</v>
      </c>
      <c r="G6624" s="1" t="s">
        <v>26355</v>
      </c>
    </row>
    <row r="6625" spans="1:7" x14ac:dyDescent="0.25">
      <c r="A6625" s="10" t="s">
        <v>16541</v>
      </c>
      <c r="B6625" s="1" t="s">
        <v>13577</v>
      </c>
      <c r="C6625" s="1" t="s">
        <v>13577</v>
      </c>
      <c r="D6625" s="1" t="s">
        <v>12</v>
      </c>
      <c r="E6625" s="1" t="s">
        <v>12</v>
      </c>
      <c r="G6625" s="1" t="s">
        <v>26355</v>
      </c>
    </row>
    <row r="6626" spans="1:7" x14ac:dyDescent="0.25">
      <c r="A6626" s="10" t="s">
        <v>19930</v>
      </c>
      <c r="B6626" s="1" t="s">
        <v>25323</v>
      </c>
      <c r="C6626" s="1" t="s">
        <v>25323</v>
      </c>
      <c r="D6626" s="1" t="s">
        <v>12</v>
      </c>
      <c r="E6626" s="1" t="s">
        <v>12</v>
      </c>
      <c r="G6626" s="1" t="s">
        <v>26355</v>
      </c>
    </row>
    <row r="6627" spans="1:7" x14ac:dyDescent="0.25">
      <c r="A6627" s="10" t="s">
        <v>20351</v>
      </c>
      <c r="B6627" s="1" t="s">
        <v>25324</v>
      </c>
      <c r="C6627" s="1" t="s">
        <v>25324</v>
      </c>
      <c r="D6627" s="1" t="s">
        <v>12</v>
      </c>
      <c r="E6627" s="1" t="s">
        <v>12</v>
      </c>
      <c r="G6627" s="1" t="s">
        <v>26355</v>
      </c>
    </row>
    <row r="6628" spans="1:7" x14ac:dyDescent="0.25">
      <c r="A6628" s="10" t="s">
        <v>17955</v>
      </c>
      <c r="B6628" s="1" t="s">
        <v>13580</v>
      </c>
      <c r="C6628" s="1" t="s">
        <v>13580</v>
      </c>
      <c r="D6628" s="1" t="s">
        <v>12</v>
      </c>
      <c r="E6628" s="1" t="s">
        <v>12</v>
      </c>
      <c r="G6628" s="1" t="s">
        <v>26355</v>
      </c>
    </row>
    <row r="6629" spans="1:7" x14ac:dyDescent="0.25">
      <c r="A6629" s="10" t="s">
        <v>20714</v>
      </c>
      <c r="B6629" s="1" t="s">
        <v>25325</v>
      </c>
      <c r="C6629" s="1" t="s">
        <v>25325</v>
      </c>
      <c r="D6629" s="1" t="s">
        <v>12</v>
      </c>
      <c r="E6629" s="1" t="s">
        <v>12</v>
      </c>
      <c r="G6629" s="1" t="s">
        <v>26355</v>
      </c>
    </row>
    <row r="6630" spans="1:7" x14ac:dyDescent="0.25">
      <c r="A6630" s="10" t="s">
        <v>18852</v>
      </c>
      <c r="B6630" s="1" t="s">
        <v>13581</v>
      </c>
      <c r="C6630" s="1" t="s">
        <v>13581</v>
      </c>
      <c r="D6630" s="1" t="s">
        <v>12</v>
      </c>
      <c r="E6630" s="1" t="s">
        <v>12</v>
      </c>
      <c r="G6630" s="1" t="s">
        <v>26355</v>
      </c>
    </row>
    <row r="6631" spans="1:7" x14ac:dyDescent="0.25">
      <c r="A6631" s="10" t="s">
        <v>22044</v>
      </c>
      <c r="B6631" s="1" t="s">
        <v>25326</v>
      </c>
      <c r="C6631" s="1" t="s">
        <v>25326</v>
      </c>
      <c r="D6631" s="1" t="s">
        <v>12</v>
      </c>
      <c r="E6631" s="1" t="s">
        <v>12</v>
      </c>
      <c r="G6631" s="1" t="s">
        <v>26355</v>
      </c>
    </row>
    <row r="6632" spans="1:7" x14ac:dyDescent="0.25">
      <c r="A6632" s="10" t="s">
        <v>21438</v>
      </c>
      <c r="B6632" s="1" t="s">
        <v>23474</v>
      </c>
      <c r="C6632" s="1" t="s">
        <v>23474</v>
      </c>
      <c r="D6632" s="1" t="s">
        <v>12</v>
      </c>
      <c r="E6632" s="1" t="s">
        <v>12</v>
      </c>
      <c r="G6632" s="1" t="s">
        <v>26355</v>
      </c>
    </row>
    <row r="6633" spans="1:7" x14ac:dyDescent="0.25">
      <c r="A6633" s="10" t="s">
        <v>21937</v>
      </c>
      <c r="B6633" s="1" t="s">
        <v>23475</v>
      </c>
      <c r="C6633" s="1" t="s">
        <v>23475</v>
      </c>
      <c r="D6633" s="1" t="s">
        <v>12</v>
      </c>
      <c r="E6633" s="1" t="s">
        <v>12</v>
      </c>
      <c r="G6633" s="1" t="s">
        <v>26355</v>
      </c>
    </row>
    <row r="6634" spans="1:7" x14ac:dyDescent="0.25">
      <c r="A6634" s="10" t="s">
        <v>21811</v>
      </c>
      <c r="B6634" s="1" t="s">
        <v>23476</v>
      </c>
      <c r="C6634" s="1" t="s">
        <v>23476</v>
      </c>
      <c r="D6634" s="1" t="s">
        <v>12</v>
      </c>
      <c r="E6634" s="1" t="s">
        <v>12</v>
      </c>
      <c r="G6634" s="1" t="s">
        <v>26355</v>
      </c>
    </row>
    <row r="6635" spans="1:7" x14ac:dyDescent="0.25">
      <c r="A6635" s="10" t="s">
        <v>20112</v>
      </c>
      <c r="B6635" s="1" t="s">
        <v>23477</v>
      </c>
      <c r="C6635" s="1" t="s">
        <v>23477</v>
      </c>
      <c r="D6635" s="1" t="s">
        <v>12</v>
      </c>
      <c r="E6635" s="1" t="s">
        <v>12</v>
      </c>
      <c r="G6635" s="1" t="s">
        <v>26355</v>
      </c>
    </row>
    <row r="6636" spans="1:7" x14ac:dyDescent="0.25">
      <c r="A6636" s="10" t="s">
        <v>20945</v>
      </c>
      <c r="B6636" s="1" t="s">
        <v>23478</v>
      </c>
      <c r="C6636" s="1" t="s">
        <v>23478</v>
      </c>
      <c r="D6636" s="1" t="s">
        <v>12</v>
      </c>
      <c r="E6636" s="1" t="s">
        <v>12</v>
      </c>
      <c r="G6636" s="1" t="s">
        <v>26355</v>
      </c>
    </row>
    <row r="6637" spans="1:7" x14ac:dyDescent="0.25">
      <c r="A6637" s="10" t="s">
        <v>16885</v>
      </c>
      <c r="B6637" s="1" t="s">
        <v>23479</v>
      </c>
      <c r="C6637" s="1" t="s">
        <v>23479</v>
      </c>
      <c r="D6637" s="1" t="s">
        <v>12</v>
      </c>
      <c r="E6637" s="1" t="s">
        <v>12</v>
      </c>
      <c r="G6637" s="1" t="s">
        <v>26355</v>
      </c>
    </row>
    <row r="6638" spans="1:7" x14ac:dyDescent="0.25">
      <c r="A6638" s="10" t="s">
        <v>20642</v>
      </c>
      <c r="B6638" s="1" t="s">
        <v>23480</v>
      </c>
      <c r="C6638" s="1" t="s">
        <v>23480</v>
      </c>
      <c r="D6638" s="1" t="s">
        <v>12</v>
      </c>
      <c r="E6638" s="1" t="s">
        <v>12</v>
      </c>
      <c r="G6638" s="1" t="s">
        <v>26355</v>
      </c>
    </row>
    <row r="6639" spans="1:7" x14ac:dyDescent="0.25">
      <c r="A6639" s="10" t="s">
        <v>20740</v>
      </c>
      <c r="B6639" s="1" t="s">
        <v>23481</v>
      </c>
      <c r="C6639" s="1" t="s">
        <v>23481</v>
      </c>
      <c r="D6639" s="1" t="s">
        <v>12</v>
      </c>
      <c r="E6639" s="1" t="s">
        <v>12</v>
      </c>
      <c r="G6639" s="1" t="s">
        <v>26355</v>
      </c>
    </row>
    <row r="6640" spans="1:7" x14ac:dyDescent="0.25">
      <c r="A6640" s="10" t="s">
        <v>20277</v>
      </c>
      <c r="B6640" s="1" t="s">
        <v>23483</v>
      </c>
      <c r="C6640" s="1" t="s">
        <v>23483</v>
      </c>
      <c r="D6640" s="1" t="s">
        <v>12</v>
      </c>
      <c r="E6640" s="1" t="s">
        <v>12</v>
      </c>
      <c r="G6640" s="1" t="s">
        <v>26355</v>
      </c>
    </row>
    <row r="6641" spans="1:7" x14ac:dyDescent="0.25">
      <c r="A6641" s="10" t="s">
        <v>19974</v>
      </c>
      <c r="B6641" s="1" t="s">
        <v>23484</v>
      </c>
      <c r="C6641" s="1" t="s">
        <v>23484</v>
      </c>
      <c r="D6641" s="1" t="s">
        <v>12</v>
      </c>
      <c r="E6641" s="1" t="s">
        <v>12</v>
      </c>
      <c r="G6641" s="1" t="s">
        <v>26355</v>
      </c>
    </row>
    <row r="6642" spans="1:7" x14ac:dyDescent="0.25">
      <c r="A6642" s="10" t="s">
        <v>21319</v>
      </c>
      <c r="B6642" s="1" t="s">
        <v>23485</v>
      </c>
      <c r="C6642" s="1" t="s">
        <v>23485</v>
      </c>
      <c r="D6642" s="1" t="s">
        <v>12</v>
      </c>
      <c r="E6642" s="1" t="s">
        <v>12</v>
      </c>
      <c r="G6642" s="1" t="s">
        <v>26355</v>
      </c>
    </row>
    <row r="6643" spans="1:7" x14ac:dyDescent="0.25">
      <c r="A6643" s="10" t="s">
        <v>19932</v>
      </c>
      <c r="B6643" s="1" t="s">
        <v>23486</v>
      </c>
      <c r="C6643" s="1" t="s">
        <v>23486</v>
      </c>
      <c r="D6643" s="1" t="s">
        <v>12</v>
      </c>
      <c r="E6643" s="1" t="s">
        <v>12</v>
      </c>
      <c r="G6643" s="1" t="s">
        <v>26355</v>
      </c>
    </row>
    <row r="6644" spans="1:7" x14ac:dyDescent="0.25">
      <c r="A6644" s="10" t="s">
        <v>16565</v>
      </c>
      <c r="B6644" s="1" t="s">
        <v>23487</v>
      </c>
      <c r="C6644" s="1" t="s">
        <v>23487</v>
      </c>
      <c r="D6644" s="1" t="s">
        <v>12</v>
      </c>
      <c r="E6644" s="1" t="s">
        <v>12</v>
      </c>
      <c r="G6644" s="1" t="s">
        <v>26355</v>
      </c>
    </row>
    <row r="6645" spans="1:7" x14ac:dyDescent="0.25">
      <c r="A6645" s="10" t="s">
        <v>21337</v>
      </c>
      <c r="B6645" s="1" t="s">
        <v>23488</v>
      </c>
      <c r="C6645" s="1" t="s">
        <v>23488</v>
      </c>
      <c r="D6645" s="1" t="s">
        <v>12</v>
      </c>
      <c r="E6645" s="1" t="s">
        <v>12</v>
      </c>
      <c r="G6645" s="1" t="s">
        <v>26355</v>
      </c>
    </row>
    <row r="6646" spans="1:7" x14ac:dyDescent="0.25">
      <c r="A6646" s="10" t="s">
        <v>16436</v>
      </c>
      <c r="B6646" s="1" t="s">
        <v>23489</v>
      </c>
      <c r="C6646" s="1" t="s">
        <v>23489</v>
      </c>
      <c r="D6646" s="1" t="s">
        <v>12</v>
      </c>
      <c r="E6646" s="1" t="s">
        <v>12</v>
      </c>
      <c r="G6646" s="1" t="s">
        <v>26355</v>
      </c>
    </row>
    <row r="6647" spans="1:7" x14ac:dyDescent="0.25">
      <c r="A6647" s="10" t="s">
        <v>21210</v>
      </c>
      <c r="B6647" s="1" t="s">
        <v>23490</v>
      </c>
      <c r="C6647" s="1" t="s">
        <v>23490</v>
      </c>
      <c r="D6647" s="1" t="s">
        <v>12</v>
      </c>
      <c r="E6647" s="1" t="s">
        <v>12</v>
      </c>
      <c r="G6647" s="1" t="s">
        <v>26355</v>
      </c>
    </row>
    <row r="6648" spans="1:7" x14ac:dyDescent="0.25">
      <c r="A6648" s="10" t="s">
        <v>21054</v>
      </c>
      <c r="B6648" s="1" t="s">
        <v>23491</v>
      </c>
      <c r="C6648" s="1" t="s">
        <v>23491</v>
      </c>
      <c r="D6648" s="1" t="s">
        <v>12</v>
      </c>
      <c r="E6648" s="1" t="s">
        <v>12</v>
      </c>
      <c r="G6648" s="1" t="s">
        <v>26355</v>
      </c>
    </row>
    <row r="6649" spans="1:7" x14ac:dyDescent="0.25">
      <c r="A6649" s="10" t="s">
        <v>18453</v>
      </c>
      <c r="B6649" s="1" t="s">
        <v>13584</v>
      </c>
      <c r="C6649" s="1" t="s">
        <v>13584</v>
      </c>
      <c r="D6649" s="1" t="s">
        <v>12</v>
      </c>
      <c r="E6649" s="1" t="s">
        <v>12</v>
      </c>
      <c r="G6649" s="1" t="s">
        <v>26355</v>
      </c>
    </row>
    <row r="6650" spans="1:7" x14ac:dyDescent="0.25">
      <c r="A6650" s="10" t="s">
        <v>4045</v>
      </c>
      <c r="B6650" s="1" t="s">
        <v>25329</v>
      </c>
      <c r="C6650" s="1" t="s">
        <v>25329</v>
      </c>
      <c r="D6650" s="1" t="s">
        <v>12</v>
      </c>
      <c r="E6650" s="1" t="s">
        <v>12</v>
      </c>
      <c r="G6650" s="1" t="s">
        <v>26355</v>
      </c>
    </row>
    <row r="6651" spans="1:7" x14ac:dyDescent="0.25">
      <c r="A6651" s="10" t="s">
        <v>18940</v>
      </c>
      <c r="B6651" s="1" t="s">
        <v>13586</v>
      </c>
      <c r="C6651" s="1" t="s">
        <v>13586</v>
      </c>
      <c r="D6651" s="1" t="s">
        <v>12</v>
      </c>
      <c r="E6651" s="1" t="s">
        <v>12</v>
      </c>
      <c r="G6651" s="1" t="s">
        <v>26355</v>
      </c>
    </row>
    <row r="6652" spans="1:7" x14ac:dyDescent="0.25">
      <c r="A6652" s="10" t="s">
        <v>21806</v>
      </c>
      <c r="B6652" s="1" t="s">
        <v>25330</v>
      </c>
      <c r="C6652" s="1" t="s">
        <v>25330</v>
      </c>
      <c r="D6652" s="1" t="s">
        <v>12</v>
      </c>
      <c r="E6652" s="1" t="s">
        <v>12</v>
      </c>
      <c r="G6652" s="1" t="s">
        <v>26355</v>
      </c>
    </row>
    <row r="6653" spans="1:7" x14ac:dyDescent="0.25">
      <c r="A6653" s="10" t="s">
        <v>18327</v>
      </c>
      <c r="B6653" s="1" t="s">
        <v>13587</v>
      </c>
      <c r="C6653" s="1" t="s">
        <v>13587</v>
      </c>
      <c r="D6653" s="1" t="s">
        <v>12</v>
      </c>
      <c r="E6653" s="1" t="s">
        <v>12</v>
      </c>
      <c r="G6653" s="1" t="s">
        <v>26355</v>
      </c>
    </row>
    <row r="6654" spans="1:7" x14ac:dyDescent="0.25">
      <c r="A6654" s="10" t="s">
        <v>16655</v>
      </c>
      <c r="B6654" s="1" t="s">
        <v>13588</v>
      </c>
      <c r="C6654" s="1" t="s">
        <v>13588</v>
      </c>
      <c r="D6654" s="1" t="s">
        <v>12</v>
      </c>
      <c r="E6654" s="1" t="s">
        <v>12</v>
      </c>
      <c r="G6654" s="1" t="s">
        <v>26355</v>
      </c>
    </row>
    <row r="6655" spans="1:7" x14ac:dyDescent="0.25">
      <c r="A6655" s="10" t="s">
        <v>17927</v>
      </c>
      <c r="B6655" s="1" t="s">
        <v>13590</v>
      </c>
      <c r="C6655" s="1" t="s">
        <v>13590</v>
      </c>
      <c r="D6655" s="1" t="s">
        <v>12</v>
      </c>
      <c r="E6655" s="1" t="s">
        <v>12</v>
      </c>
      <c r="G6655" s="1" t="s">
        <v>26355</v>
      </c>
    </row>
    <row r="6656" spans="1:7" x14ac:dyDescent="0.25">
      <c r="A6656" s="10" t="s">
        <v>18874</v>
      </c>
      <c r="B6656" s="1" t="s">
        <v>13591</v>
      </c>
      <c r="C6656" s="1" t="s">
        <v>13591</v>
      </c>
      <c r="D6656" s="1" t="s">
        <v>12</v>
      </c>
      <c r="E6656" s="1" t="s">
        <v>12</v>
      </c>
      <c r="G6656" s="1" t="s">
        <v>26355</v>
      </c>
    </row>
    <row r="6657" spans="1:7" x14ac:dyDescent="0.25">
      <c r="A6657" s="10" t="s">
        <v>18108</v>
      </c>
      <c r="B6657" s="1" t="s">
        <v>8389</v>
      </c>
      <c r="C6657" s="1" t="s">
        <v>8389</v>
      </c>
      <c r="D6657" s="1" t="s">
        <v>12</v>
      </c>
      <c r="E6657" s="1" t="s">
        <v>12</v>
      </c>
      <c r="G6657" s="1" t="s">
        <v>26355</v>
      </c>
    </row>
    <row r="6658" spans="1:7" x14ac:dyDescent="0.25">
      <c r="A6658" s="10" t="s">
        <v>21132</v>
      </c>
      <c r="B6658" s="1" t="s">
        <v>10700</v>
      </c>
      <c r="C6658" s="1" t="s">
        <v>10700</v>
      </c>
      <c r="D6658" s="1" t="s">
        <v>12</v>
      </c>
      <c r="E6658" s="1" t="s">
        <v>12</v>
      </c>
      <c r="G6658" s="1" t="s">
        <v>26355</v>
      </c>
    </row>
    <row r="6659" spans="1:7" x14ac:dyDescent="0.25">
      <c r="A6659" s="10" t="s">
        <v>19347</v>
      </c>
      <c r="B6659" s="1" t="s">
        <v>8755</v>
      </c>
      <c r="C6659" s="1" t="s">
        <v>8755</v>
      </c>
      <c r="D6659" s="1" t="s">
        <v>12</v>
      </c>
      <c r="E6659" s="1" t="s">
        <v>12</v>
      </c>
      <c r="G6659" s="1" t="s">
        <v>26355</v>
      </c>
    </row>
    <row r="6660" spans="1:7" x14ac:dyDescent="0.25">
      <c r="A6660" s="10" t="s">
        <v>19950</v>
      </c>
      <c r="B6660" s="1" t="s">
        <v>25332</v>
      </c>
      <c r="C6660" s="1" t="s">
        <v>25332</v>
      </c>
      <c r="D6660" s="1" t="s">
        <v>12</v>
      </c>
      <c r="E6660" s="1" t="s">
        <v>12</v>
      </c>
      <c r="G6660" s="1" t="s">
        <v>26355</v>
      </c>
    </row>
    <row r="6661" spans="1:7" x14ac:dyDescent="0.25">
      <c r="A6661" s="10" t="s">
        <v>18838</v>
      </c>
      <c r="B6661" s="1" t="s">
        <v>13594</v>
      </c>
      <c r="C6661" s="1" t="s">
        <v>13594</v>
      </c>
      <c r="D6661" s="1" t="s">
        <v>12</v>
      </c>
      <c r="E6661" s="1" t="s">
        <v>12</v>
      </c>
      <c r="G6661" s="1" t="s">
        <v>26355</v>
      </c>
    </row>
    <row r="6662" spans="1:7" x14ac:dyDescent="0.25">
      <c r="A6662" s="10" t="s">
        <v>20561</v>
      </c>
      <c r="B6662" s="1" t="s">
        <v>25333</v>
      </c>
      <c r="C6662" s="1" t="s">
        <v>25333</v>
      </c>
      <c r="D6662" s="1" t="s">
        <v>12</v>
      </c>
      <c r="E6662" s="1" t="s">
        <v>12</v>
      </c>
      <c r="G6662" s="1" t="s">
        <v>26355</v>
      </c>
    </row>
    <row r="6663" spans="1:7" x14ac:dyDescent="0.25">
      <c r="A6663" s="10" t="s">
        <v>16653</v>
      </c>
      <c r="B6663" s="1" t="s">
        <v>29012</v>
      </c>
      <c r="C6663" s="1" t="s">
        <v>29012</v>
      </c>
      <c r="D6663" s="1" t="s">
        <v>12</v>
      </c>
      <c r="E6663" s="1" t="s">
        <v>12</v>
      </c>
      <c r="G6663" s="1" t="s">
        <v>29013</v>
      </c>
    </row>
    <row r="6664" spans="1:7" x14ac:dyDescent="0.25">
      <c r="A6664" s="10" t="s">
        <v>17832</v>
      </c>
      <c r="B6664" s="1" t="s">
        <v>13597</v>
      </c>
      <c r="C6664" s="1" t="s">
        <v>13597</v>
      </c>
      <c r="D6664" s="1" t="s">
        <v>12</v>
      </c>
      <c r="E6664" s="1" t="s">
        <v>12</v>
      </c>
      <c r="G6664" s="1" t="s">
        <v>26355</v>
      </c>
    </row>
    <row r="6665" spans="1:7" x14ac:dyDescent="0.25">
      <c r="A6665" s="10" t="s">
        <v>16605</v>
      </c>
      <c r="B6665" s="1" t="s">
        <v>25335</v>
      </c>
      <c r="C6665" s="1" t="s">
        <v>25335</v>
      </c>
      <c r="D6665" s="1" t="s">
        <v>12</v>
      </c>
      <c r="E6665" s="1" t="s">
        <v>12</v>
      </c>
      <c r="G6665" s="1" t="s">
        <v>26355</v>
      </c>
    </row>
    <row r="6666" spans="1:7" x14ac:dyDescent="0.25">
      <c r="A6666" s="10" t="s">
        <v>19114</v>
      </c>
      <c r="B6666" s="1" t="s">
        <v>13598</v>
      </c>
      <c r="C6666" s="1" t="s">
        <v>13598</v>
      </c>
      <c r="D6666" s="1" t="s">
        <v>12</v>
      </c>
      <c r="E6666" s="1" t="s">
        <v>12</v>
      </c>
      <c r="G6666" s="1" t="s">
        <v>26355</v>
      </c>
    </row>
    <row r="6667" spans="1:7" x14ac:dyDescent="0.25">
      <c r="A6667" s="10" t="s">
        <v>19118</v>
      </c>
      <c r="B6667" s="1" t="s">
        <v>13599</v>
      </c>
      <c r="C6667" s="1" t="s">
        <v>13599</v>
      </c>
      <c r="D6667" s="1" t="s">
        <v>12</v>
      </c>
      <c r="E6667" s="1" t="s">
        <v>12</v>
      </c>
      <c r="G6667" s="1" t="s">
        <v>26355</v>
      </c>
    </row>
    <row r="6668" spans="1:7" x14ac:dyDescent="0.25">
      <c r="A6668" s="10" t="s">
        <v>19246</v>
      </c>
      <c r="B6668" s="1" t="s">
        <v>13600</v>
      </c>
      <c r="C6668" s="1" t="s">
        <v>13600</v>
      </c>
      <c r="D6668" s="1" t="s">
        <v>12</v>
      </c>
      <c r="E6668" s="1" t="s">
        <v>12</v>
      </c>
      <c r="G6668" s="1" t="s">
        <v>26355</v>
      </c>
    </row>
    <row r="6669" spans="1:7" x14ac:dyDescent="0.25">
      <c r="A6669" s="10" t="s">
        <v>16560</v>
      </c>
      <c r="B6669" s="1" t="s">
        <v>13601</v>
      </c>
      <c r="C6669" s="1" t="s">
        <v>13601</v>
      </c>
      <c r="D6669" s="1" t="s">
        <v>12</v>
      </c>
      <c r="E6669" s="1" t="s">
        <v>12</v>
      </c>
      <c r="G6669" s="1" t="s">
        <v>26355</v>
      </c>
    </row>
    <row r="6670" spans="1:7" x14ac:dyDescent="0.25">
      <c r="A6670" s="10" t="s">
        <v>18650</v>
      </c>
      <c r="B6670" s="1" t="s">
        <v>13605</v>
      </c>
      <c r="C6670" s="1" t="s">
        <v>13605</v>
      </c>
      <c r="D6670" s="1" t="s">
        <v>12</v>
      </c>
      <c r="E6670" s="1" t="s">
        <v>12</v>
      </c>
      <c r="G6670" s="1" t="s">
        <v>26355</v>
      </c>
    </row>
    <row r="6671" spans="1:7" x14ac:dyDescent="0.25">
      <c r="A6671" s="10" t="s">
        <v>17944</v>
      </c>
      <c r="B6671" s="1" t="s">
        <v>13606</v>
      </c>
      <c r="C6671" s="1" t="s">
        <v>13606</v>
      </c>
      <c r="D6671" s="1" t="s">
        <v>12</v>
      </c>
      <c r="E6671" s="1" t="s">
        <v>12</v>
      </c>
      <c r="G6671" s="1" t="s">
        <v>26355</v>
      </c>
    </row>
    <row r="6672" spans="1:7" x14ac:dyDescent="0.25">
      <c r="A6672" s="10" t="s">
        <v>21742</v>
      </c>
      <c r="B6672" s="1" t="s">
        <v>25337</v>
      </c>
      <c r="C6672" s="1" t="s">
        <v>25337</v>
      </c>
      <c r="D6672" s="1" t="s">
        <v>12</v>
      </c>
      <c r="E6672" s="1" t="s">
        <v>12</v>
      </c>
      <c r="G6672" s="1" t="s">
        <v>26355</v>
      </c>
    </row>
    <row r="6673" spans="1:7" x14ac:dyDescent="0.25">
      <c r="A6673" s="10" t="s">
        <v>20163</v>
      </c>
      <c r="B6673" s="1" t="s">
        <v>7069</v>
      </c>
      <c r="C6673" s="1" t="s">
        <v>7069</v>
      </c>
      <c r="D6673" s="1" t="s">
        <v>12</v>
      </c>
      <c r="E6673" s="1" t="s">
        <v>12</v>
      </c>
      <c r="G6673" s="1" t="s">
        <v>26355</v>
      </c>
    </row>
    <row r="6674" spans="1:7" x14ac:dyDescent="0.25">
      <c r="A6674" s="10" t="s">
        <v>20568</v>
      </c>
      <c r="B6674" s="1" t="s">
        <v>7065</v>
      </c>
      <c r="C6674" s="1" t="s">
        <v>7065</v>
      </c>
      <c r="D6674" s="1" t="s">
        <v>12</v>
      </c>
      <c r="E6674" s="1" t="s">
        <v>12</v>
      </c>
      <c r="G6674" s="1" t="s">
        <v>26355</v>
      </c>
    </row>
    <row r="6675" spans="1:7" x14ac:dyDescent="0.25">
      <c r="A6675" s="10" t="s">
        <v>21795</v>
      </c>
      <c r="B6675" s="1" t="s">
        <v>25339</v>
      </c>
      <c r="C6675" s="1" t="s">
        <v>25339</v>
      </c>
      <c r="D6675" s="1" t="s">
        <v>12</v>
      </c>
      <c r="E6675" s="1" t="s">
        <v>12</v>
      </c>
      <c r="G6675" s="1" t="s">
        <v>26355</v>
      </c>
    </row>
    <row r="6676" spans="1:7" x14ac:dyDescent="0.25">
      <c r="A6676" s="10" t="s">
        <v>21766</v>
      </c>
      <c r="B6676" s="1" t="s">
        <v>25341</v>
      </c>
      <c r="C6676" s="1" t="s">
        <v>25341</v>
      </c>
      <c r="D6676" s="1" t="s">
        <v>12</v>
      </c>
      <c r="E6676" s="1" t="s">
        <v>12</v>
      </c>
      <c r="G6676" s="1" t="s">
        <v>26355</v>
      </c>
    </row>
    <row r="6677" spans="1:7" x14ac:dyDescent="0.25">
      <c r="A6677" s="10" t="s">
        <v>3533</v>
      </c>
      <c r="B6677" s="1" t="s">
        <v>15572</v>
      </c>
      <c r="C6677" s="1" t="s">
        <v>15572</v>
      </c>
      <c r="D6677" s="1" t="s">
        <v>12</v>
      </c>
      <c r="E6677" s="1" t="s">
        <v>12</v>
      </c>
      <c r="G6677" s="1" t="s">
        <v>28807</v>
      </c>
    </row>
    <row r="6678" spans="1:7" x14ac:dyDescent="0.25">
      <c r="A6678" s="10" t="s">
        <v>20447</v>
      </c>
      <c r="B6678" s="1" t="s">
        <v>23492</v>
      </c>
      <c r="C6678" s="1" t="s">
        <v>23492</v>
      </c>
      <c r="D6678" s="1" t="s">
        <v>12</v>
      </c>
      <c r="E6678" s="1" t="s">
        <v>12</v>
      </c>
      <c r="G6678" s="1" t="s">
        <v>26355</v>
      </c>
    </row>
    <row r="6679" spans="1:7" x14ac:dyDescent="0.25">
      <c r="A6679" s="10" t="s">
        <v>21822</v>
      </c>
      <c r="B6679" s="1" t="s">
        <v>23493</v>
      </c>
      <c r="C6679" s="1" t="s">
        <v>23493</v>
      </c>
      <c r="D6679" s="1" t="s">
        <v>12</v>
      </c>
      <c r="E6679" s="1" t="s">
        <v>12</v>
      </c>
      <c r="G6679" s="1" t="s">
        <v>26355</v>
      </c>
    </row>
    <row r="6680" spans="1:7" x14ac:dyDescent="0.25">
      <c r="A6680" s="10" t="s">
        <v>19870</v>
      </c>
      <c r="B6680" s="1" t="s">
        <v>23495</v>
      </c>
      <c r="C6680" s="1" t="s">
        <v>23495</v>
      </c>
      <c r="D6680" s="1" t="s">
        <v>12</v>
      </c>
      <c r="E6680" s="1" t="s">
        <v>12</v>
      </c>
      <c r="G6680" s="1" t="s">
        <v>26355</v>
      </c>
    </row>
    <row r="6681" spans="1:7" x14ac:dyDescent="0.25">
      <c r="A6681" s="10" t="s">
        <v>16592</v>
      </c>
      <c r="B6681" s="1" t="s">
        <v>23496</v>
      </c>
      <c r="C6681" s="1" t="s">
        <v>23496</v>
      </c>
      <c r="D6681" s="1" t="s">
        <v>12</v>
      </c>
      <c r="E6681" s="1" t="s">
        <v>12</v>
      </c>
      <c r="G6681" s="1" t="s">
        <v>26355</v>
      </c>
    </row>
    <row r="6682" spans="1:7" x14ac:dyDescent="0.25">
      <c r="A6682" s="10" t="s">
        <v>16498</v>
      </c>
      <c r="B6682" s="1" t="s">
        <v>25343</v>
      </c>
      <c r="C6682" s="1" t="s">
        <v>25343</v>
      </c>
      <c r="D6682" s="1" t="s">
        <v>12</v>
      </c>
      <c r="E6682" s="1" t="s">
        <v>12</v>
      </c>
      <c r="G6682" s="1" t="s">
        <v>26355</v>
      </c>
    </row>
    <row r="6683" spans="1:7" x14ac:dyDescent="0.25">
      <c r="A6683" s="10" t="s">
        <v>21973</v>
      </c>
      <c r="B6683" s="1" t="s">
        <v>23497</v>
      </c>
      <c r="C6683" s="1" t="s">
        <v>23497</v>
      </c>
      <c r="D6683" s="1" t="s">
        <v>12</v>
      </c>
      <c r="E6683" s="1" t="s">
        <v>12</v>
      </c>
      <c r="G6683" s="1" t="s">
        <v>26355</v>
      </c>
    </row>
    <row r="6684" spans="1:7" x14ac:dyDescent="0.25">
      <c r="A6684" s="10" t="s">
        <v>21560</v>
      </c>
      <c r="B6684" s="1" t="s">
        <v>23498</v>
      </c>
      <c r="C6684" s="1" t="s">
        <v>23498</v>
      </c>
      <c r="D6684" s="1" t="s">
        <v>12</v>
      </c>
      <c r="E6684" s="1" t="s">
        <v>12</v>
      </c>
      <c r="G6684" s="1" t="s">
        <v>26355</v>
      </c>
    </row>
    <row r="6685" spans="1:7" x14ac:dyDescent="0.25">
      <c r="A6685" s="10" t="s">
        <v>19882</v>
      </c>
      <c r="B6685" s="1" t="s">
        <v>23500</v>
      </c>
      <c r="C6685" s="1" t="s">
        <v>23500</v>
      </c>
      <c r="D6685" s="1" t="s">
        <v>12</v>
      </c>
      <c r="E6685" s="1" t="s">
        <v>12</v>
      </c>
      <c r="G6685" s="1" t="s">
        <v>26355</v>
      </c>
    </row>
    <row r="6686" spans="1:7" x14ac:dyDescent="0.25">
      <c r="A6686" s="10" t="s">
        <v>19828</v>
      </c>
      <c r="B6686" s="1" t="s">
        <v>23501</v>
      </c>
      <c r="C6686" s="1" t="s">
        <v>23501</v>
      </c>
      <c r="D6686" s="1" t="s">
        <v>12</v>
      </c>
      <c r="E6686" s="1" t="s">
        <v>12</v>
      </c>
      <c r="G6686" s="1" t="s">
        <v>26355</v>
      </c>
    </row>
    <row r="6687" spans="1:7" x14ac:dyDescent="0.25">
      <c r="A6687" s="10" t="s">
        <v>19993</v>
      </c>
      <c r="B6687" s="1" t="s">
        <v>23502</v>
      </c>
      <c r="C6687" s="1" t="s">
        <v>23502</v>
      </c>
      <c r="D6687" s="1" t="s">
        <v>12</v>
      </c>
      <c r="E6687" s="1" t="s">
        <v>12</v>
      </c>
      <c r="G6687" s="1" t="s">
        <v>26355</v>
      </c>
    </row>
    <row r="6688" spans="1:7" x14ac:dyDescent="0.25">
      <c r="A6688" s="10" t="s">
        <v>19879</v>
      </c>
      <c r="B6688" s="1" t="s">
        <v>25344</v>
      </c>
      <c r="C6688" s="1" t="s">
        <v>25344</v>
      </c>
      <c r="D6688" s="1" t="s">
        <v>12</v>
      </c>
      <c r="E6688" s="1" t="s">
        <v>12</v>
      </c>
      <c r="G6688" s="1" t="s">
        <v>26355</v>
      </c>
    </row>
    <row r="6689" spans="1:7" x14ac:dyDescent="0.25">
      <c r="A6689" s="10" t="s">
        <v>21098</v>
      </c>
      <c r="B6689" s="1" t="s">
        <v>23504</v>
      </c>
      <c r="C6689" s="1" t="s">
        <v>23504</v>
      </c>
      <c r="D6689" s="1" t="s">
        <v>12</v>
      </c>
      <c r="E6689" s="1" t="s">
        <v>12</v>
      </c>
      <c r="G6689" s="1" t="s">
        <v>26355</v>
      </c>
    </row>
    <row r="6690" spans="1:7" x14ac:dyDescent="0.25">
      <c r="A6690" s="10" t="s">
        <v>21308</v>
      </c>
      <c r="B6690" s="1" t="s">
        <v>23505</v>
      </c>
      <c r="C6690" s="1" t="s">
        <v>23505</v>
      </c>
      <c r="D6690" s="1" t="s">
        <v>12</v>
      </c>
      <c r="E6690" s="1" t="s">
        <v>12</v>
      </c>
      <c r="G6690" s="1" t="s">
        <v>26355</v>
      </c>
    </row>
    <row r="6691" spans="1:7" x14ac:dyDescent="0.25">
      <c r="A6691" s="10" t="s">
        <v>21378</v>
      </c>
      <c r="B6691" s="1" t="s">
        <v>23507</v>
      </c>
      <c r="C6691" s="1" t="s">
        <v>23507</v>
      </c>
      <c r="D6691" s="1" t="s">
        <v>12</v>
      </c>
      <c r="E6691" s="1" t="s">
        <v>12</v>
      </c>
      <c r="G6691" s="1" t="s">
        <v>26355</v>
      </c>
    </row>
    <row r="6692" spans="1:7" x14ac:dyDescent="0.25">
      <c r="A6692" s="10" t="s">
        <v>16358</v>
      </c>
      <c r="B6692" s="1" t="s">
        <v>23508</v>
      </c>
      <c r="C6692" s="1" t="s">
        <v>23508</v>
      </c>
      <c r="D6692" s="1" t="s">
        <v>12</v>
      </c>
      <c r="E6692" s="1" t="s">
        <v>12</v>
      </c>
      <c r="G6692" s="1" t="s">
        <v>26355</v>
      </c>
    </row>
    <row r="6693" spans="1:7" x14ac:dyDescent="0.25">
      <c r="A6693" s="10" t="s">
        <v>20068</v>
      </c>
      <c r="B6693" s="1" t="s">
        <v>23509</v>
      </c>
      <c r="C6693" s="1" t="s">
        <v>23509</v>
      </c>
      <c r="D6693" s="1" t="s">
        <v>12</v>
      </c>
      <c r="E6693" s="1" t="s">
        <v>12</v>
      </c>
      <c r="G6693" s="1" t="s">
        <v>26355</v>
      </c>
    </row>
    <row r="6694" spans="1:7" x14ac:dyDescent="0.25">
      <c r="A6694" s="10" t="s">
        <v>20986</v>
      </c>
      <c r="B6694" s="1" t="s">
        <v>23510</v>
      </c>
      <c r="C6694" s="1" t="s">
        <v>23510</v>
      </c>
      <c r="D6694" s="1" t="s">
        <v>12</v>
      </c>
      <c r="E6694" s="1" t="s">
        <v>12</v>
      </c>
      <c r="G6694" s="1" t="s">
        <v>26355</v>
      </c>
    </row>
    <row r="6695" spans="1:7" x14ac:dyDescent="0.25">
      <c r="A6695" s="10" t="s">
        <v>20632</v>
      </c>
      <c r="B6695" s="1" t="s">
        <v>23511</v>
      </c>
      <c r="C6695" s="1" t="s">
        <v>23511</v>
      </c>
      <c r="D6695" s="1" t="s">
        <v>12</v>
      </c>
      <c r="E6695" s="1" t="s">
        <v>12</v>
      </c>
      <c r="G6695" s="1" t="s">
        <v>26355</v>
      </c>
    </row>
    <row r="6696" spans="1:7" x14ac:dyDescent="0.25">
      <c r="A6696" s="10" t="s">
        <v>20484</v>
      </c>
      <c r="B6696" s="1" t="s">
        <v>25345</v>
      </c>
      <c r="C6696" s="1" t="s">
        <v>25345</v>
      </c>
      <c r="D6696" s="1" t="s">
        <v>12</v>
      </c>
      <c r="E6696" s="1" t="s">
        <v>12</v>
      </c>
      <c r="G6696" s="1" t="s">
        <v>26355</v>
      </c>
    </row>
    <row r="6697" spans="1:7" x14ac:dyDescent="0.25">
      <c r="A6697" s="10" t="s">
        <v>21633</v>
      </c>
      <c r="B6697" s="1" t="s">
        <v>25346</v>
      </c>
      <c r="C6697" s="1" t="s">
        <v>25346</v>
      </c>
      <c r="D6697" s="1" t="s">
        <v>12</v>
      </c>
      <c r="E6697" s="1" t="s">
        <v>12</v>
      </c>
      <c r="G6697" s="1" t="s">
        <v>26355</v>
      </c>
    </row>
    <row r="6698" spans="1:7" x14ac:dyDescent="0.25">
      <c r="A6698" s="10" t="s">
        <v>20663</v>
      </c>
      <c r="B6698" s="1" t="s">
        <v>25347</v>
      </c>
      <c r="C6698" s="1" t="s">
        <v>25347</v>
      </c>
      <c r="D6698" s="1" t="s">
        <v>12</v>
      </c>
      <c r="E6698" s="1" t="s">
        <v>12</v>
      </c>
      <c r="G6698" s="1" t="s">
        <v>26355</v>
      </c>
    </row>
    <row r="6699" spans="1:7" x14ac:dyDescent="0.25">
      <c r="A6699" s="10" t="s">
        <v>21228</v>
      </c>
      <c r="B6699" s="1" t="s">
        <v>25348</v>
      </c>
      <c r="C6699" s="1" t="s">
        <v>25348</v>
      </c>
      <c r="D6699" s="1" t="s">
        <v>12</v>
      </c>
      <c r="E6699" s="1" t="s">
        <v>12</v>
      </c>
      <c r="G6699" s="1" t="s">
        <v>26355</v>
      </c>
    </row>
    <row r="6700" spans="1:7" x14ac:dyDescent="0.25">
      <c r="A6700" s="10" t="s">
        <v>21301</v>
      </c>
      <c r="B6700" s="1" t="s">
        <v>3273</v>
      </c>
      <c r="C6700" s="1" t="s">
        <v>3273</v>
      </c>
      <c r="D6700" s="1" t="s">
        <v>12</v>
      </c>
      <c r="E6700" s="1" t="s">
        <v>12</v>
      </c>
      <c r="G6700" s="1" t="s">
        <v>26355</v>
      </c>
    </row>
    <row r="6701" spans="1:7" x14ac:dyDescent="0.25">
      <c r="A6701" s="10" t="s">
        <v>16854</v>
      </c>
      <c r="B6701" s="1" t="s">
        <v>25349</v>
      </c>
      <c r="C6701" s="1" t="s">
        <v>25349</v>
      </c>
      <c r="D6701" s="1" t="s">
        <v>12</v>
      </c>
      <c r="E6701" s="1" t="s">
        <v>12</v>
      </c>
      <c r="G6701" s="1" t="s">
        <v>26355</v>
      </c>
    </row>
    <row r="6702" spans="1:7" x14ac:dyDescent="0.25">
      <c r="A6702" s="10" t="s">
        <v>19743</v>
      </c>
      <c r="B6702" s="1" t="s">
        <v>25350</v>
      </c>
      <c r="C6702" s="1" t="s">
        <v>25350</v>
      </c>
      <c r="D6702" s="1" t="s">
        <v>12</v>
      </c>
      <c r="E6702" s="1" t="s">
        <v>12</v>
      </c>
      <c r="G6702" s="1" t="s">
        <v>26355</v>
      </c>
    </row>
    <row r="6703" spans="1:7" x14ac:dyDescent="0.25">
      <c r="A6703" s="10" t="s">
        <v>20365</v>
      </c>
      <c r="B6703" s="1" t="s">
        <v>25351</v>
      </c>
      <c r="C6703" s="1" t="s">
        <v>25351</v>
      </c>
      <c r="D6703" s="1" t="s">
        <v>12</v>
      </c>
      <c r="E6703" s="1" t="s">
        <v>12</v>
      </c>
      <c r="G6703" s="1" t="s">
        <v>26355</v>
      </c>
    </row>
    <row r="6704" spans="1:7" x14ac:dyDescent="0.25">
      <c r="A6704" s="10" t="s">
        <v>16521</v>
      </c>
      <c r="B6704" s="1" t="s">
        <v>25352</v>
      </c>
      <c r="C6704" s="1" t="s">
        <v>25352</v>
      </c>
      <c r="D6704" s="1" t="s">
        <v>12</v>
      </c>
      <c r="E6704" s="1" t="s">
        <v>12</v>
      </c>
      <c r="G6704" s="1" t="s">
        <v>26355</v>
      </c>
    </row>
    <row r="6705" spans="1:7" x14ac:dyDescent="0.25">
      <c r="A6705" s="10" t="s">
        <v>20687</v>
      </c>
      <c r="B6705" s="1" t="s">
        <v>25353</v>
      </c>
      <c r="C6705" s="1" t="s">
        <v>25353</v>
      </c>
      <c r="D6705" s="1" t="s">
        <v>12</v>
      </c>
      <c r="E6705" s="1" t="s">
        <v>12</v>
      </c>
      <c r="G6705" s="1" t="s">
        <v>26355</v>
      </c>
    </row>
    <row r="6706" spans="1:7" x14ac:dyDescent="0.25">
      <c r="A6706" s="10" t="s">
        <v>18195</v>
      </c>
      <c r="B6706" s="1" t="s">
        <v>13608</v>
      </c>
      <c r="C6706" s="1" t="s">
        <v>13608</v>
      </c>
      <c r="D6706" s="1" t="s">
        <v>12</v>
      </c>
      <c r="E6706" s="1" t="s">
        <v>12</v>
      </c>
      <c r="G6706" s="1" t="s">
        <v>26355</v>
      </c>
    </row>
    <row r="6707" spans="1:7" x14ac:dyDescent="0.25">
      <c r="A6707" s="10" t="s">
        <v>21562</v>
      </c>
      <c r="B6707" s="1" t="s">
        <v>25354</v>
      </c>
      <c r="C6707" s="1" t="s">
        <v>25354</v>
      </c>
      <c r="D6707" s="1" t="s">
        <v>12</v>
      </c>
      <c r="E6707" s="1" t="s">
        <v>12</v>
      </c>
      <c r="G6707" s="1" t="s">
        <v>26355</v>
      </c>
    </row>
    <row r="6708" spans="1:7" x14ac:dyDescent="0.25">
      <c r="A6708" s="10" t="s">
        <v>18787</v>
      </c>
      <c r="B6708" s="1" t="s">
        <v>13609</v>
      </c>
      <c r="C6708" s="1" t="s">
        <v>13609</v>
      </c>
      <c r="D6708" s="1" t="s">
        <v>12</v>
      </c>
      <c r="E6708" s="1" t="s">
        <v>12</v>
      </c>
      <c r="G6708" s="1" t="s">
        <v>26355</v>
      </c>
    </row>
    <row r="6709" spans="1:7" x14ac:dyDescent="0.25">
      <c r="A6709" s="10" t="s">
        <v>18696</v>
      </c>
      <c r="B6709" s="1" t="s">
        <v>13615</v>
      </c>
      <c r="C6709" s="1" t="s">
        <v>13615</v>
      </c>
      <c r="D6709" s="1" t="s">
        <v>12</v>
      </c>
      <c r="E6709" s="1" t="s">
        <v>12</v>
      </c>
      <c r="G6709" s="1" t="s">
        <v>26355</v>
      </c>
    </row>
    <row r="6710" spans="1:7" x14ac:dyDescent="0.25">
      <c r="A6710" s="10" t="s">
        <v>19122</v>
      </c>
      <c r="B6710" s="1" t="s">
        <v>13617</v>
      </c>
      <c r="C6710" s="1" t="s">
        <v>13617</v>
      </c>
      <c r="D6710" s="1" t="s">
        <v>12</v>
      </c>
      <c r="E6710" s="1" t="s">
        <v>12</v>
      </c>
      <c r="G6710" s="1" t="s">
        <v>26355</v>
      </c>
    </row>
    <row r="6711" spans="1:7" x14ac:dyDescent="0.25">
      <c r="A6711" s="10" t="s">
        <v>19383</v>
      </c>
      <c r="B6711" s="1" t="s">
        <v>13619</v>
      </c>
      <c r="C6711" s="1" t="s">
        <v>13619</v>
      </c>
      <c r="D6711" s="1" t="s">
        <v>12</v>
      </c>
      <c r="E6711" s="1" t="s">
        <v>12</v>
      </c>
      <c r="G6711" s="1" t="s">
        <v>26355</v>
      </c>
    </row>
    <row r="6712" spans="1:7" x14ac:dyDescent="0.25">
      <c r="A6712" s="10" t="s">
        <v>19348</v>
      </c>
      <c r="B6712" s="1" t="s">
        <v>13622</v>
      </c>
      <c r="C6712" s="1" t="s">
        <v>13622</v>
      </c>
      <c r="D6712" s="1" t="s">
        <v>12</v>
      </c>
      <c r="E6712" s="1" t="s">
        <v>12</v>
      </c>
      <c r="G6712" s="1" t="s">
        <v>26355</v>
      </c>
    </row>
    <row r="6713" spans="1:7" x14ac:dyDescent="0.25">
      <c r="A6713" s="10" t="s">
        <v>19227</v>
      </c>
      <c r="B6713" s="1" t="s">
        <v>13624</v>
      </c>
      <c r="C6713" s="1" t="s">
        <v>13624</v>
      </c>
      <c r="D6713" s="1" t="s">
        <v>12</v>
      </c>
      <c r="E6713" s="1" t="s">
        <v>12</v>
      </c>
      <c r="G6713" s="1" t="s">
        <v>26355</v>
      </c>
    </row>
    <row r="6714" spans="1:7" x14ac:dyDescent="0.25">
      <c r="A6714" s="10" t="s">
        <v>18102</v>
      </c>
      <c r="B6714" s="1" t="s">
        <v>13625</v>
      </c>
      <c r="C6714" s="1" t="s">
        <v>13625</v>
      </c>
      <c r="D6714" s="1" t="s">
        <v>12</v>
      </c>
      <c r="E6714" s="1" t="s">
        <v>12</v>
      </c>
      <c r="G6714" s="1" t="s">
        <v>26355</v>
      </c>
    </row>
    <row r="6715" spans="1:7" x14ac:dyDescent="0.25">
      <c r="A6715" s="10" t="s">
        <v>20901</v>
      </c>
      <c r="B6715" s="1" t="s">
        <v>25356</v>
      </c>
      <c r="C6715" s="1" t="s">
        <v>25356</v>
      </c>
      <c r="D6715" s="1" t="s">
        <v>12</v>
      </c>
      <c r="E6715" s="1" t="s">
        <v>12</v>
      </c>
      <c r="G6715" s="1" t="s">
        <v>26355</v>
      </c>
    </row>
    <row r="6716" spans="1:7" x14ac:dyDescent="0.25">
      <c r="A6716" s="10" t="s">
        <v>20856</v>
      </c>
      <c r="B6716" s="1" t="s">
        <v>25357</v>
      </c>
      <c r="C6716" s="1" t="s">
        <v>25357</v>
      </c>
      <c r="D6716" s="1" t="s">
        <v>12</v>
      </c>
      <c r="E6716" s="1" t="s">
        <v>12</v>
      </c>
      <c r="G6716" s="1" t="s">
        <v>26355</v>
      </c>
    </row>
    <row r="6717" spans="1:7" x14ac:dyDescent="0.25">
      <c r="A6717" s="10" t="s">
        <v>19860</v>
      </c>
      <c r="B6717" s="1" t="s">
        <v>25358</v>
      </c>
      <c r="C6717" s="1" t="s">
        <v>25358</v>
      </c>
      <c r="D6717" s="1" t="s">
        <v>12</v>
      </c>
      <c r="E6717" s="1" t="s">
        <v>12</v>
      </c>
      <c r="G6717" s="1" t="s">
        <v>26355</v>
      </c>
    </row>
    <row r="6718" spans="1:7" x14ac:dyDescent="0.25">
      <c r="A6718" s="10" t="s">
        <v>18186</v>
      </c>
      <c r="B6718" s="1" t="s">
        <v>8511</v>
      </c>
      <c r="C6718" s="1" t="s">
        <v>8511</v>
      </c>
      <c r="D6718" s="1" t="s">
        <v>12</v>
      </c>
      <c r="E6718" s="1" t="s">
        <v>12</v>
      </c>
      <c r="G6718" s="1" t="s">
        <v>26355</v>
      </c>
    </row>
    <row r="6719" spans="1:7" x14ac:dyDescent="0.25">
      <c r="A6719" s="10" t="s">
        <v>19030</v>
      </c>
      <c r="B6719" s="1" t="s">
        <v>13630</v>
      </c>
      <c r="C6719" s="1" t="s">
        <v>13630</v>
      </c>
      <c r="D6719" s="1" t="s">
        <v>12</v>
      </c>
      <c r="E6719" s="1" t="s">
        <v>12</v>
      </c>
      <c r="G6719" s="1" t="s">
        <v>26355</v>
      </c>
    </row>
    <row r="6720" spans="1:7" x14ac:dyDescent="0.25">
      <c r="A6720" s="10" t="s">
        <v>17804</v>
      </c>
      <c r="B6720" s="1" t="s">
        <v>13631</v>
      </c>
      <c r="C6720" s="1" t="s">
        <v>13631</v>
      </c>
      <c r="D6720" s="1" t="s">
        <v>12</v>
      </c>
      <c r="E6720" s="1" t="s">
        <v>12</v>
      </c>
      <c r="G6720" s="1" t="s">
        <v>26355</v>
      </c>
    </row>
    <row r="6721" spans="1:7" x14ac:dyDescent="0.25">
      <c r="A6721" s="10" t="s">
        <v>19349</v>
      </c>
      <c r="B6721" s="1" t="s">
        <v>13632</v>
      </c>
      <c r="C6721" s="1" t="s">
        <v>13632</v>
      </c>
      <c r="D6721" s="1" t="s">
        <v>12</v>
      </c>
      <c r="E6721" s="1" t="s">
        <v>12</v>
      </c>
      <c r="G6721" s="1" t="s">
        <v>26355</v>
      </c>
    </row>
    <row r="6722" spans="1:7" x14ac:dyDescent="0.25">
      <c r="A6722" s="10" t="s">
        <v>19897</v>
      </c>
      <c r="B6722" s="1" t="s">
        <v>25359</v>
      </c>
      <c r="C6722" s="1" t="s">
        <v>25359</v>
      </c>
      <c r="D6722" s="1" t="s">
        <v>12</v>
      </c>
      <c r="E6722" s="1" t="s">
        <v>12</v>
      </c>
      <c r="G6722" s="1" t="s">
        <v>26355</v>
      </c>
    </row>
    <row r="6723" spans="1:7" x14ac:dyDescent="0.25">
      <c r="A6723" s="10" t="s">
        <v>19089</v>
      </c>
      <c r="B6723" s="1" t="s">
        <v>13634</v>
      </c>
      <c r="C6723" s="1" t="s">
        <v>13634</v>
      </c>
      <c r="D6723" s="1" t="s">
        <v>12</v>
      </c>
      <c r="E6723" s="1" t="s">
        <v>12</v>
      </c>
      <c r="G6723" s="1" t="s">
        <v>26355</v>
      </c>
    </row>
    <row r="6724" spans="1:7" x14ac:dyDescent="0.25">
      <c r="A6724" s="10" t="s">
        <v>18313</v>
      </c>
      <c r="B6724" s="1" t="s">
        <v>13635</v>
      </c>
      <c r="C6724" s="1" t="s">
        <v>13635</v>
      </c>
      <c r="D6724" s="1" t="s">
        <v>12</v>
      </c>
      <c r="E6724" s="1" t="s">
        <v>12</v>
      </c>
      <c r="G6724" s="1" t="s">
        <v>26355</v>
      </c>
    </row>
    <row r="6725" spans="1:7" x14ac:dyDescent="0.25">
      <c r="A6725" s="10" t="s">
        <v>19052</v>
      </c>
      <c r="B6725" s="1" t="s">
        <v>13637</v>
      </c>
      <c r="C6725" s="1" t="s">
        <v>13637</v>
      </c>
      <c r="D6725" s="1" t="s">
        <v>12</v>
      </c>
      <c r="E6725" s="1" t="s">
        <v>12</v>
      </c>
      <c r="G6725" s="1" t="s">
        <v>26355</v>
      </c>
    </row>
    <row r="6726" spans="1:7" x14ac:dyDescent="0.25">
      <c r="A6726" s="10" t="s">
        <v>21849</v>
      </c>
      <c r="B6726" s="1" t="s">
        <v>25360</v>
      </c>
      <c r="C6726" s="1" t="s">
        <v>25360</v>
      </c>
      <c r="D6726" s="1" t="s">
        <v>12</v>
      </c>
      <c r="E6726" s="1" t="s">
        <v>12</v>
      </c>
      <c r="G6726" s="1" t="s">
        <v>26355</v>
      </c>
    </row>
    <row r="6727" spans="1:7" x14ac:dyDescent="0.25">
      <c r="A6727" s="10" t="s">
        <v>16760</v>
      </c>
      <c r="B6727" s="1" t="s">
        <v>23512</v>
      </c>
      <c r="C6727" s="1" t="s">
        <v>23512</v>
      </c>
      <c r="D6727" s="1" t="s">
        <v>12</v>
      </c>
      <c r="E6727" s="1" t="s">
        <v>12</v>
      </c>
      <c r="G6727" s="1" t="s">
        <v>26355</v>
      </c>
    </row>
    <row r="6728" spans="1:7" x14ac:dyDescent="0.25">
      <c r="A6728" s="10" t="s">
        <v>19730</v>
      </c>
      <c r="B6728" s="1" t="s">
        <v>23515</v>
      </c>
      <c r="C6728" s="1" t="s">
        <v>23515</v>
      </c>
      <c r="D6728" s="1" t="s">
        <v>12</v>
      </c>
      <c r="E6728" s="1" t="s">
        <v>12</v>
      </c>
      <c r="G6728" s="1" t="s">
        <v>26355</v>
      </c>
    </row>
    <row r="6729" spans="1:7" x14ac:dyDescent="0.25">
      <c r="A6729" s="10" t="s">
        <v>21836</v>
      </c>
      <c r="B6729" s="1" t="s">
        <v>23516</v>
      </c>
      <c r="C6729" s="1" t="s">
        <v>23516</v>
      </c>
      <c r="D6729" s="1" t="s">
        <v>12</v>
      </c>
      <c r="E6729" s="1" t="s">
        <v>12</v>
      </c>
      <c r="G6729" s="1" t="s">
        <v>26355</v>
      </c>
    </row>
    <row r="6730" spans="1:7" x14ac:dyDescent="0.25">
      <c r="A6730" s="10" t="s">
        <v>19083</v>
      </c>
      <c r="B6730" s="1" t="s">
        <v>13638</v>
      </c>
      <c r="C6730" s="1" t="s">
        <v>13638</v>
      </c>
      <c r="D6730" s="1" t="s">
        <v>12</v>
      </c>
      <c r="E6730" s="1" t="s">
        <v>12</v>
      </c>
      <c r="G6730" s="1" t="s">
        <v>26355</v>
      </c>
    </row>
    <row r="6731" spans="1:7" x14ac:dyDescent="0.25">
      <c r="A6731" s="10" t="s">
        <v>20747</v>
      </c>
      <c r="B6731" s="1" t="s">
        <v>25361</v>
      </c>
      <c r="C6731" s="1" t="s">
        <v>25361</v>
      </c>
      <c r="D6731" s="1" t="s">
        <v>12</v>
      </c>
      <c r="E6731" s="1" t="s">
        <v>12</v>
      </c>
      <c r="G6731" s="1" t="s">
        <v>26355</v>
      </c>
    </row>
    <row r="6732" spans="1:7" x14ac:dyDescent="0.25">
      <c r="A6732" s="10" t="s">
        <v>22039</v>
      </c>
      <c r="B6732" s="1" t="s">
        <v>23518</v>
      </c>
      <c r="C6732" s="1" t="s">
        <v>23518</v>
      </c>
      <c r="D6732" s="1" t="s">
        <v>12</v>
      </c>
      <c r="E6732" s="1" t="s">
        <v>12</v>
      </c>
      <c r="G6732" s="1" t="s">
        <v>26355</v>
      </c>
    </row>
    <row r="6733" spans="1:7" x14ac:dyDescent="0.25">
      <c r="A6733" s="10" t="s">
        <v>20192</v>
      </c>
      <c r="B6733" s="1" t="s">
        <v>23520</v>
      </c>
      <c r="C6733" s="1" t="s">
        <v>23520</v>
      </c>
      <c r="D6733" s="1" t="s">
        <v>12</v>
      </c>
      <c r="E6733" s="1" t="s">
        <v>12</v>
      </c>
      <c r="G6733" s="1" t="s">
        <v>26355</v>
      </c>
    </row>
    <row r="6734" spans="1:7" x14ac:dyDescent="0.25">
      <c r="A6734" s="10" t="s">
        <v>20165</v>
      </c>
      <c r="B6734" s="1" t="s">
        <v>23522</v>
      </c>
      <c r="C6734" s="1" t="s">
        <v>23522</v>
      </c>
      <c r="D6734" s="1" t="s">
        <v>12</v>
      </c>
      <c r="E6734" s="1" t="s">
        <v>12</v>
      </c>
      <c r="G6734" s="1" t="s">
        <v>26355</v>
      </c>
    </row>
    <row r="6735" spans="1:7" x14ac:dyDescent="0.25">
      <c r="A6735" s="10" t="s">
        <v>20610</v>
      </c>
      <c r="B6735" s="1" t="s">
        <v>23523</v>
      </c>
      <c r="C6735" s="1" t="s">
        <v>23523</v>
      </c>
      <c r="D6735" s="1" t="s">
        <v>12</v>
      </c>
      <c r="E6735" s="1" t="s">
        <v>12</v>
      </c>
      <c r="G6735" s="1" t="s">
        <v>26355</v>
      </c>
    </row>
    <row r="6736" spans="1:7" x14ac:dyDescent="0.25">
      <c r="A6736" s="10" t="s">
        <v>21020</v>
      </c>
      <c r="B6736" s="1" t="s">
        <v>23524</v>
      </c>
      <c r="C6736" s="1" t="s">
        <v>23524</v>
      </c>
      <c r="D6736" s="1" t="s">
        <v>12</v>
      </c>
      <c r="E6736" s="1" t="s">
        <v>12</v>
      </c>
      <c r="G6736" s="1" t="s">
        <v>26355</v>
      </c>
    </row>
    <row r="6737" spans="1:7" x14ac:dyDescent="0.25">
      <c r="A6737" s="10" t="s">
        <v>16631</v>
      </c>
      <c r="B6737" s="1" t="s">
        <v>23525</v>
      </c>
      <c r="C6737" s="1" t="s">
        <v>23525</v>
      </c>
      <c r="D6737" s="1" t="s">
        <v>12</v>
      </c>
      <c r="E6737" s="1" t="s">
        <v>12</v>
      </c>
      <c r="G6737" s="1" t="s">
        <v>26355</v>
      </c>
    </row>
    <row r="6738" spans="1:7" x14ac:dyDescent="0.25">
      <c r="A6738" s="10" t="s">
        <v>20820</v>
      </c>
      <c r="B6738" s="1" t="s">
        <v>23526</v>
      </c>
      <c r="C6738" s="1" t="s">
        <v>23526</v>
      </c>
      <c r="D6738" s="1" t="s">
        <v>12</v>
      </c>
      <c r="E6738" s="1" t="s">
        <v>12</v>
      </c>
      <c r="G6738" s="1" t="s">
        <v>26355</v>
      </c>
    </row>
    <row r="6739" spans="1:7" x14ac:dyDescent="0.25">
      <c r="A6739" s="10" t="s">
        <v>20538</v>
      </c>
      <c r="B6739" s="1" t="s">
        <v>23528</v>
      </c>
      <c r="C6739" s="1" t="s">
        <v>23528</v>
      </c>
      <c r="D6739" s="1" t="s">
        <v>12</v>
      </c>
      <c r="E6739" s="1" t="s">
        <v>12</v>
      </c>
      <c r="G6739" s="1" t="s">
        <v>26355</v>
      </c>
    </row>
    <row r="6740" spans="1:7" x14ac:dyDescent="0.25">
      <c r="A6740" s="10" t="s">
        <v>20320</v>
      </c>
      <c r="B6740" s="1" t="s">
        <v>23529</v>
      </c>
      <c r="C6740" s="1" t="s">
        <v>23529</v>
      </c>
      <c r="D6740" s="1" t="s">
        <v>12</v>
      </c>
      <c r="E6740" s="1" t="s">
        <v>12</v>
      </c>
      <c r="G6740" s="1" t="s">
        <v>26355</v>
      </c>
    </row>
    <row r="6741" spans="1:7" x14ac:dyDescent="0.25">
      <c r="A6741" s="10" t="s">
        <v>20775</v>
      </c>
      <c r="B6741" s="1" t="s">
        <v>23530</v>
      </c>
      <c r="C6741" s="1" t="s">
        <v>23530</v>
      </c>
      <c r="D6741" s="1" t="s">
        <v>12</v>
      </c>
      <c r="E6741" s="1" t="s">
        <v>12</v>
      </c>
      <c r="G6741" s="1" t="s">
        <v>26355</v>
      </c>
    </row>
    <row r="6742" spans="1:7" x14ac:dyDescent="0.25">
      <c r="A6742" s="10" t="s">
        <v>16628</v>
      </c>
      <c r="B6742" s="1" t="s">
        <v>23531</v>
      </c>
      <c r="C6742" s="1" t="s">
        <v>23531</v>
      </c>
      <c r="D6742" s="1" t="s">
        <v>12</v>
      </c>
      <c r="E6742" s="1" t="s">
        <v>12</v>
      </c>
      <c r="G6742" s="1" t="s">
        <v>26355</v>
      </c>
    </row>
    <row r="6743" spans="1:7" x14ac:dyDescent="0.25">
      <c r="A6743" s="10" t="s">
        <v>19883</v>
      </c>
      <c r="B6743" s="1" t="s">
        <v>23532</v>
      </c>
      <c r="C6743" s="1" t="s">
        <v>23532</v>
      </c>
      <c r="D6743" s="1" t="s">
        <v>12</v>
      </c>
      <c r="E6743" s="1" t="s">
        <v>12</v>
      </c>
      <c r="G6743" s="1" t="s">
        <v>26355</v>
      </c>
    </row>
    <row r="6744" spans="1:7" x14ac:dyDescent="0.25">
      <c r="A6744" s="10" t="s">
        <v>16497</v>
      </c>
      <c r="B6744" s="1" t="s">
        <v>23533</v>
      </c>
      <c r="C6744" s="1" t="s">
        <v>23533</v>
      </c>
      <c r="D6744" s="1" t="s">
        <v>12</v>
      </c>
      <c r="E6744" s="1" t="s">
        <v>12</v>
      </c>
      <c r="G6744" s="1" t="s">
        <v>26355</v>
      </c>
    </row>
    <row r="6745" spans="1:7" x14ac:dyDescent="0.25">
      <c r="A6745" s="10" t="s">
        <v>20147</v>
      </c>
      <c r="B6745" s="1" t="s">
        <v>23534</v>
      </c>
      <c r="C6745" s="1" t="s">
        <v>23534</v>
      </c>
      <c r="D6745" s="1" t="s">
        <v>12</v>
      </c>
      <c r="E6745" s="1" t="s">
        <v>12</v>
      </c>
      <c r="G6745" s="1" t="s">
        <v>26355</v>
      </c>
    </row>
    <row r="6746" spans="1:7" x14ac:dyDescent="0.25">
      <c r="A6746" s="10" t="s">
        <v>16717</v>
      </c>
      <c r="B6746" s="1" t="s">
        <v>13640</v>
      </c>
      <c r="C6746" s="1" t="s">
        <v>13640</v>
      </c>
      <c r="D6746" s="1" t="s">
        <v>12</v>
      </c>
      <c r="E6746" s="1" t="s">
        <v>12</v>
      </c>
      <c r="G6746" s="1" t="s">
        <v>26355</v>
      </c>
    </row>
    <row r="6747" spans="1:7" x14ac:dyDescent="0.25">
      <c r="A6747" s="10" t="s">
        <v>18733</v>
      </c>
      <c r="B6747" s="1" t="s">
        <v>13642</v>
      </c>
      <c r="C6747" s="1" t="s">
        <v>13642</v>
      </c>
      <c r="D6747" s="1" t="s">
        <v>12</v>
      </c>
      <c r="E6747" s="1" t="s">
        <v>12</v>
      </c>
      <c r="G6747" s="1" t="s">
        <v>26355</v>
      </c>
    </row>
    <row r="6748" spans="1:7" x14ac:dyDescent="0.25">
      <c r="A6748" s="10" t="s">
        <v>20097</v>
      </c>
      <c r="B6748" s="1" t="s">
        <v>25363</v>
      </c>
      <c r="C6748" s="1" t="s">
        <v>25363</v>
      </c>
      <c r="D6748" s="1" t="s">
        <v>12</v>
      </c>
      <c r="E6748" s="1" t="s">
        <v>12</v>
      </c>
      <c r="G6748" s="1" t="s">
        <v>26355</v>
      </c>
    </row>
    <row r="6749" spans="1:7" x14ac:dyDescent="0.25">
      <c r="A6749" s="10" t="s">
        <v>19301</v>
      </c>
      <c r="B6749" s="1" t="s">
        <v>13647</v>
      </c>
      <c r="C6749" s="1" t="s">
        <v>13647</v>
      </c>
      <c r="D6749" s="1" t="s">
        <v>12</v>
      </c>
      <c r="E6749" s="1" t="s">
        <v>12</v>
      </c>
      <c r="G6749" s="1" t="s">
        <v>26355</v>
      </c>
    </row>
    <row r="6750" spans="1:7" x14ac:dyDescent="0.25">
      <c r="A6750" s="10" t="s">
        <v>19168</v>
      </c>
      <c r="B6750" s="1" t="s">
        <v>13649</v>
      </c>
      <c r="C6750" s="1" t="s">
        <v>13649</v>
      </c>
      <c r="D6750" s="1" t="s">
        <v>12</v>
      </c>
      <c r="E6750" s="1" t="s">
        <v>12</v>
      </c>
      <c r="G6750" s="1" t="s">
        <v>26355</v>
      </c>
    </row>
    <row r="6751" spans="1:7" x14ac:dyDescent="0.25">
      <c r="A6751" s="10" t="s">
        <v>21257</v>
      </c>
      <c r="B6751" s="1" t="s">
        <v>25364</v>
      </c>
      <c r="C6751" s="1" t="s">
        <v>25364</v>
      </c>
      <c r="D6751" s="1" t="s">
        <v>12</v>
      </c>
      <c r="E6751" s="1" t="s">
        <v>12</v>
      </c>
      <c r="G6751" s="1" t="s">
        <v>26355</v>
      </c>
    </row>
    <row r="6752" spans="1:7" x14ac:dyDescent="0.25">
      <c r="A6752" s="10" t="s">
        <v>19255</v>
      </c>
      <c r="B6752" s="1" t="s">
        <v>13650</v>
      </c>
      <c r="C6752" s="1" t="s">
        <v>13650</v>
      </c>
      <c r="D6752" s="1" t="s">
        <v>12</v>
      </c>
      <c r="E6752" s="1" t="s">
        <v>12</v>
      </c>
      <c r="G6752" s="1" t="s">
        <v>26355</v>
      </c>
    </row>
    <row r="6753" spans="1:7" x14ac:dyDescent="0.25">
      <c r="A6753" s="10" t="s">
        <v>16873</v>
      </c>
      <c r="B6753" s="1" t="s">
        <v>25365</v>
      </c>
      <c r="C6753" s="1" t="s">
        <v>25365</v>
      </c>
      <c r="D6753" s="1" t="s">
        <v>12</v>
      </c>
      <c r="E6753" s="1" t="s">
        <v>12</v>
      </c>
      <c r="G6753" s="1" t="s">
        <v>26355</v>
      </c>
    </row>
    <row r="6754" spans="1:7" x14ac:dyDescent="0.25">
      <c r="A6754" s="10" t="s">
        <v>18810</v>
      </c>
      <c r="B6754" s="1" t="s">
        <v>13651</v>
      </c>
      <c r="C6754" s="1" t="s">
        <v>13651</v>
      </c>
      <c r="D6754" s="1" t="s">
        <v>12</v>
      </c>
      <c r="E6754" s="1" t="s">
        <v>12</v>
      </c>
      <c r="G6754" s="1" t="s">
        <v>26355</v>
      </c>
    </row>
    <row r="6755" spans="1:7" x14ac:dyDescent="0.25">
      <c r="A6755" s="10" t="s">
        <v>18837</v>
      </c>
      <c r="B6755" s="1" t="s">
        <v>13653</v>
      </c>
      <c r="C6755" s="1" t="s">
        <v>13653</v>
      </c>
      <c r="D6755" s="1" t="s">
        <v>12</v>
      </c>
      <c r="E6755" s="1" t="s">
        <v>12</v>
      </c>
      <c r="G6755" s="1" t="s">
        <v>26355</v>
      </c>
    </row>
    <row r="6756" spans="1:7" x14ac:dyDescent="0.25">
      <c r="A6756" s="10" t="s">
        <v>21878</v>
      </c>
      <c r="B6756" s="1" t="s">
        <v>25367</v>
      </c>
      <c r="C6756" s="1" t="s">
        <v>25367</v>
      </c>
      <c r="D6756" s="1" t="s">
        <v>12</v>
      </c>
      <c r="E6756" s="1" t="s">
        <v>12</v>
      </c>
      <c r="G6756" s="1" t="s">
        <v>26355</v>
      </c>
    </row>
    <row r="6757" spans="1:7" x14ac:dyDescent="0.25">
      <c r="A6757" s="10" t="s">
        <v>21101</v>
      </c>
      <c r="B6757" s="1" t="s">
        <v>25368</v>
      </c>
      <c r="C6757" s="1" t="s">
        <v>25368</v>
      </c>
      <c r="D6757" s="1" t="s">
        <v>12</v>
      </c>
      <c r="E6757" s="1" t="s">
        <v>12</v>
      </c>
      <c r="G6757" s="1" t="s">
        <v>26355</v>
      </c>
    </row>
    <row r="6758" spans="1:7" x14ac:dyDescent="0.25">
      <c r="A6758" s="10" t="s">
        <v>21380</v>
      </c>
      <c r="B6758" s="1" t="s">
        <v>25369</v>
      </c>
      <c r="C6758" s="1" t="s">
        <v>25369</v>
      </c>
      <c r="D6758" s="1" t="s">
        <v>12</v>
      </c>
      <c r="E6758" s="1" t="s">
        <v>12</v>
      </c>
      <c r="G6758" s="1" t="s">
        <v>26355</v>
      </c>
    </row>
    <row r="6759" spans="1:7" x14ac:dyDescent="0.25">
      <c r="A6759" s="10" t="s">
        <v>18071</v>
      </c>
      <c r="B6759" s="1" t="s">
        <v>13657</v>
      </c>
      <c r="C6759" s="1" t="s">
        <v>13657</v>
      </c>
      <c r="D6759" s="1" t="s">
        <v>12</v>
      </c>
      <c r="E6759" s="1" t="s">
        <v>12</v>
      </c>
      <c r="G6759" s="1" t="s">
        <v>26355</v>
      </c>
    </row>
    <row r="6760" spans="1:7" x14ac:dyDescent="0.25">
      <c r="A6760" s="10" t="s">
        <v>18656</v>
      </c>
      <c r="B6760" s="1" t="s">
        <v>13660</v>
      </c>
      <c r="C6760" s="1" t="s">
        <v>13660</v>
      </c>
      <c r="D6760" s="1" t="s">
        <v>12</v>
      </c>
      <c r="E6760" s="1" t="s">
        <v>12</v>
      </c>
      <c r="G6760" s="1" t="s">
        <v>26355</v>
      </c>
    </row>
    <row r="6761" spans="1:7" x14ac:dyDescent="0.25">
      <c r="A6761" s="10" t="s">
        <v>17793</v>
      </c>
      <c r="B6761" s="1" t="s">
        <v>13661</v>
      </c>
      <c r="C6761" s="1" t="s">
        <v>13661</v>
      </c>
      <c r="D6761" s="1" t="s">
        <v>12</v>
      </c>
      <c r="E6761" s="1" t="s">
        <v>12</v>
      </c>
      <c r="G6761" s="1" t="s">
        <v>26355</v>
      </c>
    </row>
    <row r="6762" spans="1:7" x14ac:dyDescent="0.25">
      <c r="A6762" s="10" t="s">
        <v>19139</v>
      </c>
      <c r="B6762" s="1" t="s">
        <v>13662</v>
      </c>
      <c r="C6762" s="1" t="s">
        <v>13662</v>
      </c>
      <c r="D6762" s="1" t="s">
        <v>12</v>
      </c>
      <c r="E6762" s="1" t="s">
        <v>12</v>
      </c>
      <c r="G6762" s="1" t="s">
        <v>26355</v>
      </c>
    </row>
    <row r="6763" spans="1:7" x14ac:dyDescent="0.25">
      <c r="A6763" s="10" t="s">
        <v>18455</v>
      </c>
      <c r="B6763" s="1" t="s">
        <v>13663</v>
      </c>
      <c r="C6763" s="1" t="s">
        <v>13663</v>
      </c>
      <c r="D6763" s="1" t="s">
        <v>12</v>
      </c>
      <c r="E6763" s="1" t="s">
        <v>12</v>
      </c>
      <c r="G6763" s="1" t="s">
        <v>26355</v>
      </c>
    </row>
    <row r="6764" spans="1:7" x14ac:dyDescent="0.25">
      <c r="A6764" s="10" t="s">
        <v>21710</v>
      </c>
      <c r="B6764" s="1" t="s">
        <v>21038</v>
      </c>
      <c r="C6764" s="1" t="s">
        <v>21038</v>
      </c>
      <c r="D6764" s="1" t="s">
        <v>12</v>
      </c>
      <c r="E6764" s="1" t="s">
        <v>12</v>
      </c>
      <c r="G6764" s="1" t="s">
        <v>26355</v>
      </c>
    </row>
    <row r="6765" spans="1:7" x14ac:dyDescent="0.25">
      <c r="A6765" s="10" t="s">
        <v>17874</v>
      </c>
      <c r="B6765" s="1" t="s">
        <v>13666</v>
      </c>
      <c r="C6765" s="1" t="s">
        <v>13666</v>
      </c>
      <c r="D6765" s="1" t="s">
        <v>12</v>
      </c>
      <c r="E6765" s="1" t="s">
        <v>12</v>
      </c>
      <c r="G6765" s="1" t="s">
        <v>26355</v>
      </c>
    </row>
    <row r="6766" spans="1:7" x14ac:dyDescent="0.25">
      <c r="A6766" s="10" t="s">
        <v>16627</v>
      </c>
      <c r="B6766" s="1" t="s">
        <v>2987</v>
      </c>
      <c r="C6766" s="1" t="s">
        <v>2987</v>
      </c>
      <c r="D6766" s="1" t="s">
        <v>12</v>
      </c>
      <c r="E6766" s="1" t="s">
        <v>12</v>
      </c>
      <c r="G6766" s="1" t="s">
        <v>28</v>
      </c>
    </row>
    <row r="6767" spans="1:7" x14ac:dyDescent="0.25">
      <c r="A6767" s="10" t="s">
        <v>21416</v>
      </c>
      <c r="B6767" s="1" t="s">
        <v>6995</v>
      </c>
      <c r="C6767" s="1" t="s">
        <v>6995</v>
      </c>
      <c r="D6767" s="1" t="s">
        <v>12</v>
      </c>
      <c r="E6767" s="1" t="s">
        <v>12</v>
      </c>
      <c r="G6767" s="1" t="s">
        <v>26355</v>
      </c>
    </row>
    <row r="6768" spans="1:7" x14ac:dyDescent="0.25">
      <c r="A6768" s="10" t="s">
        <v>18533</v>
      </c>
      <c r="B6768" s="1" t="s">
        <v>13670</v>
      </c>
      <c r="C6768" s="1" t="s">
        <v>13670</v>
      </c>
      <c r="D6768" s="1" t="s">
        <v>12</v>
      </c>
      <c r="E6768" s="1" t="s">
        <v>12</v>
      </c>
      <c r="G6768" s="1" t="s">
        <v>26355</v>
      </c>
    </row>
    <row r="6769" spans="1:7" x14ac:dyDescent="0.25">
      <c r="A6769" s="10" t="s">
        <v>18415</v>
      </c>
      <c r="B6769" s="1" t="s">
        <v>13671</v>
      </c>
      <c r="C6769" s="1" t="s">
        <v>13671</v>
      </c>
      <c r="D6769" s="1" t="s">
        <v>12</v>
      </c>
      <c r="E6769" s="1" t="s">
        <v>12</v>
      </c>
      <c r="G6769" s="1" t="s">
        <v>26355</v>
      </c>
    </row>
    <row r="6770" spans="1:7" x14ac:dyDescent="0.25">
      <c r="A6770" s="10" t="s">
        <v>19145</v>
      </c>
      <c r="B6770" s="1" t="s">
        <v>13672</v>
      </c>
      <c r="C6770" s="1" t="s">
        <v>13672</v>
      </c>
      <c r="D6770" s="1" t="s">
        <v>12</v>
      </c>
      <c r="E6770" s="1" t="s">
        <v>12</v>
      </c>
      <c r="G6770" s="1" t="s">
        <v>26355</v>
      </c>
    </row>
    <row r="6771" spans="1:7" x14ac:dyDescent="0.25">
      <c r="A6771" s="10" t="s">
        <v>17787</v>
      </c>
      <c r="B6771" s="1" t="s">
        <v>13673</v>
      </c>
      <c r="C6771" s="1" t="s">
        <v>13673</v>
      </c>
      <c r="D6771" s="1" t="s">
        <v>12</v>
      </c>
      <c r="E6771" s="1" t="s">
        <v>12</v>
      </c>
      <c r="G6771" s="1" t="s">
        <v>26355</v>
      </c>
    </row>
    <row r="6772" spans="1:7" x14ac:dyDescent="0.25">
      <c r="A6772" s="10" t="s">
        <v>19310</v>
      </c>
      <c r="B6772" s="1" t="s">
        <v>13674</v>
      </c>
      <c r="C6772" s="1" t="s">
        <v>13674</v>
      </c>
      <c r="D6772" s="1" t="s">
        <v>12</v>
      </c>
      <c r="E6772" s="1" t="s">
        <v>12</v>
      </c>
      <c r="G6772" s="1" t="s">
        <v>26355</v>
      </c>
    </row>
    <row r="6773" spans="1:7" x14ac:dyDescent="0.25">
      <c r="A6773" s="10" t="s">
        <v>17945</v>
      </c>
      <c r="B6773" s="1" t="s">
        <v>13676</v>
      </c>
      <c r="C6773" s="1" t="s">
        <v>13676</v>
      </c>
      <c r="D6773" s="1" t="s">
        <v>12</v>
      </c>
      <c r="E6773" s="1" t="s">
        <v>12</v>
      </c>
      <c r="G6773" s="1" t="s">
        <v>26355</v>
      </c>
    </row>
    <row r="6774" spans="1:7" x14ac:dyDescent="0.25">
      <c r="A6774" s="10" t="s">
        <v>18840</v>
      </c>
      <c r="B6774" s="1" t="s">
        <v>13677</v>
      </c>
      <c r="C6774" s="1" t="s">
        <v>13677</v>
      </c>
      <c r="D6774" s="1" t="s">
        <v>12</v>
      </c>
      <c r="E6774" s="1" t="s">
        <v>12</v>
      </c>
      <c r="G6774" s="1" t="s">
        <v>26355</v>
      </c>
    </row>
    <row r="6775" spans="1:7" x14ac:dyDescent="0.25">
      <c r="A6775" s="10" t="s">
        <v>18373</v>
      </c>
      <c r="B6775" s="1" t="s">
        <v>13678</v>
      </c>
      <c r="C6775" s="1" t="s">
        <v>13678</v>
      </c>
      <c r="D6775" s="1" t="s">
        <v>12</v>
      </c>
      <c r="E6775" s="1" t="s">
        <v>12</v>
      </c>
      <c r="G6775" s="1" t="s">
        <v>26355</v>
      </c>
    </row>
    <row r="6776" spans="1:7" x14ac:dyDescent="0.25">
      <c r="A6776" s="10" t="s">
        <v>18408</v>
      </c>
      <c r="B6776" s="1" t="s">
        <v>13680</v>
      </c>
      <c r="C6776" s="1" t="s">
        <v>13680</v>
      </c>
      <c r="D6776" s="1" t="s">
        <v>12</v>
      </c>
      <c r="E6776" s="1" t="s">
        <v>12</v>
      </c>
      <c r="G6776" s="1" t="s">
        <v>26355</v>
      </c>
    </row>
    <row r="6777" spans="1:7" x14ac:dyDescent="0.25">
      <c r="A6777" s="10" t="s">
        <v>17773</v>
      </c>
      <c r="B6777" s="1" t="s">
        <v>13681</v>
      </c>
      <c r="C6777" s="1" t="s">
        <v>13681</v>
      </c>
      <c r="D6777" s="1" t="s">
        <v>12</v>
      </c>
      <c r="E6777" s="1" t="s">
        <v>12</v>
      </c>
      <c r="G6777" s="1" t="s">
        <v>26355</v>
      </c>
    </row>
    <row r="6778" spans="1:7" x14ac:dyDescent="0.25">
      <c r="A6778" s="10" t="s">
        <v>16415</v>
      </c>
      <c r="B6778" s="1" t="s">
        <v>25372</v>
      </c>
      <c r="C6778" s="1" t="s">
        <v>25372</v>
      </c>
      <c r="D6778" s="1" t="s">
        <v>12</v>
      </c>
      <c r="E6778" s="1" t="s">
        <v>12</v>
      </c>
      <c r="G6778" s="1" t="s">
        <v>26355</v>
      </c>
    </row>
    <row r="6779" spans="1:7" x14ac:dyDescent="0.25">
      <c r="A6779" s="10" t="s">
        <v>20264</v>
      </c>
      <c r="B6779" s="1" t="s">
        <v>25373</v>
      </c>
      <c r="C6779" s="1" t="s">
        <v>25373</v>
      </c>
      <c r="D6779" s="1" t="s">
        <v>12</v>
      </c>
      <c r="E6779" s="1" t="s">
        <v>12</v>
      </c>
      <c r="G6779" s="1" t="s">
        <v>26355</v>
      </c>
    </row>
    <row r="6780" spans="1:7" x14ac:dyDescent="0.25">
      <c r="A6780" s="10" t="s">
        <v>17941</v>
      </c>
      <c r="B6780" s="1" t="s">
        <v>13684</v>
      </c>
      <c r="C6780" s="1" t="s">
        <v>13684</v>
      </c>
      <c r="D6780" s="1" t="s">
        <v>12</v>
      </c>
      <c r="E6780" s="1" t="s">
        <v>12</v>
      </c>
      <c r="G6780" s="1" t="s">
        <v>26355</v>
      </c>
    </row>
    <row r="6781" spans="1:7" x14ac:dyDescent="0.25">
      <c r="A6781" s="10" t="s">
        <v>16839</v>
      </c>
      <c r="D6781" s="1" t="s">
        <v>12</v>
      </c>
      <c r="E6781" s="1" t="s">
        <v>12</v>
      </c>
      <c r="G6781" s="1" t="s">
        <v>26355</v>
      </c>
    </row>
    <row r="6782" spans="1:7" x14ac:dyDescent="0.25">
      <c r="A6782" s="10" t="s">
        <v>19019</v>
      </c>
      <c r="B6782" s="1" t="s">
        <v>13686</v>
      </c>
      <c r="C6782" s="1" t="s">
        <v>13686</v>
      </c>
      <c r="D6782" s="1" t="s">
        <v>12</v>
      </c>
      <c r="E6782" s="1" t="s">
        <v>12</v>
      </c>
      <c r="G6782" s="1" t="s">
        <v>26355</v>
      </c>
    </row>
    <row r="6783" spans="1:7" x14ac:dyDescent="0.25">
      <c r="A6783" s="10" t="s">
        <v>16601</v>
      </c>
      <c r="B6783" s="1" t="s">
        <v>13687</v>
      </c>
      <c r="C6783" s="1" t="s">
        <v>13687</v>
      </c>
      <c r="D6783" s="1" t="s">
        <v>12</v>
      </c>
      <c r="E6783" s="1" t="s">
        <v>12</v>
      </c>
      <c r="G6783" s="1" t="s">
        <v>26355</v>
      </c>
    </row>
    <row r="6784" spans="1:7" x14ac:dyDescent="0.25">
      <c r="A6784" s="10" t="s">
        <v>18310</v>
      </c>
      <c r="B6784" s="1" t="s">
        <v>13688</v>
      </c>
      <c r="C6784" s="1" t="s">
        <v>13688</v>
      </c>
      <c r="D6784" s="1" t="s">
        <v>12</v>
      </c>
      <c r="E6784" s="1" t="s">
        <v>12</v>
      </c>
      <c r="G6784" s="1" t="s">
        <v>26355</v>
      </c>
    </row>
    <row r="6785" spans="1:7" x14ac:dyDescent="0.25">
      <c r="A6785" s="10" t="s">
        <v>17840</v>
      </c>
      <c r="B6785" s="1" t="s">
        <v>13690</v>
      </c>
      <c r="C6785" s="1" t="s">
        <v>13690</v>
      </c>
      <c r="D6785" s="1" t="s">
        <v>12</v>
      </c>
      <c r="E6785" s="1" t="s">
        <v>12</v>
      </c>
      <c r="G6785" s="1" t="s">
        <v>26355</v>
      </c>
    </row>
    <row r="6786" spans="1:7" x14ac:dyDescent="0.25">
      <c r="A6786" s="10" t="s">
        <v>16632</v>
      </c>
      <c r="B6786" s="1" t="s">
        <v>25376</v>
      </c>
      <c r="C6786" s="1" t="s">
        <v>25376</v>
      </c>
      <c r="D6786" s="1" t="s">
        <v>12</v>
      </c>
      <c r="E6786" s="1" t="s">
        <v>12</v>
      </c>
      <c r="G6786" s="1" t="s">
        <v>26355</v>
      </c>
    </row>
    <row r="6787" spans="1:7" x14ac:dyDescent="0.25">
      <c r="A6787" s="10" t="s">
        <v>19180</v>
      </c>
      <c r="B6787" s="1" t="s">
        <v>13692</v>
      </c>
      <c r="C6787" s="1" t="s">
        <v>13692</v>
      </c>
      <c r="D6787" s="1" t="s">
        <v>12</v>
      </c>
      <c r="E6787" s="1" t="s">
        <v>12</v>
      </c>
      <c r="G6787" s="1" t="s">
        <v>26355</v>
      </c>
    </row>
    <row r="6788" spans="1:7" x14ac:dyDescent="0.25">
      <c r="A6788" s="10" t="s">
        <v>18140</v>
      </c>
      <c r="B6788" s="1" t="s">
        <v>13693</v>
      </c>
      <c r="C6788" s="1" t="s">
        <v>13693</v>
      </c>
      <c r="D6788" s="1" t="s">
        <v>12</v>
      </c>
      <c r="E6788" s="1" t="s">
        <v>12</v>
      </c>
      <c r="G6788" s="1" t="s">
        <v>26355</v>
      </c>
    </row>
    <row r="6789" spans="1:7" x14ac:dyDescent="0.25">
      <c r="A6789" s="10" t="s">
        <v>21883</v>
      </c>
      <c r="B6789" s="1" t="s">
        <v>25378</v>
      </c>
      <c r="C6789" s="1" t="s">
        <v>25378</v>
      </c>
      <c r="D6789" s="1" t="s">
        <v>12</v>
      </c>
      <c r="E6789" s="1" t="s">
        <v>12</v>
      </c>
      <c r="G6789" s="1" t="s">
        <v>26355</v>
      </c>
    </row>
    <row r="6790" spans="1:7" x14ac:dyDescent="0.25">
      <c r="A6790" s="10" t="s">
        <v>21897</v>
      </c>
      <c r="B6790" s="1" t="s">
        <v>23536</v>
      </c>
      <c r="C6790" s="1" t="s">
        <v>23536</v>
      </c>
      <c r="D6790" s="1" t="s">
        <v>12</v>
      </c>
      <c r="E6790" s="1" t="s">
        <v>12</v>
      </c>
      <c r="G6790" s="1" t="s">
        <v>26355</v>
      </c>
    </row>
    <row r="6791" spans="1:7" x14ac:dyDescent="0.25">
      <c r="A6791" s="10" t="s">
        <v>21119</v>
      </c>
      <c r="B6791" s="1" t="s">
        <v>23537</v>
      </c>
      <c r="C6791" s="1" t="s">
        <v>23537</v>
      </c>
      <c r="D6791" s="1" t="s">
        <v>12</v>
      </c>
      <c r="E6791" s="1" t="s">
        <v>12</v>
      </c>
      <c r="G6791" s="1" t="s">
        <v>26355</v>
      </c>
    </row>
    <row r="6792" spans="1:7" x14ac:dyDescent="0.25">
      <c r="A6792" s="10" t="s">
        <v>21643</v>
      </c>
      <c r="B6792" s="1" t="s">
        <v>23538</v>
      </c>
      <c r="C6792" s="1" t="s">
        <v>23538</v>
      </c>
      <c r="D6792" s="1" t="s">
        <v>12</v>
      </c>
      <c r="E6792" s="1" t="s">
        <v>12</v>
      </c>
      <c r="G6792" s="1" t="s">
        <v>26355</v>
      </c>
    </row>
    <row r="6793" spans="1:7" x14ac:dyDescent="0.25">
      <c r="A6793" s="10" t="s">
        <v>22024</v>
      </c>
      <c r="B6793" s="1" t="s">
        <v>23539</v>
      </c>
      <c r="C6793" s="1" t="s">
        <v>23539</v>
      </c>
      <c r="D6793" s="1" t="s">
        <v>12</v>
      </c>
      <c r="E6793" s="1" t="s">
        <v>12</v>
      </c>
      <c r="G6793" s="1" t="s">
        <v>26355</v>
      </c>
    </row>
    <row r="6794" spans="1:7" x14ac:dyDescent="0.25">
      <c r="A6794" s="10" t="s">
        <v>20720</v>
      </c>
      <c r="B6794" s="1" t="s">
        <v>23540</v>
      </c>
      <c r="C6794" s="1" t="s">
        <v>23540</v>
      </c>
      <c r="D6794" s="1" t="s">
        <v>12</v>
      </c>
      <c r="E6794" s="1" t="s">
        <v>12</v>
      </c>
      <c r="G6794" s="1" t="s">
        <v>26355</v>
      </c>
    </row>
    <row r="6795" spans="1:7" x14ac:dyDescent="0.25">
      <c r="A6795" s="10" t="s">
        <v>19910</v>
      </c>
      <c r="B6795" s="1" t="s">
        <v>25379</v>
      </c>
      <c r="C6795" s="1" t="s">
        <v>25379</v>
      </c>
      <c r="D6795" s="1" t="s">
        <v>12</v>
      </c>
      <c r="E6795" s="1" t="s">
        <v>12</v>
      </c>
      <c r="G6795" s="1" t="s">
        <v>26355</v>
      </c>
    </row>
    <row r="6796" spans="1:7" x14ac:dyDescent="0.25">
      <c r="A6796" s="10" t="s">
        <v>21410</v>
      </c>
      <c r="B6796" s="1" t="s">
        <v>23543</v>
      </c>
      <c r="C6796" s="1" t="s">
        <v>23543</v>
      </c>
      <c r="D6796" s="1" t="s">
        <v>12</v>
      </c>
      <c r="E6796" s="1" t="s">
        <v>12</v>
      </c>
      <c r="G6796" s="1" t="s">
        <v>26355</v>
      </c>
    </row>
    <row r="6797" spans="1:7" x14ac:dyDescent="0.25">
      <c r="A6797" s="10" t="s">
        <v>20347</v>
      </c>
      <c r="B6797" s="1" t="s">
        <v>23544</v>
      </c>
      <c r="C6797" s="1" t="s">
        <v>23544</v>
      </c>
      <c r="D6797" s="1" t="s">
        <v>12</v>
      </c>
      <c r="E6797" s="1" t="s">
        <v>12</v>
      </c>
      <c r="G6797" s="1" t="s">
        <v>26355</v>
      </c>
    </row>
    <row r="6798" spans="1:7" x14ac:dyDescent="0.25">
      <c r="A6798" s="10" t="s">
        <v>21324</v>
      </c>
      <c r="B6798" s="1" t="s">
        <v>23546</v>
      </c>
      <c r="C6798" s="1" t="s">
        <v>23546</v>
      </c>
      <c r="D6798" s="1" t="s">
        <v>12</v>
      </c>
      <c r="E6798" s="1" t="s">
        <v>12</v>
      </c>
      <c r="G6798" s="1" t="s">
        <v>26355</v>
      </c>
    </row>
    <row r="6799" spans="1:7" x14ac:dyDescent="0.25">
      <c r="A6799" s="10" t="s">
        <v>16400</v>
      </c>
      <c r="B6799" s="1" t="s">
        <v>13695</v>
      </c>
      <c r="C6799" s="1" t="s">
        <v>13695</v>
      </c>
      <c r="D6799" s="1" t="s">
        <v>12</v>
      </c>
      <c r="E6799" s="1" t="s">
        <v>12</v>
      </c>
      <c r="G6799" s="1" t="s">
        <v>26355</v>
      </c>
    </row>
    <row r="6800" spans="1:7" x14ac:dyDescent="0.25">
      <c r="A6800" s="10" t="s">
        <v>21750</v>
      </c>
      <c r="B6800" s="1" t="s">
        <v>25380</v>
      </c>
      <c r="C6800" s="1" t="s">
        <v>25380</v>
      </c>
      <c r="D6800" s="1" t="s">
        <v>12</v>
      </c>
      <c r="E6800" s="1" t="s">
        <v>12</v>
      </c>
      <c r="G6800" s="1" t="s">
        <v>26355</v>
      </c>
    </row>
    <row r="6801" spans="1:7" x14ac:dyDescent="0.25">
      <c r="A6801" s="10" t="s">
        <v>21373</v>
      </c>
      <c r="B6801" s="1" t="s">
        <v>23549</v>
      </c>
      <c r="C6801" s="1" t="s">
        <v>23549</v>
      </c>
      <c r="D6801" s="1" t="s">
        <v>12</v>
      </c>
      <c r="E6801" s="1" t="s">
        <v>12</v>
      </c>
      <c r="G6801" s="1" t="s">
        <v>26355</v>
      </c>
    </row>
    <row r="6802" spans="1:7" x14ac:dyDescent="0.25">
      <c r="A6802" s="10" t="s">
        <v>19853</v>
      </c>
      <c r="B6802" s="1" t="s">
        <v>23550</v>
      </c>
      <c r="C6802" s="1" t="s">
        <v>23550</v>
      </c>
      <c r="D6802" s="1" t="s">
        <v>12</v>
      </c>
      <c r="E6802" s="1" t="s">
        <v>12</v>
      </c>
      <c r="G6802" s="1" t="s">
        <v>26355</v>
      </c>
    </row>
    <row r="6803" spans="1:7" x14ac:dyDescent="0.25">
      <c r="A6803" s="10" t="s">
        <v>20080</v>
      </c>
      <c r="B6803" s="1" t="s">
        <v>23551</v>
      </c>
      <c r="C6803" s="1" t="s">
        <v>23551</v>
      </c>
      <c r="D6803" s="1" t="s">
        <v>12</v>
      </c>
      <c r="E6803" s="1" t="s">
        <v>12</v>
      </c>
      <c r="G6803" s="1" t="s">
        <v>26355</v>
      </c>
    </row>
    <row r="6804" spans="1:7" x14ac:dyDescent="0.25">
      <c r="A6804" s="10" t="s">
        <v>21886</v>
      </c>
      <c r="B6804" s="1" t="s">
        <v>23552</v>
      </c>
      <c r="C6804" s="1" t="s">
        <v>23552</v>
      </c>
      <c r="D6804" s="1" t="s">
        <v>12</v>
      </c>
      <c r="E6804" s="1" t="s">
        <v>12</v>
      </c>
      <c r="G6804" s="1" t="s">
        <v>26355</v>
      </c>
    </row>
    <row r="6805" spans="1:7" x14ac:dyDescent="0.25">
      <c r="A6805" s="10" t="s">
        <v>9765</v>
      </c>
      <c r="B6805" s="1" t="s">
        <v>7975</v>
      </c>
      <c r="C6805" s="1" t="s">
        <v>7975</v>
      </c>
      <c r="D6805" s="1" t="s">
        <v>12</v>
      </c>
      <c r="E6805" s="1" t="s">
        <v>12</v>
      </c>
      <c r="G6805" s="1" t="s">
        <v>26355</v>
      </c>
    </row>
    <row r="6806" spans="1:7" x14ac:dyDescent="0.25">
      <c r="A6806" s="10" t="s">
        <v>20864</v>
      </c>
      <c r="B6806" s="1" t="s">
        <v>23554</v>
      </c>
      <c r="C6806" s="1" t="s">
        <v>23554</v>
      </c>
      <c r="D6806" s="1" t="s">
        <v>12</v>
      </c>
      <c r="E6806" s="1" t="s">
        <v>12</v>
      </c>
      <c r="G6806" s="1" t="s">
        <v>26355</v>
      </c>
    </row>
    <row r="6807" spans="1:7" x14ac:dyDescent="0.25">
      <c r="A6807" s="10" t="s">
        <v>18244</v>
      </c>
      <c r="B6807" s="1" t="s">
        <v>13696</v>
      </c>
      <c r="C6807" s="1" t="s">
        <v>13696</v>
      </c>
      <c r="D6807" s="1" t="s">
        <v>12</v>
      </c>
      <c r="E6807" s="1" t="s">
        <v>12</v>
      </c>
      <c r="G6807" s="1" t="s">
        <v>26355</v>
      </c>
    </row>
    <row r="6808" spans="1:7" x14ac:dyDescent="0.25">
      <c r="A6808" s="10" t="s">
        <v>20634</v>
      </c>
      <c r="B6808" s="1" t="s">
        <v>25381</v>
      </c>
      <c r="C6808" s="1" t="s">
        <v>25381</v>
      </c>
      <c r="D6808" s="1" t="s">
        <v>12</v>
      </c>
      <c r="E6808" s="1" t="s">
        <v>12</v>
      </c>
      <c r="G6808" s="1" t="s">
        <v>26355</v>
      </c>
    </row>
    <row r="6809" spans="1:7" x14ac:dyDescent="0.25">
      <c r="A6809" s="10" t="s">
        <v>18328</v>
      </c>
      <c r="B6809" s="1" t="s">
        <v>13698</v>
      </c>
      <c r="C6809" s="1" t="s">
        <v>13698</v>
      </c>
      <c r="D6809" s="1" t="s">
        <v>12</v>
      </c>
      <c r="E6809" s="1" t="s">
        <v>12</v>
      </c>
      <c r="G6809" s="1" t="s">
        <v>26355</v>
      </c>
    </row>
    <row r="6810" spans="1:7" x14ac:dyDescent="0.25">
      <c r="A6810" s="10" t="s">
        <v>20638</v>
      </c>
      <c r="B6810" s="1" t="s">
        <v>25382</v>
      </c>
      <c r="C6810" s="1" t="s">
        <v>25382</v>
      </c>
      <c r="D6810" s="1" t="s">
        <v>12</v>
      </c>
      <c r="E6810" s="1" t="s">
        <v>12</v>
      </c>
      <c r="G6810" s="1" t="s">
        <v>26355</v>
      </c>
    </row>
    <row r="6811" spans="1:7" x14ac:dyDescent="0.25">
      <c r="A6811" s="10" t="s">
        <v>18793</v>
      </c>
      <c r="B6811" s="1" t="s">
        <v>13699</v>
      </c>
      <c r="C6811" s="1" t="s">
        <v>13699</v>
      </c>
      <c r="D6811" s="1" t="s">
        <v>12</v>
      </c>
      <c r="E6811" s="1" t="s">
        <v>12</v>
      </c>
      <c r="G6811" s="1" t="s">
        <v>26355</v>
      </c>
    </row>
    <row r="6812" spans="1:7" x14ac:dyDescent="0.25">
      <c r="A6812" s="10" t="s">
        <v>19858</v>
      </c>
      <c r="B6812" s="1" t="s">
        <v>25383</v>
      </c>
      <c r="C6812" s="1" t="s">
        <v>25383</v>
      </c>
      <c r="D6812" s="1" t="s">
        <v>12</v>
      </c>
      <c r="E6812" s="1" t="s">
        <v>12</v>
      </c>
      <c r="G6812" s="1" t="s">
        <v>26355</v>
      </c>
    </row>
    <row r="6813" spans="1:7" x14ac:dyDescent="0.25">
      <c r="A6813" s="10" t="s">
        <v>18636</v>
      </c>
      <c r="B6813" s="1" t="s">
        <v>13701</v>
      </c>
      <c r="C6813" s="1" t="s">
        <v>13701</v>
      </c>
      <c r="D6813" s="1" t="s">
        <v>12</v>
      </c>
      <c r="E6813" s="1" t="s">
        <v>12</v>
      </c>
      <c r="G6813" s="1" t="s">
        <v>26355</v>
      </c>
    </row>
    <row r="6814" spans="1:7" x14ac:dyDescent="0.25">
      <c r="A6814" s="10" t="s">
        <v>19269</v>
      </c>
      <c r="B6814" s="1" t="s">
        <v>13702</v>
      </c>
      <c r="C6814" s="1" t="s">
        <v>13702</v>
      </c>
      <c r="D6814" s="1" t="s">
        <v>12</v>
      </c>
      <c r="E6814" s="1" t="s">
        <v>12</v>
      </c>
      <c r="G6814" s="1" t="s">
        <v>26355</v>
      </c>
    </row>
    <row r="6815" spans="1:7" x14ac:dyDescent="0.25">
      <c r="A6815" s="10" t="s">
        <v>17962</v>
      </c>
      <c r="B6815" s="1" t="s">
        <v>13703</v>
      </c>
      <c r="C6815" s="1" t="s">
        <v>13703</v>
      </c>
      <c r="D6815" s="1" t="s">
        <v>12</v>
      </c>
      <c r="E6815" s="1" t="s">
        <v>12</v>
      </c>
      <c r="G6815" s="1" t="s">
        <v>26355</v>
      </c>
    </row>
    <row r="6816" spans="1:7" x14ac:dyDescent="0.25">
      <c r="A6816" s="10" t="s">
        <v>16701</v>
      </c>
      <c r="B6816" s="1" t="s">
        <v>13704</v>
      </c>
      <c r="C6816" s="1" t="s">
        <v>13704</v>
      </c>
      <c r="D6816" s="1" t="s">
        <v>12</v>
      </c>
      <c r="E6816" s="1" t="s">
        <v>12</v>
      </c>
      <c r="G6816" s="1" t="s">
        <v>26355</v>
      </c>
    </row>
    <row r="6817" spans="1:7" x14ac:dyDescent="0.25">
      <c r="A6817" s="10" t="s">
        <v>17920</v>
      </c>
      <c r="B6817" s="1" t="s">
        <v>13705</v>
      </c>
      <c r="C6817" s="1" t="s">
        <v>13705</v>
      </c>
      <c r="D6817" s="1" t="s">
        <v>12</v>
      </c>
      <c r="E6817" s="1" t="s">
        <v>12</v>
      </c>
      <c r="G6817" s="1" t="s">
        <v>26355</v>
      </c>
    </row>
    <row r="6818" spans="1:7" x14ac:dyDescent="0.25">
      <c r="A6818" s="10" t="s">
        <v>21877</v>
      </c>
      <c r="B6818" s="1" t="s">
        <v>25384</v>
      </c>
      <c r="C6818" s="1" t="s">
        <v>25384</v>
      </c>
      <c r="D6818" s="1" t="s">
        <v>12</v>
      </c>
      <c r="E6818" s="1" t="s">
        <v>12</v>
      </c>
      <c r="G6818" s="1" t="s">
        <v>26355</v>
      </c>
    </row>
    <row r="6819" spans="1:7" x14ac:dyDescent="0.25">
      <c r="A6819" s="10" t="s">
        <v>18779</v>
      </c>
      <c r="B6819" s="1" t="s">
        <v>13707</v>
      </c>
      <c r="C6819" s="1" t="s">
        <v>13707</v>
      </c>
      <c r="D6819" s="1" t="s">
        <v>12</v>
      </c>
      <c r="E6819" s="1" t="s">
        <v>12</v>
      </c>
      <c r="G6819" s="1" t="s">
        <v>26355</v>
      </c>
    </row>
    <row r="6820" spans="1:7" x14ac:dyDescent="0.25">
      <c r="A6820" s="10" t="s">
        <v>16429</v>
      </c>
      <c r="B6820" s="1" t="s">
        <v>13708</v>
      </c>
      <c r="C6820" s="1" t="s">
        <v>13708</v>
      </c>
      <c r="D6820" s="1" t="s">
        <v>12</v>
      </c>
      <c r="E6820" s="1" t="s">
        <v>12</v>
      </c>
      <c r="G6820" s="1" t="s">
        <v>26355</v>
      </c>
    </row>
    <row r="6821" spans="1:7" x14ac:dyDescent="0.25">
      <c r="A6821" s="10" t="s">
        <v>18482</v>
      </c>
      <c r="B6821" s="1" t="s">
        <v>13709</v>
      </c>
      <c r="C6821" s="1" t="s">
        <v>13709</v>
      </c>
      <c r="D6821" s="1" t="s">
        <v>12</v>
      </c>
      <c r="E6821" s="1" t="s">
        <v>12</v>
      </c>
      <c r="G6821" s="1" t="s">
        <v>26355</v>
      </c>
    </row>
    <row r="6822" spans="1:7" x14ac:dyDescent="0.25">
      <c r="A6822" s="10" t="s">
        <v>21493</v>
      </c>
      <c r="B6822" s="1" t="s">
        <v>25387</v>
      </c>
      <c r="C6822" s="1" t="s">
        <v>25387</v>
      </c>
      <c r="D6822" s="1" t="s">
        <v>12</v>
      </c>
      <c r="E6822" s="1" t="s">
        <v>12</v>
      </c>
      <c r="G6822" s="1" t="s">
        <v>26355</v>
      </c>
    </row>
    <row r="6823" spans="1:7" x14ac:dyDescent="0.25">
      <c r="A6823" s="10" t="s">
        <v>18009</v>
      </c>
      <c r="B6823" s="1" t="s">
        <v>13710</v>
      </c>
      <c r="C6823" s="1" t="s">
        <v>13710</v>
      </c>
      <c r="D6823" s="1" t="s">
        <v>12</v>
      </c>
      <c r="E6823" s="1" t="s">
        <v>12</v>
      </c>
      <c r="G6823" s="1" t="s">
        <v>26355</v>
      </c>
    </row>
    <row r="6824" spans="1:7" x14ac:dyDescent="0.25">
      <c r="A6824" s="10" t="s">
        <v>20802</v>
      </c>
      <c r="B6824" s="1" t="s">
        <v>25388</v>
      </c>
      <c r="C6824" s="1" t="s">
        <v>25388</v>
      </c>
      <c r="D6824" s="1" t="s">
        <v>12</v>
      </c>
      <c r="E6824" s="1" t="s">
        <v>12</v>
      </c>
      <c r="G6824" s="1" t="s">
        <v>26355</v>
      </c>
    </row>
    <row r="6825" spans="1:7" x14ac:dyDescent="0.25">
      <c r="A6825" s="10" t="s">
        <v>18919</v>
      </c>
      <c r="B6825" s="1" t="s">
        <v>13712</v>
      </c>
      <c r="C6825" s="1" t="s">
        <v>13712</v>
      </c>
      <c r="D6825" s="1" t="s">
        <v>12</v>
      </c>
      <c r="E6825" s="1" t="s">
        <v>12</v>
      </c>
      <c r="G6825" s="1" t="s">
        <v>26355</v>
      </c>
    </row>
    <row r="6826" spans="1:7" x14ac:dyDescent="0.25">
      <c r="A6826" s="10" t="s">
        <v>18026</v>
      </c>
      <c r="B6826" s="1" t="s">
        <v>13713</v>
      </c>
      <c r="C6826" s="1" t="s">
        <v>13713</v>
      </c>
      <c r="D6826" s="1" t="s">
        <v>12</v>
      </c>
      <c r="E6826" s="1" t="s">
        <v>12</v>
      </c>
      <c r="G6826" s="1" t="s">
        <v>26355</v>
      </c>
    </row>
    <row r="6827" spans="1:7" x14ac:dyDescent="0.25">
      <c r="A6827" s="10" t="s">
        <v>18582</v>
      </c>
      <c r="B6827" s="1" t="s">
        <v>13714</v>
      </c>
      <c r="C6827" s="1" t="s">
        <v>13714</v>
      </c>
      <c r="D6827" s="1" t="s">
        <v>12</v>
      </c>
      <c r="E6827" s="1" t="s">
        <v>12</v>
      </c>
      <c r="G6827" s="1" t="s">
        <v>26355</v>
      </c>
    </row>
    <row r="6828" spans="1:7" x14ac:dyDescent="0.25">
      <c r="A6828" s="10" t="s">
        <v>18085</v>
      </c>
      <c r="B6828" s="1" t="s">
        <v>13717</v>
      </c>
      <c r="C6828" s="1" t="s">
        <v>13717</v>
      </c>
      <c r="D6828" s="1" t="s">
        <v>12</v>
      </c>
      <c r="E6828" s="1" t="s">
        <v>12</v>
      </c>
      <c r="G6828" s="1" t="s">
        <v>26355</v>
      </c>
    </row>
    <row r="6829" spans="1:7" x14ac:dyDescent="0.25">
      <c r="A6829" s="10" t="s">
        <v>18930</v>
      </c>
      <c r="B6829" s="1" t="s">
        <v>13719</v>
      </c>
      <c r="C6829" s="1" t="s">
        <v>13719</v>
      </c>
      <c r="D6829" s="1" t="s">
        <v>12</v>
      </c>
      <c r="E6829" s="1" t="s">
        <v>12</v>
      </c>
      <c r="G6829" s="1" t="s">
        <v>26355</v>
      </c>
    </row>
    <row r="6830" spans="1:7" x14ac:dyDescent="0.25">
      <c r="A6830" s="10" t="s">
        <v>18340</v>
      </c>
      <c r="B6830" s="1" t="s">
        <v>13720</v>
      </c>
      <c r="C6830" s="1" t="s">
        <v>13720</v>
      </c>
      <c r="D6830" s="1" t="s">
        <v>12</v>
      </c>
      <c r="E6830" s="1" t="s">
        <v>12</v>
      </c>
      <c r="G6830" s="1" t="s">
        <v>26355</v>
      </c>
    </row>
    <row r="6831" spans="1:7" x14ac:dyDescent="0.25">
      <c r="A6831" s="10" t="s">
        <v>19933</v>
      </c>
      <c r="B6831" s="1" t="s">
        <v>25390</v>
      </c>
      <c r="C6831" s="1" t="s">
        <v>25390</v>
      </c>
      <c r="D6831" s="1" t="s">
        <v>12</v>
      </c>
      <c r="E6831" s="1" t="s">
        <v>12</v>
      </c>
      <c r="G6831" s="1" t="s">
        <v>26355</v>
      </c>
    </row>
    <row r="6832" spans="1:7" x14ac:dyDescent="0.25">
      <c r="A6832" s="10" t="s">
        <v>16875</v>
      </c>
      <c r="B6832" s="1" t="s">
        <v>13722</v>
      </c>
      <c r="C6832" s="1" t="s">
        <v>13722</v>
      </c>
      <c r="D6832" s="1" t="s">
        <v>12</v>
      </c>
      <c r="E6832" s="1" t="s">
        <v>12</v>
      </c>
      <c r="G6832" s="1" t="s">
        <v>26355</v>
      </c>
    </row>
    <row r="6833" spans="1:7" x14ac:dyDescent="0.25">
      <c r="A6833" s="10" t="s">
        <v>16857</v>
      </c>
      <c r="B6833" s="1" t="s">
        <v>25391</v>
      </c>
      <c r="C6833" s="1" t="s">
        <v>25391</v>
      </c>
      <c r="D6833" s="1" t="s">
        <v>12</v>
      </c>
      <c r="E6833" s="1" t="s">
        <v>12</v>
      </c>
      <c r="G6833" s="1" t="s">
        <v>26355</v>
      </c>
    </row>
    <row r="6834" spans="1:7" x14ac:dyDescent="0.25">
      <c r="A6834" s="10" t="s">
        <v>20468</v>
      </c>
      <c r="B6834" s="1" t="s">
        <v>25392</v>
      </c>
      <c r="C6834" s="1" t="s">
        <v>25392</v>
      </c>
      <c r="D6834" s="1" t="s">
        <v>12</v>
      </c>
      <c r="E6834" s="1" t="s">
        <v>12</v>
      </c>
      <c r="G6834" s="1" t="s">
        <v>26355</v>
      </c>
    </row>
    <row r="6835" spans="1:7" x14ac:dyDescent="0.25">
      <c r="A6835" s="10" t="s">
        <v>18632</v>
      </c>
      <c r="B6835" s="1" t="s">
        <v>13724</v>
      </c>
      <c r="C6835" s="1" t="s">
        <v>13724</v>
      </c>
      <c r="D6835" s="1" t="s">
        <v>12</v>
      </c>
      <c r="E6835" s="1" t="s">
        <v>12</v>
      </c>
      <c r="G6835" s="1" t="s">
        <v>26355</v>
      </c>
    </row>
    <row r="6836" spans="1:7" x14ac:dyDescent="0.25">
      <c r="A6836" s="10" t="s">
        <v>21896</v>
      </c>
      <c r="B6836" s="1" t="s">
        <v>6964</v>
      </c>
      <c r="C6836" s="1" t="s">
        <v>6964</v>
      </c>
      <c r="D6836" s="1" t="s">
        <v>12</v>
      </c>
      <c r="E6836" s="1" t="s">
        <v>12</v>
      </c>
      <c r="G6836" s="1" t="s">
        <v>26355</v>
      </c>
    </row>
    <row r="6837" spans="1:7" x14ac:dyDescent="0.25">
      <c r="A6837" s="10" t="s">
        <v>19161</v>
      </c>
      <c r="B6837" s="1" t="s">
        <v>13725</v>
      </c>
      <c r="C6837" s="1" t="s">
        <v>13725</v>
      </c>
      <c r="D6837" s="1" t="s">
        <v>12</v>
      </c>
      <c r="E6837" s="1" t="s">
        <v>12</v>
      </c>
      <c r="G6837" s="1" t="s">
        <v>26355</v>
      </c>
    </row>
    <row r="6838" spans="1:7" x14ac:dyDescent="0.25">
      <c r="A6838" s="10" t="s">
        <v>19258</v>
      </c>
      <c r="B6838" s="1" t="s">
        <v>13727</v>
      </c>
      <c r="C6838" s="1" t="s">
        <v>13727</v>
      </c>
      <c r="D6838" s="1" t="s">
        <v>12</v>
      </c>
      <c r="E6838" s="1" t="s">
        <v>12</v>
      </c>
      <c r="G6838" s="1" t="s">
        <v>26355</v>
      </c>
    </row>
    <row r="6839" spans="1:7" x14ac:dyDescent="0.25">
      <c r="A6839" s="10" t="s">
        <v>18345</v>
      </c>
      <c r="B6839" s="1" t="s">
        <v>13730</v>
      </c>
      <c r="C6839" s="1" t="s">
        <v>13730</v>
      </c>
      <c r="D6839" s="1" t="s">
        <v>12</v>
      </c>
      <c r="E6839" s="1" t="s">
        <v>12</v>
      </c>
      <c r="G6839" s="1" t="s">
        <v>26355</v>
      </c>
    </row>
    <row r="6840" spans="1:7" x14ac:dyDescent="0.25">
      <c r="A6840" s="10" t="s">
        <v>19369</v>
      </c>
      <c r="B6840" s="1" t="s">
        <v>13733</v>
      </c>
      <c r="C6840" s="1" t="s">
        <v>13733</v>
      </c>
      <c r="D6840" s="1" t="s">
        <v>12</v>
      </c>
      <c r="E6840" s="1" t="s">
        <v>12</v>
      </c>
      <c r="G6840" s="1" t="s">
        <v>26355</v>
      </c>
    </row>
    <row r="6841" spans="1:7" x14ac:dyDescent="0.25">
      <c r="A6841" s="10" t="s">
        <v>18877</v>
      </c>
      <c r="B6841" s="1" t="s">
        <v>13734</v>
      </c>
      <c r="C6841" s="1" t="s">
        <v>13734</v>
      </c>
      <c r="D6841" s="1" t="s">
        <v>12</v>
      </c>
      <c r="E6841" s="1" t="s">
        <v>12</v>
      </c>
      <c r="G6841" s="1" t="s">
        <v>26355</v>
      </c>
    </row>
    <row r="6842" spans="1:7" x14ac:dyDescent="0.25">
      <c r="A6842" s="10" t="s">
        <v>19260</v>
      </c>
      <c r="B6842" s="1" t="s">
        <v>13735</v>
      </c>
      <c r="C6842" s="1" t="s">
        <v>13735</v>
      </c>
      <c r="D6842" s="1" t="s">
        <v>12</v>
      </c>
      <c r="E6842" s="1" t="s">
        <v>12</v>
      </c>
      <c r="G6842" s="1" t="s">
        <v>26355</v>
      </c>
    </row>
    <row r="6843" spans="1:7" x14ac:dyDescent="0.25">
      <c r="A6843" s="10" t="s">
        <v>17877</v>
      </c>
      <c r="B6843" s="1" t="s">
        <v>13736</v>
      </c>
      <c r="C6843" s="1" t="s">
        <v>13736</v>
      </c>
      <c r="D6843" s="1" t="s">
        <v>12</v>
      </c>
      <c r="E6843" s="1" t="s">
        <v>12</v>
      </c>
      <c r="G6843" s="1" t="s">
        <v>26355</v>
      </c>
    </row>
    <row r="6844" spans="1:7" x14ac:dyDescent="0.25">
      <c r="A6844" s="10" t="s">
        <v>16634</v>
      </c>
      <c r="B6844" s="1" t="s">
        <v>13737</v>
      </c>
      <c r="C6844" s="1" t="s">
        <v>13737</v>
      </c>
      <c r="D6844" s="1" t="s">
        <v>12</v>
      </c>
      <c r="E6844" s="1" t="s">
        <v>12</v>
      </c>
      <c r="G6844" s="1" t="s">
        <v>26355</v>
      </c>
    </row>
    <row r="6845" spans="1:7" x14ac:dyDescent="0.25">
      <c r="A6845" s="10" t="s">
        <v>16716</v>
      </c>
      <c r="B6845" s="1" t="s">
        <v>13739</v>
      </c>
      <c r="C6845" s="1" t="s">
        <v>13739</v>
      </c>
      <c r="D6845" s="1" t="s">
        <v>12</v>
      </c>
      <c r="E6845" s="1" t="s">
        <v>12</v>
      </c>
      <c r="G6845" s="1" t="s">
        <v>26355</v>
      </c>
    </row>
    <row r="6846" spans="1:7" x14ac:dyDescent="0.25">
      <c r="A6846" s="10" t="s">
        <v>20810</v>
      </c>
      <c r="B6846" s="1" t="s">
        <v>25393</v>
      </c>
      <c r="C6846" s="1" t="s">
        <v>25393</v>
      </c>
      <c r="D6846" s="1" t="s">
        <v>12</v>
      </c>
      <c r="E6846" s="1" t="s">
        <v>12</v>
      </c>
      <c r="G6846" s="1" t="s">
        <v>26355</v>
      </c>
    </row>
    <row r="6847" spans="1:7" x14ac:dyDescent="0.25">
      <c r="A6847" s="10" t="s">
        <v>19353</v>
      </c>
      <c r="B6847" s="1" t="s">
        <v>13741</v>
      </c>
      <c r="C6847" s="1" t="s">
        <v>13741</v>
      </c>
      <c r="D6847" s="1" t="s">
        <v>12</v>
      </c>
      <c r="E6847" s="1" t="s">
        <v>12</v>
      </c>
      <c r="G6847" s="1" t="s">
        <v>26355</v>
      </c>
    </row>
    <row r="6848" spans="1:7" x14ac:dyDescent="0.25">
      <c r="A6848" s="10" t="s">
        <v>21722</v>
      </c>
      <c r="B6848" s="1" t="s">
        <v>25394</v>
      </c>
      <c r="C6848" s="1" t="s">
        <v>25394</v>
      </c>
      <c r="D6848" s="1" t="s">
        <v>12</v>
      </c>
      <c r="E6848" s="1" t="s">
        <v>12</v>
      </c>
      <c r="G6848" s="1" t="s">
        <v>26355</v>
      </c>
    </row>
    <row r="6849" spans="1:7" x14ac:dyDescent="0.25">
      <c r="A6849" s="10" t="s">
        <v>18445</v>
      </c>
      <c r="B6849" s="1" t="s">
        <v>13742</v>
      </c>
      <c r="C6849" s="1" t="s">
        <v>13742</v>
      </c>
      <c r="D6849" s="1" t="s">
        <v>12</v>
      </c>
      <c r="E6849" s="1" t="s">
        <v>12</v>
      </c>
      <c r="G6849" s="1" t="s">
        <v>26355</v>
      </c>
    </row>
    <row r="6850" spans="1:7" x14ac:dyDescent="0.25">
      <c r="A6850" s="10" t="s">
        <v>17774</v>
      </c>
      <c r="B6850" s="1" t="s">
        <v>13744</v>
      </c>
      <c r="C6850" s="1" t="s">
        <v>13744</v>
      </c>
      <c r="D6850" s="1" t="s">
        <v>12</v>
      </c>
      <c r="E6850" s="1" t="s">
        <v>12</v>
      </c>
      <c r="G6850" s="1" t="s">
        <v>26355</v>
      </c>
    </row>
    <row r="6851" spans="1:7" x14ac:dyDescent="0.25">
      <c r="A6851" s="10" t="s">
        <v>21685</v>
      </c>
      <c r="B6851" s="1" t="s">
        <v>25395</v>
      </c>
      <c r="C6851" s="1" t="s">
        <v>25395</v>
      </c>
      <c r="D6851" s="1" t="s">
        <v>12</v>
      </c>
      <c r="E6851" s="1" t="s">
        <v>12</v>
      </c>
      <c r="G6851" s="1" t="s">
        <v>26355</v>
      </c>
    </row>
    <row r="6852" spans="1:7" x14ac:dyDescent="0.25">
      <c r="A6852" s="10" t="s">
        <v>18249</v>
      </c>
      <c r="B6852" s="1" t="s">
        <v>13750</v>
      </c>
      <c r="C6852" s="1" t="s">
        <v>13750</v>
      </c>
      <c r="D6852" s="1" t="s">
        <v>12</v>
      </c>
      <c r="E6852" s="1" t="s">
        <v>12</v>
      </c>
      <c r="G6852" s="1" t="s">
        <v>26355</v>
      </c>
    </row>
    <row r="6853" spans="1:7" x14ac:dyDescent="0.25">
      <c r="A6853" s="10" t="s">
        <v>18263</v>
      </c>
      <c r="B6853" s="1" t="s">
        <v>13751</v>
      </c>
      <c r="C6853" s="1" t="s">
        <v>13751</v>
      </c>
      <c r="D6853" s="1" t="s">
        <v>12</v>
      </c>
      <c r="E6853" s="1" t="s">
        <v>12</v>
      </c>
      <c r="G6853" s="1" t="s">
        <v>26355</v>
      </c>
    </row>
    <row r="6854" spans="1:7" x14ac:dyDescent="0.25">
      <c r="A6854" s="10" t="s">
        <v>17781</v>
      </c>
      <c r="B6854" s="1" t="s">
        <v>13752</v>
      </c>
      <c r="C6854" s="1" t="s">
        <v>13752</v>
      </c>
      <c r="D6854" s="1" t="s">
        <v>12</v>
      </c>
      <c r="E6854" s="1" t="s">
        <v>12</v>
      </c>
      <c r="G6854" s="1" t="s">
        <v>26355</v>
      </c>
    </row>
    <row r="6855" spans="1:7" x14ac:dyDescent="0.25">
      <c r="A6855" s="10" t="s">
        <v>16880</v>
      </c>
      <c r="B6855" s="1" t="s">
        <v>23555</v>
      </c>
      <c r="C6855" s="1" t="s">
        <v>23555</v>
      </c>
      <c r="D6855" s="1" t="s">
        <v>12</v>
      </c>
      <c r="E6855" s="1" t="s">
        <v>12</v>
      </c>
      <c r="G6855" s="1" t="s">
        <v>26355</v>
      </c>
    </row>
    <row r="6856" spans="1:7" x14ac:dyDescent="0.25">
      <c r="A6856" s="10" t="s">
        <v>20105</v>
      </c>
      <c r="B6856" s="1" t="s">
        <v>23556</v>
      </c>
      <c r="C6856" s="1" t="s">
        <v>23556</v>
      </c>
      <c r="D6856" s="1" t="s">
        <v>12</v>
      </c>
      <c r="E6856" s="1" t="s">
        <v>12</v>
      </c>
      <c r="G6856" s="1" t="s">
        <v>26355</v>
      </c>
    </row>
    <row r="6857" spans="1:7" x14ac:dyDescent="0.25">
      <c r="A6857" s="10" t="s">
        <v>21105</v>
      </c>
      <c r="B6857" s="1" t="s">
        <v>23557</v>
      </c>
      <c r="C6857" s="1" t="s">
        <v>23557</v>
      </c>
      <c r="D6857" s="1" t="s">
        <v>12</v>
      </c>
      <c r="E6857" s="1" t="s">
        <v>12</v>
      </c>
      <c r="G6857" s="1" t="s">
        <v>26355</v>
      </c>
    </row>
    <row r="6858" spans="1:7" x14ac:dyDescent="0.25">
      <c r="A6858" s="10" t="s">
        <v>20555</v>
      </c>
      <c r="B6858" s="1" t="s">
        <v>23558</v>
      </c>
      <c r="C6858" s="1" t="s">
        <v>23558</v>
      </c>
      <c r="D6858" s="1" t="s">
        <v>12</v>
      </c>
      <c r="E6858" s="1" t="s">
        <v>12</v>
      </c>
      <c r="G6858" s="1" t="s">
        <v>26355</v>
      </c>
    </row>
    <row r="6859" spans="1:7" x14ac:dyDescent="0.25">
      <c r="A6859" s="10" t="s">
        <v>21530</v>
      </c>
      <c r="B6859" s="1" t="s">
        <v>23559</v>
      </c>
      <c r="C6859" s="1" t="s">
        <v>23559</v>
      </c>
      <c r="D6859" s="1" t="s">
        <v>12</v>
      </c>
      <c r="E6859" s="1" t="s">
        <v>12</v>
      </c>
      <c r="G6859" s="1" t="s">
        <v>26355</v>
      </c>
    </row>
    <row r="6860" spans="1:7" x14ac:dyDescent="0.25">
      <c r="A6860" s="10" t="s">
        <v>17862</v>
      </c>
      <c r="B6860" s="1" t="s">
        <v>13753</v>
      </c>
      <c r="C6860" s="1" t="s">
        <v>13753</v>
      </c>
      <c r="D6860" s="1" t="s">
        <v>12</v>
      </c>
      <c r="E6860" s="1" t="s">
        <v>12</v>
      </c>
      <c r="G6860" s="1" t="s">
        <v>26355</v>
      </c>
    </row>
    <row r="6861" spans="1:7" x14ac:dyDescent="0.25">
      <c r="A6861" s="10" t="s">
        <v>20259</v>
      </c>
      <c r="B6861" s="1" t="s">
        <v>23560</v>
      </c>
      <c r="C6861" s="1" t="s">
        <v>23560</v>
      </c>
      <c r="D6861" s="1" t="s">
        <v>12</v>
      </c>
      <c r="E6861" s="1" t="s">
        <v>12</v>
      </c>
      <c r="G6861" s="1" t="s">
        <v>26355</v>
      </c>
    </row>
    <row r="6862" spans="1:7" x14ac:dyDescent="0.25">
      <c r="A6862" s="10" t="s">
        <v>21941</v>
      </c>
      <c r="B6862" s="1" t="s">
        <v>23561</v>
      </c>
      <c r="C6862" s="1" t="s">
        <v>23561</v>
      </c>
      <c r="D6862" s="1" t="s">
        <v>12</v>
      </c>
      <c r="E6862" s="1" t="s">
        <v>12</v>
      </c>
      <c r="G6862" s="1" t="s">
        <v>26355</v>
      </c>
    </row>
    <row r="6863" spans="1:7" x14ac:dyDescent="0.25">
      <c r="A6863" s="10" t="s">
        <v>20723</v>
      </c>
      <c r="B6863" s="1" t="s">
        <v>23563</v>
      </c>
      <c r="C6863" s="1" t="s">
        <v>23563</v>
      </c>
      <c r="D6863" s="1" t="s">
        <v>12</v>
      </c>
      <c r="E6863" s="1" t="s">
        <v>12</v>
      </c>
      <c r="G6863" s="1" t="s">
        <v>26355</v>
      </c>
    </row>
    <row r="6864" spans="1:7" x14ac:dyDescent="0.25">
      <c r="A6864" s="10" t="s">
        <v>20274</v>
      </c>
      <c r="B6864" s="1" t="s">
        <v>23564</v>
      </c>
      <c r="C6864" s="1" t="s">
        <v>23564</v>
      </c>
      <c r="D6864" s="1" t="s">
        <v>12</v>
      </c>
      <c r="E6864" s="1" t="s">
        <v>12</v>
      </c>
      <c r="G6864" s="1" t="s">
        <v>26355</v>
      </c>
    </row>
    <row r="6865" spans="1:7" x14ac:dyDescent="0.25">
      <c r="A6865" s="10" t="s">
        <v>20946</v>
      </c>
      <c r="B6865" s="1" t="s">
        <v>23566</v>
      </c>
      <c r="C6865" s="1" t="s">
        <v>23566</v>
      </c>
      <c r="D6865" s="1" t="s">
        <v>12</v>
      </c>
      <c r="E6865" s="1" t="s">
        <v>12</v>
      </c>
      <c r="G6865" s="1" t="s">
        <v>26355</v>
      </c>
    </row>
    <row r="6866" spans="1:7" x14ac:dyDescent="0.25">
      <c r="A6866" s="10" t="s">
        <v>20189</v>
      </c>
      <c r="B6866" s="1" t="s">
        <v>23567</v>
      </c>
      <c r="C6866" s="1" t="s">
        <v>23567</v>
      </c>
      <c r="D6866" s="1" t="s">
        <v>12</v>
      </c>
      <c r="E6866" s="1" t="s">
        <v>12</v>
      </c>
      <c r="G6866" s="1" t="s">
        <v>26355</v>
      </c>
    </row>
    <row r="6867" spans="1:7" x14ac:dyDescent="0.25">
      <c r="A6867" s="10" t="s">
        <v>20482</v>
      </c>
      <c r="B6867" s="1" t="s">
        <v>23568</v>
      </c>
      <c r="C6867" s="1" t="s">
        <v>23568</v>
      </c>
      <c r="D6867" s="1" t="s">
        <v>12</v>
      </c>
      <c r="E6867" s="1" t="s">
        <v>12</v>
      </c>
      <c r="G6867" s="1" t="s">
        <v>26355</v>
      </c>
    </row>
    <row r="6868" spans="1:7" x14ac:dyDescent="0.25">
      <c r="A6868" s="10" t="s">
        <v>16808</v>
      </c>
      <c r="B6868" s="1" t="s">
        <v>23569</v>
      </c>
      <c r="C6868" s="1" t="s">
        <v>23569</v>
      </c>
      <c r="D6868" s="1" t="s">
        <v>12</v>
      </c>
      <c r="E6868" s="1" t="s">
        <v>12</v>
      </c>
      <c r="G6868" s="1" t="s">
        <v>26355</v>
      </c>
    </row>
    <row r="6869" spans="1:7" x14ac:dyDescent="0.25">
      <c r="A6869" s="10" t="s">
        <v>3648</v>
      </c>
      <c r="B6869" s="1" t="s">
        <v>23570</v>
      </c>
      <c r="C6869" s="1" t="s">
        <v>23570</v>
      </c>
      <c r="D6869" s="1" t="s">
        <v>12</v>
      </c>
      <c r="E6869" s="1" t="s">
        <v>12</v>
      </c>
      <c r="G6869" s="1" t="s">
        <v>26355</v>
      </c>
    </row>
    <row r="6870" spans="1:7" x14ac:dyDescent="0.25">
      <c r="A6870" s="10" t="s">
        <v>21211</v>
      </c>
      <c r="B6870" s="1" t="s">
        <v>23571</v>
      </c>
      <c r="C6870" s="1" t="s">
        <v>23571</v>
      </c>
      <c r="D6870" s="1" t="s">
        <v>12</v>
      </c>
      <c r="E6870" s="1" t="s">
        <v>12</v>
      </c>
      <c r="G6870" s="1" t="s">
        <v>26355</v>
      </c>
    </row>
    <row r="6871" spans="1:7" x14ac:dyDescent="0.25">
      <c r="A6871" s="10" t="s">
        <v>16642</v>
      </c>
      <c r="B6871" s="1" t="s">
        <v>23572</v>
      </c>
      <c r="C6871" s="1" t="s">
        <v>23572</v>
      </c>
      <c r="D6871" s="1" t="s">
        <v>12</v>
      </c>
      <c r="E6871" s="1" t="s">
        <v>12</v>
      </c>
      <c r="G6871" s="1" t="s">
        <v>26355</v>
      </c>
    </row>
    <row r="6872" spans="1:7" x14ac:dyDescent="0.25">
      <c r="A6872" s="10" t="s">
        <v>19829</v>
      </c>
      <c r="B6872" s="1" t="s">
        <v>23573</v>
      </c>
      <c r="C6872" s="1" t="s">
        <v>23573</v>
      </c>
      <c r="D6872" s="1" t="s">
        <v>12</v>
      </c>
      <c r="E6872" s="1" t="s">
        <v>12</v>
      </c>
      <c r="G6872" s="1" t="s">
        <v>26355</v>
      </c>
    </row>
    <row r="6873" spans="1:7" x14ac:dyDescent="0.25">
      <c r="A6873" s="10" t="s">
        <v>18302</v>
      </c>
      <c r="B6873" s="1" t="s">
        <v>13755</v>
      </c>
      <c r="C6873" s="1" t="s">
        <v>13755</v>
      </c>
      <c r="D6873" s="1" t="s">
        <v>12</v>
      </c>
      <c r="E6873" s="1" t="s">
        <v>12</v>
      </c>
      <c r="G6873" s="1" t="s">
        <v>26355</v>
      </c>
    </row>
    <row r="6874" spans="1:7" x14ac:dyDescent="0.25">
      <c r="A6874" s="10" t="s">
        <v>18643</v>
      </c>
      <c r="B6874" s="1" t="s">
        <v>13756</v>
      </c>
      <c r="C6874" s="1" t="s">
        <v>13756</v>
      </c>
      <c r="D6874" s="1" t="s">
        <v>12</v>
      </c>
      <c r="E6874" s="1" t="s">
        <v>12</v>
      </c>
      <c r="G6874" s="1" t="s">
        <v>26355</v>
      </c>
    </row>
    <row r="6875" spans="1:7" x14ac:dyDescent="0.25">
      <c r="A6875" s="10" t="s">
        <v>20072</v>
      </c>
      <c r="B6875" s="1" t="s">
        <v>25398</v>
      </c>
      <c r="C6875" s="1" t="s">
        <v>25398</v>
      </c>
      <c r="D6875" s="1" t="s">
        <v>12</v>
      </c>
      <c r="E6875" s="1" t="s">
        <v>12</v>
      </c>
      <c r="G6875" s="1" t="s">
        <v>26355</v>
      </c>
    </row>
    <row r="6876" spans="1:7" x14ac:dyDescent="0.25">
      <c r="A6876" s="10" t="s">
        <v>18786</v>
      </c>
      <c r="B6876" s="1" t="s">
        <v>13758</v>
      </c>
      <c r="C6876" s="1" t="s">
        <v>13758</v>
      </c>
      <c r="D6876" s="1" t="s">
        <v>12</v>
      </c>
      <c r="E6876" s="1" t="s">
        <v>12</v>
      </c>
      <c r="G6876" s="1" t="s">
        <v>26355</v>
      </c>
    </row>
    <row r="6877" spans="1:7" x14ac:dyDescent="0.25">
      <c r="A6877" s="10" t="s">
        <v>20495</v>
      </c>
      <c r="B6877" s="1" t="s">
        <v>25399</v>
      </c>
      <c r="C6877" s="1" t="s">
        <v>25399</v>
      </c>
      <c r="D6877" s="1" t="s">
        <v>12</v>
      </c>
      <c r="E6877" s="1" t="s">
        <v>12</v>
      </c>
      <c r="G6877" s="1" t="s">
        <v>26355</v>
      </c>
    </row>
    <row r="6878" spans="1:7" x14ac:dyDescent="0.25">
      <c r="A6878" s="10" t="s">
        <v>18540</v>
      </c>
      <c r="B6878" s="1" t="s">
        <v>13763</v>
      </c>
      <c r="C6878" s="1" t="s">
        <v>13763</v>
      </c>
      <c r="D6878" s="1" t="s">
        <v>12</v>
      </c>
      <c r="E6878" s="1" t="s">
        <v>12</v>
      </c>
      <c r="G6878" s="1" t="s">
        <v>26355</v>
      </c>
    </row>
    <row r="6879" spans="1:7" x14ac:dyDescent="0.25">
      <c r="A6879" s="10" t="s">
        <v>18045</v>
      </c>
      <c r="B6879" s="1" t="s">
        <v>13764</v>
      </c>
      <c r="C6879" s="1" t="s">
        <v>13764</v>
      </c>
      <c r="D6879" s="1" t="s">
        <v>12</v>
      </c>
      <c r="E6879" s="1" t="s">
        <v>12</v>
      </c>
      <c r="G6879" s="1" t="s">
        <v>26355</v>
      </c>
    </row>
    <row r="6880" spans="1:7" x14ac:dyDescent="0.25">
      <c r="A6880" s="10" t="s">
        <v>16767</v>
      </c>
      <c r="B6880" s="1" t="s">
        <v>25400</v>
      </c>
      <c r="C6880" s="1" t="s">
        <v>25400</v>
      </c>
      <c r="D6880" s="1" t="s">
        <v>12</v>
      </c>
      <c r="E6880" s="1" t="s">
        <v>12</v>
      </c>
      <c r="G6880" s="1" t="s">
        <v>26355</v>
      </c>
    </row>
    <row r="6881" spans="1:7" x14ac:dyDescent="0.25">
      <c r="A6881" s="10" t="s">
        <v>21412</v>
      </c>
      <c r="B6881" s="1" t="s">
        <v>25401</v>
      </c>
      <c r="C6881" s="1" t="s">
        <v>25401</v>
      </c>
      <c r="D6881" s="1" t="s">
        <v>12</v>
      </c>
      <c r="E6881" s="1" t="s">
        <v>12</v>
      </c>
      <c r="G6881" s="1" t="s">
        <v>26355</v>
      </c>
    </row>
    <row r="6882" spans="1:7" x14ac:dyDescent="0.25">
      <c r="A6882" s="10" t="s">
        <v>18895</v>
      </c>
      <c r="B6882" s="1" t="s">
        <v>13766</v>
      </c>
      <c r="C6882" s="1" t="s">
        <v>13766</v>
      </c>
      <c r="D6882" s="1" t="s">
        <v>12</v>
      </c>
      <c r="E6882" s="1" t="s">
        <v>12</v>
      </c>
      <c r="G6882" s="1" t="s">
        <v>26355</v>
      </c>
    </row>
    <row r="6883" spans="1:7" x14ac:dyDescent="0.25">
      <c r="A6883" s="10" t="s">
        <v>21106</v>
      </c>
      <c r="B6883" s="1" t="s">
        <v>25402</v>
      </c>
      <c r="C6883" s="1" t="s">
        <v>25402</v>
      </c>
      <c r="D6883" s="1" t="s">
        <v>12</v>
      </c>
      <c r="E6883" s="1" t="s">
        <v>12</v>
      </c>
      <c r="G6883" s="1" t="s">
        <v>26355</v>
      </c>
    </row>
    <row r="6884" spans="1:7" x14ac:dyDescent="0.25">
      <c r="A6884" s="10" t="s">
        <v>21111</v>
      </c>
      <c r="B6884" s="1" t="s">
        <v>25404</v>
      </c>
      <c r="C6884" s="1" t="s">
        <v>25404</v>
      </c>
      <c r="D6884" s="1" t="s">
        <v>12</v>
      </c>
      <c r="E6884" s="1" t="s">
        <v>12</v>
      </c>
      <c r="G6884" s="1" t="s">
        <v>26355</v>
      </c>
    </row>
    <row r="6885" spans="1:7" x14ac:dyDescent="0.25">
      <c r="A6885" s="10" t="s">
        <v>21537</v>
      </c>
      <c r="B6885" s="1" t="s">
        <v>25405</v>
      </c>
      <c r="C6885" s="1" t="s">
        <v>25405</v>
      </c>
      <c r="D6885" s="1" t="s">
        <v>12</v>
      </c>
      <c r="E6885" s="1" t="s">
        <v>12</v>
      </c>
      <c r="G6885" s="1" t="s">
        <v>26355</v>
      </c>
    </row>
    <row r="6886" spans="1:7" x14ac:dyDescent="0.25">
      <c r="A6886" s="10" t="s">
        <v>19116</v>
      </c>
      <c r="B6886" s="1" t="s">
        <v>13771</v>
      </c>
      <c r="C6886" s="1" t="s">
        <v>13771</v>
      </c>
      <c r="D6886" s="1" t="s">
        <v>12</v>
      </c>
      <c r="E6886" s="1" t="s">
        <v>12</v>
      </c>
      <c r="G6886" s="1" t="s">
        <v>26355</v>
      </c>
    </row>
    <row r="6887" spans="1:7" x14ac:dyDescent="0.25">
      <c r="A6887" s="10" t="s">
        <v>18231</v>
      </c>
      <c r="B6887" s="1" t="s">
        <v>13772</v>
      </c>
      <c r="C6887" s="1" t="s">
        <v>13772</v>
      </c>
      <c r="D6887" s="1" t="s">
        <v>12</v>
      </c>
      <c r="E6887" s="1" t="s">
        <v>12</v>
      </c>
      <c r="G6887" s="1" t="s">
        <v>26355</v>
      </c>
    </row>
    <row r="6888" spans="1:7" x14ac:dyDescent="0.25">
      <c r="A6888" s="10" t="s">
        <v>18798</v>
      </c>
      <c r="B6888" s="1" t="s">
        <v>13773</v>
      </c>
      <c r="C6888" s="1" t="s">
        <v>13773</v>
      </c>
      <c r="D6888" s="1" t="s">
        <v>12</v>
      </c>
      <c r="E6888" s="1" t="s">
        <v>12</v>
      </c>
      <c r="G6888" s="1" t="s">
        <v>26355</v>
      </c>
    </row>
    <row r="6889" spans="1:7" x14ac:dyDescent="0.25">
      <c r="A6889" s="10" t="s">
        <v>18370</v>
      </c>
      <c r="B6889" s="1" t="s">
        <v>13774</v>
      </c>
      <c r="C6889" s="1" t="s">
        <v>13774</v>
      </c>
      <c r="D6889" s="1" t="s">
        <v>12</v>
      </c>
      <c r="E6889" s="1" t="s">
        <v>12</v>
      </c>
      <c r="G6889" s="1" t="s">
        <v>26355</v>
      </c>
    </row>
    <row r="6890" spans="1:7" x14ac:dyDescent="0.25">
      <c r="A6890" s="10" t="s">
        <v>18573</v>
      </c>
      <c r="B6890" s="1" t="s">
        <v>13775</v>
      </c>
      <c r="C6890" s="1" t="s">
        <v>13775</v>
      </c>
      <c r="D6890" s="1" t="s">
        <v>12</v>
      </c>
      <c r="E6890" s="1" t="s">
        <v>12</v>
      </c>
      <c r="G6890" s="1" t="s">
        <v>26355</v>
      </c>
    </row>
    <row r="6891" spans="1:7" x14ac:dyDescent="0.25">
      <c r="A6891" s="10" t="s">
        <v>19361</v>
      </c>
      <c r="B6891" s="1" t="s">
        <v>13776</v>
      </c>
      <c r="C6891" s="1" t="s">
        <v>13776</v>
      </c>
      <c r="D6891" s="1" t="s">
        <v>12</v>
      </c>
      <c r="E6891" s="1" t="s">
        <v>12</v>
      </c>
      <c r="G6891" s="1" t="s">
        <v>26355</v>
      </c>
    </row>
    <row r="6892" spans="1:7" x14ac:dyDescent="0.25">
      <c r="A6892" s="10" t="s">
        <v>16563</v>
      </c>
      <c r="B6892" s="1" t="s">
        <v>13777</v>
      </c>
      <c r="C6892" s="1" t="s">
        <v>13777</v>
      </c>
      <c r="D6892" s="1" t="s">
        <v>12</v>
      </c>
      <c r="E6892" s="1" t="s">
        <v>12</v>
      </c>
      <c r="G6892" s="1" t="s">
        <v>26355</v>
      </c>
    </row>
    <row r="6893" spans="1:7" x14ac:dyDescent="0.25">
      <c r="A6893" s="10" t="s">
        <v>18962</v>
      </c>
      <c r="B6893" s="1" t="s">
        <v>13778</v>
      </c>
      <c r="C6893" s="1" t="s">
        <v>13778</v>
      </c>
      <c r="D6893" s="1" t="s">
        <v>12</v>
      </c>
      <c r="E6893" s="1" t="s">
        <v>12</v>
      </c>
      <c r="G6893" s="1" t="s">
        <v>26355</v>
      </c>
    </row>
    <row r="6894" spans="1:7" x14ac:dyDescent="0.25">
      <c r="A6894" s="10" t="s">
        <v>20881</v>
      </c>
      <c r="B6894" s="1" t="s">
        <v>25406</v>
      </c>
      <c r="C6894" s="1" t="s">
        <v>25406</v>
      </c>
      <c r="D6894" s="1" t="s">
        <v>12</v>
      </c>
      <c r="E6894" s="1" t="s">
        <v>12</v>
      </c>
      <c r="G6894" s="1" t="s">
        <v>28</v>
      </c>
    </row>
    <row r="6895" spans="1:7" x14ac:dyDescent="0.25">
      <c r="A6895" s="10" t="s">
        <v>17970</v>
      </c>
      <c r="B6895" s="1" t="s">
        <v>13782</v>
      </c>
      <c r="C6895" s="1" t="s">
        <v>13782</v>
      </c>
      <c r="D6895" s="1" t="s">
        <v>12</v>
      </c>
      <c r="E6895" s="1" t="s">
        <v>12</v>
      </c>
      <c r="G6895" s="1" t="s">
        <v>28</v>
      </c>
    </row>
    <row r="6896" spans="1:7" x14ac:dyDescent="0.25">
      <c r="A6896" s="10" t="s">
        <v>21641</v>
      </c>
      <c r="B6896" s="1" t="s">
        <v>25407</v>
      </c>
      <c r="C6896" s="1" t="s">
        <v>25407</v>
      </c>
      <c r="D6896" s="1" t="s">
        <v>12</v>
      </c>
      <c r="E6896" s="1" t="s">
        <v>12</v>
      </c>
      <c r="G6896" s="1" t="s">
        <v>28</v>
      </c>
    </row>
    <row r="6897" spans="1:7" x14ac:dyDescent="0.25">
      <c r="A6897" s="10" t="s">
        <v>19173</v>
      </c>
      <c r="B6897" s="1" t="s">
        <v>13784</v>
      </c>
      <c r="C6897" s="1" t="s">
        <v>13784</v>
      </c>
      <c r="D6897" s="1" t="s">
        <v>12</v>
      </c>
      <c r="E6897" s="1" t="s">
        <v>12</v>
      </c>
      <c r="G6897" s="1" t="s">
        <v>28</v>
      </c>
    </row>
    <row r="6898" spans="1:7" x14ac:dyDescent="0.25">
      <c r="A6898" s="10" t="s">
        <v>17870</v>
      </c>
      <c r="B6898" s="1" t="s">
        <v>13785</v>
      </c>
      <c r="C6898" s="1" t="s">
        <v>13785</v>
      </c>
      <c r="D6898" s="1" t="s">
        <v>12</v>
      </c>
      <c r="E6898" s="1" t="s">
        <v>12</v>
      </c>
      <c r="G6898" s="1" t="s">
        <v>28</v>
      </c>
    </row>
    <row r="6899" spans="1:7" x14ac:dyDescent="0.25">
      <c r="A6899" s="10" t="s">
        <v>21708</v>
      </c>
      <c r="B6899" s="1" t="s">
        <v>25409</v>
      </c>
      <c r="C6899" s="1" t="s">
        <v>25409</v>
      </c>
      <c r="D6899" s="1" t="s">
        <v>12</v>
      </c>
      <c r="E6899" s="1" t="s">
        <v>12</v>
      </c>
      <c r="G6899" s="1" t="s">
        <v>28</v>
      </c>
    </row>
    <row r="6900" spans="1:7" x14ac:dyDescent="0.25">
      <c r="A6900" s="10" t="s">
        <v>16538</v>
      </c>
      <c r="B6900" s="1" t="s">
        <v>25410</v>
      </c>
      <c r="C6900" s="1" t="s">
        <v>25410</v>
      </c>
      <c r="D6900" s="1" t="s">
        <v>12</v>
      </c>
      <c r="E6900" s="1" t="s">
        <v>12</v>
      </c>
      <c r="G6900" s="1" t="s">
        <v>28</v>
      </c>
    </row>
    <row r="6901" spans="1:7" x14ac:dyDescent="0.25">
      <c r="A6901" s="10" t="s">
        <v>18606</v>
      </c>
      <c r="B6901" s="1" t="s">
        <v>13788</v>
      </c>
      <c r="C6901" s="1" t="s">
        <v>13788</v>
      </c>
      <c r="D6901" s="1" t="s">
        <v>12</v>
      </c>
      <c r="E6901" s="1" t="s">
        <v>12</v>
      </c>
      <c r="G6901" s="1" t="s">
        <v>28</v>
      </c>
    </row>
    <row r="6902" spans="1:7" x14ac:dyDescent="0.25">
      <c r="A6902" s="10" t="s">
        <v>17808</v>
      </c>
      <c r="B6902" s="1" t="s">
        <v>13789</v>
      </c>
      <c r="C6902" s="1" t="s">
        <v>13789</v>
      </c>
      <c r="D6902" s="1" t="s">
        <v>12</v>
      </c>
      <c r="E6902" s="1" t="s">
        <v>12</v>
      </c>
      <c r="G6902" s="1" t="s">
        <v>28</v>
      </c>
    </row>
    <row r="6903" spans="1:7" x14ac:dyDescent="0.25">
      <c r="A6903" s="10" t="s">
        <v>19131</v>
      </c>
      <c r="B6903" s="1" t="s">
        <v>13792</v>
      </c>
      <c r="C6903" s="1" t="s">
        <v>13792</v>
      </c>
      <c r="D6903" s="1" t="s">
        <v>12</v>
      </c>
      <c r="E6903" s="1" t="s">
        <v>12</v>
      </c>
      <c r="G6903" s="1" t="s">
        <v>28</v>
      </c>
    </row>
    <row r="6904" spans="1:7" x14ac:dyDescent="0.25">
      <c r="A6904" s="10" t="s">
        <v>17829</v>
      </c>
      <c r="B6904" s="1" t="s">
        <v>13794</v>
      </c>
      <c r="C6904" s="1" t="s">
        <v>13794</v>
      </c>
      <c r="D6904" s="1" t="s">
        <v>12</v>
      </c>
      <c r="E6904" s="1" t="s">
        <v>12</v>
      </c>
      <c r="G6904" s="1" t="s">
        <v>28</v>
      </c>
    </row>
    <row r="6905" spans="1:7" x14ac:dyDescent="0.25">
      <c r="A6905" s="10" t="s">
        <v>19195</v>
      </c>
      <c r="B6905" s="1" t="s">
        <v>13795</v>
      </c>
      <c r="C6905" s="1" t="s">
        <v>13795</v>
      </c>
      <c r="D6905" s="1" t="s">
        <v>12</v>
      </c>
      <c r="E6905" s="1" t="s">
        <v>12</v>
      </c>
      <c r="G6905" s="1" t="s">
        <v>28</v>
      </c>
    </row>
    <row r="6906" spans="1:7" x14ac:dyDescent="0.25">
      <c r="A6906" s="10" t="s">
        <v>18711</v>
      </c>
      <c r="B6906" s="1" t="s">
        <v>13798</v>
      </c>
      <c r="C6906" s="1" t="s">
        <v>13798</v>
      </c>
      <c r="D6906" s="1" t="s">
        <v>12</v>
      </c>
      <c r="E6906" s="1" t="s">
        <v>12</v>
      </c>
      <c r="G6906" s="1" t="s">
        <v>28</v>
      </c>
    </row>
    <row r="6907" spans="1:7" x14ac:dyDescent="0.25">
      <c r="A6907" s="10" t="s">
        <v>19274</v>
      </c>
      <c r="B6907" s="1" t="s">
        <v>9315</v>
      </c>
      <c r="C6907" s="1" t="s">
        <v>9315</v>
      </c>
      <c r="D6907" s="1" t="s">
        <v>12</v>
      </c>
      <c r="E6907" s="1" t="s">
        <v>12</v>
      </c>
      <c r="G6907" s="1" t="s">
        <v>28</v>
      </c>
    </row>
    <row r="6908" spans="1:7" x14ac:dyDescent="0.25">
      <c r="A6908" s="10" t="s">
        <v>17760</v>
      </c>
      <c r="B6908" s="1" t="s">
        <v>9195</v>
      </c>
      <c r="C6908" s="1" t="s">
        <v>9195</v>
      </c>
      <c r="D6908" s="1" t="s">
        <v>12</v>
      </c>
      <c r="E6908" s="1" t="s">
        <v>12</v>
      </c>
      <c r="G6908" s="1" t="s">
        <v>28</v>
      </c>
    </row>
    <row r="6909" spans="1:7" x14ac:dyDescent="0.25">
      <c r="A6909" s="10" t="s">
        <v>18634</v>
      </c>
      <c r="B6909" s="1" t="s">
        <v>13799</v>
      </c>
      <c r="C6909" s="1" t="s">
        <v>13799</v>
      </c>
      <c r="D6909" s="1" t="s">
        <v>12</v>
      </c>
      <c r="E6909" s="1" t="s">
        <v>12</v>
      </c>
      <c r="G6909" s="1" t="s">
        <v>28</v>
      </c>
    </row>
    <row r="6910" spans="1:7" x14ac:dyDescent="0.25">
      <c r="A6910" s="10" t="s">
        <v>19015</v>
      </c>
      <c r="B6910" s="1" t="s">
        <v>13800</v>
      </c>
      <c r="C6910" s="1" t="s">
        <v>13800</v>
      </c>
      <c r="D6910" s="1" t="s">
        <v>12</v>
      </c>
      <c r="E6910" s="1" t="s">
        <v>12</v>
      </c>
      <c r="G6910" s="1" t="s">
        <v>28</v>
      </c>
    </row>
    <row r="6911" spans="1:7" x14ac:dyDescent="0.25">
      <c r="A6911" s="10" t="s">
        <v>21502</v>
      </c>
      <c r="B6911" s="1" t="s">
        <v>25412</v>
      </c>
      <c r="C6911" s="1" t="s">
        <v>25412</v>
      </c>
      <c r="D6911" s="1" t="s">
        <v>12</v>
      </c>
      <c r="E6911" s="1" t="s">
        <v>12</v>
      </c>
      <c r="G6911" s="1" t="s">
        <v>28</v>
      </c>
    </row>
    <row r="6912" spans="1:7" x14ac:dyDescent="0.25">
      <c r="A6912" s="10" t="s">
        <v>19755</v>
      </c>
      <c r="B6912" s="1" t="s">
        <v>25414</v>
      </c>
      <c r="C6912" s="1" t="s">
        <v>25414</v>
      </c>
      <c r="D6912" s="1" t="s">
        <v>12</v>
      </c>
      <c r="E6912" s="1" t="s">
        <v>12</v>
      </c>
      <c r="G6912" s="1" t="s">
        <v>28</v>
      </c>
    </row>
    <row r="6913" spans="1:7" x14ac:dyDescent="0.25">
      <c r="A6913" s="10" t="s">
        <v>18432</v>
      </c>
      <c r="B6913" s="1" t="s">
        <v>8825</v>
      </c>
      <c r="C6913" s="1" t="s">
        <v>8825</v>
      </c>
      <c r="D6913" s="1" t="s">
        <v>12</v>
      </c>
      <c r="E6913" s="1" t="s">
        <v>12</v>
      </c>
      <c r="G6913" s="1" t="s">
        <v>28</v>
      </c>
    </row>
    <row r="6914" spans="1:7" x14ac:dyDescent="0.25">
      <c r="A6914" s="10" t="s">
        <v>20548</v>
      </c>
      <c r="B6914" s="1" t="s">
        <v>25415</v>
      </c>
      <c r="C6914" s="1" t="s">
        <v>25415</v>
      </c>
      <c r="D6914" s="1" t="s">
        <v>12</v>
      </c>
      <c r="E6914" s="1" t="s">
        <v>12</v>
      </c>
      <c r="G6914" s="1" t="s">
        <v>28</v>
      </c>
    </row>
    <row r="6915" spans="1:7" x14ac:dyDescent="0.25">
      <c r="A6915" s="10" t="s">
        <v>21195</v>
      </c>
      <c r="B6915" s="1" t="s">
        <v>23575</v>
      </c>
      <c r="C6915" s="1" t="s">
        <v>23575</v>
      </c>
      <c r="D6915" s="1" t="s">
        <v>12</v>
      </c>
      <c r="E6915" s="1" t="s">
        <v>12</v>
      </c>
      <c r="G6915" s="1" t="s">
        <v>28</v>
      </c>
    </row>
    <row r="6916" spans="1:7" x14ac:dyDescent="0.25">
      <c r="A6916" s="10" t="s">
        <v>20333</v>
      </c>
      <c r="B6916" s="1" t="s">
        <v>23576</v>
      </c>
      <c r="C6916" s="1" t="s">
        <v>23576</v>
      </c>
      <c r="D6916" s="1" t="s">
        <v>12</v>
      </c>
      <c r="E6916" s="1" t="s">
        <v>12</v>
      </c>
      <c r="G6916" s="1" t="s">
        <v>28</v>
      </c>
    </row>
    <row r="6917" spans="1:7" x14ac:dyDescent="0.25">
      <c r="A6917" s="10" t="s">
        <v>18394</v>
      </c>
      <c r="B6917" s="1" t="s">
        <v>13804</v>
      </c>
      <c r="C6917" s="1" t="s">
        <v>13804</v>
      </c>
      <c r="D6917" s="1" t="s">
        <v>12</v>
      </c>
      <c r="E6917" s="1" t="s">
        <v>12</v>
      </c>
      <c r="G6917" s="1" t="s">
        <v>28</v>
      </c>
    </row>
    <row r="6918" spans="1:7" x14ac:dyDescent="0.25">
      <c r="A6918" s="10" t="s">
        <v>21136</v>
      </c>
      <c r="B6918" s="1" t="s">
        <v>23580</v>
      </c>
      <c r="C6918" s="1" t="s">
        <v>23580</v>
      </c>
      <c r="D6918" s="1" t="s">
        <v>12</v>
      </c>
      <c r="E6918" s="1" t="s">
        <v>12</v>
      </c>
      <c r="G6918" s="1" t="s">
        <v>28</v>
      </c>
    </row>
    <row r="6919" spans="1:7" x14ac:dyDescent="0.25">
      <c r="A6919" s="10" t="s">
        <v>20879</v>
      </c>
      <c r="B6919" s="1" t="s">
        <v>23582</v>
      </c>
      <c r="C6919" s="1" t="s">
        <v>23582</v>
      </c>
      <c r="D6919" s="1" t="s">
        <v>12</v>
      </c>
      <c r="E6919" s="1" t="s">
        <v>12</v>
      </c>
      <c r="G6919" s="1" t="s">
        <v>28</v>
      </c>
    </row>
    <row r="6920" spans="1:7" x14ac:dyDescent="0.25">
      <c r="A6920" s="10" t="s">
        <v>22083</v>
      </c>
      <c r="B6920" s="1" t="s">
        <v>23583</v>
      </c>
      <c r="C6920" s="1" t="s">
        <v>23583</v>
      </c>
      <c r="D6920" s="1" t="s">
        <v>12</v>
      </c>
      <c r="E6920" s="1" t="s">
        <v>12</v>
      </c>
      <c r="G6920" s="1" t="s">
        <v>28</v>
      </c>
    </row>
    <row r="6921" spans="1:7" x14ac:dyDescent="0.25">
      <c r="A6921" s="10" t="s">
        <v>19794</v>
      </c>
      <c r="B6921" s="1" t="s">
        <v>23584</v>
      </c>
      <c r="C6921" s="1" t="s">
        <v>23584</v>
      </c>
      <c r="D6921" s="1" t="s">
        <v>12</v>
      </c>
      <c r="E6921" s="1" t="s">
        <v>12</v>
      </c>
      <c r="G6921" s="1" t="s">
        <v>28</v>
      </c>
    </row>
    <row r="6922" spans="1:7" x14ac:dyDescent="0.25">
      <c r="A6922" s="10" t="s">
        <v>21127</v>
      </c>
      <c r="B6922" s="1" t="s">
        <v>23585</v>
      </c>
      <c r="C6922" s="1" t="s">
        <v>23585</v>
      </c>
      <c r="D6922" s="1" t="s">
        <v>12</v>
      </c>
      <c r="E6922" s="1" t="s">
        <v>12</v>
      </c>
      <c r="G6922" s="1" t="s">
        <v>28</v>
      </c>
    </row>
    <row r="6923" spans="1:7" x14ac:dyDescent="0.25">
      <c r="A6923" s="10" t="s">
        <v>20718</v>
      </c>
      <c r="B6923" s="1" t="s">
        <v>25417</v>
      </c>
      <c r="C6923" s="1" t="s">
        <v>25417</v>
      </c>
      <c r="D6923" s="1" t="s">
        <v>12</v>
      </c>
      <c r="E6923" s="1" t="s">
        <v>12</v>
      </c>
      <c r="G6923" s="1" t="s">
        <v>28</v>
      </c>
    </row>
    <row r="6924" spans="1:7" x14ac:dyDescent="0.25">
      <c r="A6924" s="10" t="s">
        <v>20440</v>
      </c>
      <c r="B6924" s="1" t="s">
        <v>23586</v>
      </c>
      <c r="C6924" s="1" t="s">
        <v>23586</v>
      </c>
      <c r="D6924" s="1" t="s">
        <v>12</v>
      </c>
      <c r="E6924" s="1" t="s">
        <v>12</v>
      </c>
      <c r="G6924" s="1" t="s">
        <v>28</v>
      </c>
    </row>
    <row r="6925" spans="1:7" x14ac:dyDescent="0.25">
      <c r="A6925" s="10" t="s">
        <v>16705</v>
      </c>
      <c r="B6925" s="1" t="s">
        <v>23587</v>
      </c>
      <c r="C6925" s="1" t="s">
        <v>23587</v>
      </c>
      <c r="D6925" s="1" t="s">
        <v>12</v>
      </c>
      <c r="E6925" s="1" t="s">
        <v>12</v>
      </c>
      <c r="G6925" s="1" t="s">
        <v>28</v>
      </c>
    </row>
    <row r="6926" spans="1:7" x14ac:dyDescent="0.25">
      <c r="A6926" s="10" t="s">
        <v>20104</v>
      </c>
      <c r="B6926" s="1" t="s">
        <v>23590</v>
      </c>
      <c r="C6926" s="1" t="s">
        <v>23590</v>
      </c>
      <c r="D6926" s="1" t="s">
        <v>12</v>
      </c>
      <c r="E6926" s="1" t="s">
        <v>12</v>
      </c>
      <c r="G6926" s="1" t="s">
        <v>28</v>
      </c>
    </row>
    <row r="6927" spans="1:7" x14ac:dyDescent="0.25">
      <c r="A6927" s="10" t="s">
        <v>20613</v>
      </c>
      <c r="B6927" s="1" t="s">
        <v>23591</v>
      </c>
      <c r="C6927" s="1" t="s">
        <v>23591</v>
      </c>
      <c r="D6927" s="1" t="s">
        <v>12</v>
      </c>
      <c r="E6927" s="1" t="s">
        <v>12</v>
      </c>
      <c r="G6927" s="1" t="s">
        <v>28</v>
      </c>
    </row>
    <row r="6928" spans="1:7" x14ac:dyDescent="0.25">
      <c r="A6928" s="10" t="s">
        <v>21898</v>
      </c>
      <c r="B6928" s="1" t="s">
        <v>23592</v>
      </c>
      <c r="C6928" s="1" t="s">
        <v>23592</v>
      </c>
      <c r="D6928" s="1" t="s">
        <v>12</v>
      </c>
      <c r="E6928" s="1" t="s">
        <v>12</v>
      </c>
      <c r="G6928" s="1" t="s">
        <v>28</v>
      </c>
    </row>
    <row r="6929" spans="1:7" x14ac:dyDescent="0.25">
      <c r="A6929" s="10" t="s">
        <v>19940</v>
      </c>
      <c r="B6929" s="1" t="s">
        <v>23593</v>
      </c>
      <c r="C6929" s="1" t="s">
        <v>23593</v>
      </c>
      <c r="D6929" s="1" t="s">
        <v>12</v>
      </c>
      <c r="E6929" s="1" t="s">
        <v>12</v>
      </c>
      <c r="G6929" s="1" t="s">
        <v>28</v>
      </c>
    </row>
    <row r="6930" spans="1:7" x14ac:dyDescent="0.25">
      <c r="A6930" s="10" t="s">
        <v>20970</v>
      </c>
      <c r="B6930" s="1" t="s">
        <v>23594</v>
      </c>
      <c r="C6930" s="1" t="s">
        <v>23594</v>
      </c>
      <c r="D6930" s="1" t="s">
        <v>12</v>
      </c>
      <c r="E6930" s="1" t="s">
        <v>12</v>
      </c>
      <c r="G6930" s="1" t="s">
        <v>28</v>
      </c>
    </row>
    <row r="6931" spans="1:7" x14ac:dyDescent="0.25">
      <c r="A6931" s="10" t="s">
        <v>19012</v>
      </c>
      <c r="B6931" s="1" t="s">
        <v>13805</v>
      </c>
      <c r="C6931" s="1" t="s">
        <v>13805</v>
      </c>
      <c r="D6931" s="1" t="s">
        <v>12</v>
      </c>
      <c r="E6931" s="1" t="s">
        <v>12</v>
      </c>
      <c r="G6931" s="1" t="s">
        <v>28</v>
      </c>
    </row>
    <row r="6932" spans="1:7" x14ac:dyDescent="0.25">
      <c r="A6932" s="10" t="s">
        <v>18991</v>
      </c>
      <c r="B6932" s="1" t="s">
        <v>10849</v>
      </c>
      <c r="C6932" s="1" t="s">
        <v>10849</v>
      </c>
      <c r="D6932" s="1" t="s">
        <v>12</v>
      </c>
      <c r="E6932" s="1" t="s">
        <v>12</v>
      </c>
      <c r="G6932" s="1" t="s">
        <v>28</v>
      </c>
    </row>
    <row r="6933" spans="1:7" x14ac:dyDescent="0.25">
      <c r="A6933" s="10" t="s">
        <v>21528</v>
      </c>
      <c r="B6933" s="1" t="s">
        <v>25418</v>
      </c>
      <c r="C6933" s="1" t="s">
        <v>25418</v>
      </c>
      <c r="D6933" s="1" t="s">
        <v>12</v>
      </c>
      <c r="E6933" s="1" t="s">
        <v>12</v>
      </c>
      <c r="G6933" s="1" t="s">
        <v>28</v>
      </c>
    </row>
    <row r="6934" spans="1:7" x14ac:dyDescent="0.25">
      <c r="A6934" s="10" t="s">
        <v>18339</v>
      </c>
      <c r="B6934" s="1" t="s">
        <v>9026</v>
      </c>
      <c r="C6934" s="1" t="s">
        <v>9026</v>
      </c>
      <c r="D6934" s="1" t="s">
        <v>12</v>
      </c>
      <c r="E6934" s="1" t="s">
        <v>12</v>
      </c>
      <c r="G6934" s="1" t="s">
        <v>28</v>
      </c>
    </row>
    <row r="6935" spans="1:7" x14ac:dyDescent="0.25">
      <c r="A6935" s="10" t="s">
        <v>18764</v>
      </c>
      <c r="B6935" s="1" t="s">
        <v>9031</v>
      </c>
      <c r="C6935" s="1" t="s">
        <v>9031</v>
      </c>
      <c r="D6935" s="1" t="s">
        <v>12</v>
      </c>
      <c r="E6935" s="1" t="s">
        <v>12</v>
      </c>
      <c r="G6935" s="1" t="s">
        <v>28</v>
      </c>
    </row>
    <row r="6936" spans="1:7" x14ac:dyDescent="0.25">
      <c r="A6936" s="10" t="s">
        <v>18747</v>
      </c>
      <c r="B6936" s="1" t="s">
        <v>13810</v>
      </c>
      <c r="C6936" s="1" t="s">
        <v>13810</v>
      </c>
      <c r="D6936" s="1" t="s">
        <v>12</v>
      </c>
      <c r="E6936" s="1" t="s">
        <v>12</v>
      </c>
      <c r="G6936" s="1" t="s">
        <v>28</v>
      </c>
    </row>
    <row r="6937" spans="1:7" x14ac:dyDescent="0.25">
      <c r="A6937" s="10" t="s">
        <v>19126</v>
      </c>
      <c r="B6937" s="1" t="s">
        <v>13811</v>
      </c>
      <c r="C6937" s="1" t="s">
        <v>13811</v>
      </c>
      <c r="D6937" s="1" t="s">
        <v>12</v>
      </c>
      <c r="E6937" s="1" t="s">
        <v>12</v>
      </c>
      <c r="G6937" s="1" t="s">
        <v>28</v>
      </c>
    </row>
    <row r="6938" spans="1:7" x14ac:dyDescent="0.25">
      <c r="A6938" s="10" t="s">
        <v>18385</v>
      </c>
      <c r="B6938" s="1" t="s">
        <v>13812</v>
      </c>
      <c r="C6938" s="1" t="s">
        <v>13812</v>
      </c>
      <c r="D6938" s="1" t="s">
        <v>12</v>
      </c>
      <c r="E6938" s="1" t="s">
        <v>12</v>
      </c>
      <c r="G6938" s="1" t="s">
        <v>28</v>
      </c>
    </row>
    <row r="6939" spans="1:7" x14ac:dyDescent="0.25">
      <c r="A6939" s="10" t="s">
        <v>20544</v>
      </c>
      <c r="B6939" s="1" t="s">
        <v>25421</v>
      </c>
      <c r="C6939" s="1" t="s">
        <v>25421</v>
      </c>
      <c r="D6939" s="1" t="s">
        <v>12</v>
      </c>
      <c r="E6939" s="1" t="s">
        <v>12</v>
      </c>
      <c r="G6939" s="1" t="s">
        <v>28</v>
      </c>
    </row>
    <row r="6940" spans="1:7" x14ac:dyDescent="0.25">
      <c r="A6940" s="10" t="s">
        <v>21183</v>
      </c>
      <c r="B6940" s="1" t="s">
        <v>25422</v>
      </c>
      <c r="C6940" s="1" t="s">
        <v>25422</v>
      </c>
      <c r="D6940" s="1" t="s">
        <v>12</v>
      </c>
      <c r="E6940" s="1" t="s">
        <v>12</v>
      </c>
      <c r="G6940" s="1" t="s">
        <v>28</v>
      </c>
    </row>
    <row r="6941" spans="1:7" x14ac:dyDescent="0.25">
      <c r="A6941" s="10" t="s">
        <v>18557</v>
      </c>
      <c r="B6941" s="1" t="s">
        <v>13813</v>
      </c>
      <c r="C6941" s="1" t="s">
        <v>13813</v>
      </c>
      <c r="D6941" s="1" t="s">
        <v>12</v>
      </c>
      <c r="E6941" s="1" t="s">
        <v>12</v>
      </c>
      <c r="G6941" s="1" t="s">
        <v>28</v>
      </c>
    </row>
    <row r="6942" spans="1:7" x14ac:dyDescent="0.25">
      <c r="A6942" s="10" t="s">
        <v>21501</v>
      </c>
      <c r="B6942" s="1" t="s">
        <v>25423</v>
      </c>
      <c r="C6942" s="1" t="s">
        <v>25423</v>
      </c>
      <c r="D6942" s="1" t="s">
        <v>12</v>
      </c>
      <c r="E6942" s="1" t="s">
        <v>12</v>
      </c>
      <c r="G6942" s="1" t="s">
        <v>28</v>
      </c>
    </row>
    <row r="6943" spans="1:7" x14ac:dyDescent="0.25">
      <c r="A6943" s="10" t="s">
        <v>17946</v>
      </c>
      <c r="B6943" s="1" t="s">
        <v>13814</v>
      </c>
      <c r="C6943" s="1" t="s">
        <v>13814</v>
      </c>
      <c r="D6943" s="1" t="s">
        <v>12</v>
      </c>
      <c r="E6943" s="1" t="s">
        <v>12</v>
      </c>
      <c r="G6943" s="1" t="s">
        <v>28</v>
      </c>
    </row>
    <row r="6944" spans="1:7" x14ac:dyDescent="0.25">
      <c r="A6944" s="10" t="s">
        <v>20694</v>
      </c>
      <c r="B6944" s="1" t="s">
        <v>21101</v>
      </c>
      <c r="C6944" s="1" t="s">
        <v>21101</v>
      </c>
      <c r="D6944" s="1" t="s">
        <v>12</v>
      </c>
      <c r="E6944" s="1" t="s">
        <v>12</v>
      </c>
      <c r="G6944" s="1" t="s">
        <v>28</v>
      </c>
    </row>
    <row r="6945" spans="1:7" x14ac:dyDescent="0.25">
      <c r="A6945" s="10" t="s">
        <v>18893</v>
      </c>
      <c r="B6945" s="1" t="s">
        <v>6308</v>
      </c>
      <c r="C6945" s="1" t="s">
        <v>6308</v>
      </c>
      <c r="D6945" s="1" t="s">
        <v>12</v>
      </c>
      <c r="E6945" s="1" t="s">
        <v>12</v>
      </c>
      <c r="G6945" s="1" t="s">
        <v>28</v>
      </c>
    </row>
    <row r="6946" spans="1:7" x14ac:dyDescent="0.25">
      <c r="A6946" s="10" t="s">
        <v>18431</v>
      </c>
      <c r="B6946" s="1" t="s">
        <v>13819</v>
      </c>
      <c r="C6946" s="1" t="s">
        <v>13819</v>
      </c>
      <c r="D6946" s="1" t="s">
        <v>12</v>
      </c>
      <c r="E6946" s="1" t="s">
        <v>12</v>
      </c>
      <c r="G6946" s="1" t="s">
        <v>28</v>
      </c>
    </row>
    <row r="6947" spans="1:7" x14ac:dyDescent="0.25">
      <c r="A6947" s="10" t="s">
        <v>18978</v>
      </c>
      <c r="B6947" s="1" t="s">
        <v>13821</v>
      </c>
      <c r="C6947" s="1" t="s">
        <v>13821</v>
      </c>
      <c r="D6947" s="1" t="s">
        <v>12</v>
      </c>
      <c r="E6947" s="1" t="s">
        <v>12</v>
      </c>
      <c r="G6947" s="1" t="s">
        <v>28</v>
      </c>
    </row>
    <row r="6948" spans="1:7" x14ac:dyDescent="0.25">
      <c r="A6948" s="10" t="s">
        <v>18074</v>
      </c>
      <c r="B6948" s="1" t="s">
        <v>13822</v>
      </c>
      <c r="C6948" s="1" t="s">
        <v>13822</v>
      </c>
      <c r="D6948" s="1" t="s">
        <v>12</v>
      </c>
      <c r="E6948" s="1" t="s">
        <v>12</v>
      </c>
      <c r="G6948" s="1" t="s">
        <v>28</v>
      </c>
    </row>
    <row r="6949" spans="1:7" x14ac:dyDescent="0.25">
      <c r="A6949" s="10" t="s">
        <v>20191</v>
      </c>
      <c r="B6949" s="1" t="s">
        <v>25424</v>
      </c>
      <c r="C6949" s="1" t="s">
        <v>25424</v>
      </c>
      <c r="D6949" s="1" t="s">
        <v>12</v>
      </c>
      <c r="E6949" s="1" t="s">
        <v>12</v>
      </c>
      <c r="G6949" s="1" t="s">
        <v>28</v>
      </c>
    </row>
    <row r="6950" spans="1:7" x14ac:dyDescent="0.25">
      <c r="A6950" s="10" t="s">
        <v>20148</v>
      </c>
      <c r="B6950" s="1" t="s">
        <v>25425</v>
      </c>
      <c r="C6950" s="1" t="s">
        <v>25425</v>
      </c>
      <c r="D6950" s="1" t="s">
        <v>12</v>
      </c>
      <c r="E6950" s="1" t="s">
        <v>12</v>
      </c>
      <c r="G6950" s="1" t="s">
        <v>28</v>
      </c>
    </row>
    <row r="6951" spans="1:7" x14ac:dyDescent="0.25">
      <c r="A6951" s="10" t="s">
        <v>19834</v>
      </c>
      <c r="B6951" s="1" t="s">
        <v>25426</v>
      </c>
      <c r="C6951" s="1" t="s">
        <v>25426</v>
      </c>
      <c r="D6951" s="1" t="s">
        <v>12</v>
      </c>
      <c r="E6951" s="1" t="s">
        <v>12</v>
      </c>
      <c r="G6951" s="1" t="s">
        <v>28</v>
      </c>
    </row>
    <row r="6952" spans="1:7" x14ac:dyDescent="0.25">
      <c r="A6952" s="10" t="s">
        <v>21329</v>
      </c>
      <c r="B6952" s="1" t="s">
        <v>25427</v>
      </c>
      <c r="C6952" s="1" t="s">
        <v>25427</v>
      </c>
      <c r="D6952" s="1" t="s">
        <v>12</v>
      </c>
      <c r="E6952" s="1" t="s">
        <v>12</v>
      </c>
      <c r="G6952" s="1" t="s">
        <v>28</v>
      </c>
    </row>
    <row r="6953" spans="1:7" x14ac:dyDescent="0.25">
      <c r="A6953" s="10" t="s">
        <v>20141</v>
      </c>
      <c r="B6953" s="1" t="s">
        <v>8184</v>
      </c>
      <c r="C6953" s="1" t="s">
        <v>8184</v>
      </c>
      <c r="D6953" s="1" t="s">
        <v>12</v>
      </c>
      <c r="E6953" s="1" t="s">
        <v>12</v>
      </c>
      <c r="G6953" s="1" t="s">
        <v>28</v>
      </c>
    </row>
    <row r="6954" spans="1:7" x14ac:dyDescent="0.25">
      <c r="A6954" s="10" t="s">
        <v>20041</v>
      </c>
      <c r="B6954" s="1" t="s">
        <v>25428</v>
      </c>
      <c r="C6954" s="1" t="s">
        <v>25428</v>
      </c>
      <c r="D6954" s="1" t="s">
        <v>12</v>
      </c>
      <c r="E6954" s="1" t="s">
        <v>12</v>
      </c>
      <c r="G6954" s="1" t="s">
        <v>28</v>
      </c>
    </row>
    <row r="6955" spans="1:7" x14ac:dyDescent="0.25">
      <c r="A6955" s="10" t="s">
        <v>16869</v>
      </c>
      <c r="B6955" s="1" t="s">
        <v>25429</v>
      </c>
      <c r="C6955" s="1" t="s">
        <v>25429</v>
      </c>
      <c r="D6955" s="1" t="s">
        <v>12</v>
      </c>
      <c r="E6955" s="1" t="s">
        <v>12</v>
      </c>
      <c r="G6955" s="1" t="s">
        <v>28</v>
      </c>
    </row>
    <row r="6956" spans="1:7" x14ac:dyDescent="0.25">
      <c r="A6956" s="10" t="s">
        <v>21230</v>
      </c>
      <c r="B6956" s="1" t="s">
        <v>25430</v>
      </c>
      <c r="C6956" s="1" t="s">
        <v>25430</v>
      </c>
      <c r="D6956" s="1" t="s">
        <v>12</v>
      </c>
      <c r="E6956" s="1" t="s">
        <v>12</v>
      </c>
      <c r="G6956" s="1" t="s">
        <v>28</v>
      </c>
    </row>
    <row r="6957" spans="1:7" x14ac:dyDescent="0.25">
      <c r="A6957" s="10" t="s">
        <v>21116</v>
      </c>
      <c r="B6957" s="1" t="s">
        <v>25432</v>
      </c>
      <c r="C6957" s="1" t="s">
        <v>25432</v>
      </c>
      <c r="D6957" s="1" t="s">
        <v>12</v>
      </c>
      <c r="E6957" s="1" t="s">
        <v>12</v>
      </c>
      <c r="G6957" s="1" t="s">
        <v>28</v>
      </c>
    </row>
    <row r="6958" spans="1:7" x14ac:dyDescent="0.25">
      <c r="A6958" s="10" t="s">
        <v>20211</v>
      </c>
      <c r="B6958" s="1" t="s">
        <v>25433</v>
      </c>
      <c r="C6958" s="1" t="s">
        <v>25433</v>
      </c>
      <c r="D6958" s="1" t="s">
        <v>12</v>
      </c>
      <c r="E6958" s="1" t="s">
        <v>12</v>
      </c>
      <c r="G6958" s="1" t="s">
        <v>28</v>
      </c>
    </row>
    <row r="6959" spans="1:7" x14ac:dyDescent="0.25">
      <c r="A6959" s="10" t="s">
        <v>21288</v>
      </c>
      <c r="B6959" s="1" t="s">
        <v>23596</v>
      </c>
      <c r="C6959" s="1" t="s">
        <v>23596</v>
      </c>
      <c r="D6959" s="1" t="s">
        <v>12</v>
      </c>
      <c r="E6959" s="1" t="s">
        <v>12</v>
      </c>
      <c r="G6959" s="1" t="s">
        <v>28</v>
      </c>
    </row>
    <row r="6960" spans="1:7" x14ac:dyDescent="0.25">
      <c r="A6960" s="10" t="s">
        <v>21993</v>
      </c>
      <c r="B6960" s="1" t="s">
        <v>23597</v>
      </c>
      <c r="C6960" s="1" t="s">
        <v>23597</v>
      </c>
      <c r="D6960" s="1" t="s">
        <v>12</v>
      </c>
      <c r="E6960" s="1" t="s">
        <v>12</v>
      </c>
      <c r="G6960" s="1" t="s">
        <v>28</v>
      </c>
    </row>
    <row r="6961" spans="1:7" x14ac:dyDescent="0.25">
      <c r="A6961" s="10" t="s">
        <v>20212</v>
      </c>
      <c r="B6961" s="1" t="s">
        <v>25434</v>
      </c>
      <c r="C6961" s="1" t="s">
        <v>25434</v>
      </c>
      <c r="D6961" s="1" t="s">
        <v>12</v>
      </c>
      <c r="E6961" s="1" t="s">
        <v>12</v>
      </c>
      <c r="G6961" s="1" t="s">
        <v>28</v>
      </c>
    </row>
    <row r="6962" spans="1:7" x14ac:dyDescent="0.25">
      <c r="A6962" s="10" t="s">
        <v>21721</v>
      </c>
      <c r="B6962" s="1" t="s">
        <v>23599</v>
      </c>
      <c r="C6962" s="1" t="s">
        <v>23599</v>
      </c>
      <c r="D6962" s="1" t="s">
        <v>12</v>
      </c>
      <c r="E6962" s="1" t="s">
        <v>12</v>
      </c>
      <c r="G6962" s="1" t="s">
        <v>28</v>
      </c>
    </row>
    <row r="6963" spans="1:7" x14ac:dyDescent="0.25">
      <c r="A6963" s="10" t="s">
        <v>16816</v>
      </c>
      <c r="B6963" s="1" t="s">
        <v>23600</v>
      </c>
      <c r="C6963" s="1" t="s">
        <v>23600</v>
      </c>
      <c r="D6963" s="1" t="s">
        <v>12</v>
      </c>
      <c r="E6963" s="1" t="s">
        <v>12</v>
      </c>
      <c r="G6963" s="1" t="s">
        <v>28</v>
      </c>
    </row>
    <row r="6964" spans="1:7" x14ac:dyDescent="0.25">
      <c r="A6964" s="10" t="s">
        <v>21690</v>
      </c>
      <c r="B6964" s="1" t="s">
        <v>23601</v>
      </c>
      <c r="C6964" s="1" t="s">
        <v>23601</v>
      </c>
      <c r="D6964" s="1" t="s">
        <v>12</v>
      </c>
      <c r="E6964" s="1" t="s">
        <v>12</v>
      </c>
      <c r="G6964" s="1" t="s">
        <v>28</v>
      </c>
    </row>
    <row r="6965" spans="1:7" x14ac:dyDescent="0.25">
      <c r="A6965" s="10" t="s">
        <v>20269</v>
      </c>
      <c r="B6965" s="1" t="s">
        <v>23602</v>
      </c>
      <c r="C6965" s="1" t="s">
        <v>23602</v>
      </c>
      <c r="D6965" s="1" t="s">
        <v>12</v>
      </c>
      <c r="E6965" s="1" t="s">
        <v>12</v>
      </c>
      <c r="G6965" s="1" t="s">
        <v>28</v>
      </c>
    </row>
    <row r="6966" spans="1:7" x14ac:dyDescent="0.25">
      <c r="A6966" s="10" t="s">
        <v>20611</v>
      </c>
      <c r="B6966" s="1" t="s">
        <v>23603</v>
      </c>
      <c r="C6966" s="1" t="s">
        <v>23603</v>
      </c>
      <c r="D6966" s="1" t="s">
        <v>12</v>
      </c>
      <c r="E6966" s="1" t="s">
        <v>12</v>
      </c>
      <c r="G6966" s="1" t="s">
        <v>28</v>
      </c>
    </row>
    <row r="6967" spans="1:7" x14ac:dyDescent="0.25">
      <c r="A6967" s="10" t="s">
        <v>20180</v>
      </c>
      <c r="B6967" s="1" t="s">
        <v>23604</v>
      </c>
      <c r="C6967" s="1" t="s">
        <v>23604</v>
      </c>
      <c r="D6967" s="1" t="s">
        <v>12</v>
      </c>
      <c r="E6967" s="1" t="s">
        <v>12</v>
      </c>
      <c r="G6967" s="1" t="s">
        <v>28</v>
      </c>
    </row>
    <row r="6968" spans="1:7" x14ac:dyDescent="0.25">
      <c r="A6968" s="10" t="s">
        <v>21485</v>
      </c>
      <c r="B6968" s="1" t="s">
        <v>23605</v>
      </c>
      <c r="C6968" s="1" t="s">
        <v>23605</v>
      </c>
      <c r="D6968" s="1" t="s">
        <v>12</v>
      </c>
      <c r="E6968" s="1" t="s">
        <v>12</v>
      </c>
      <c r="G6968" s="1" t="s">
        <v>28</v>
      </c>
    </row>
    <row r="6969" spans="1:7" x14ac:dyDescent="0.25">
      <c r="A6969" s="10" t="s">
        <v>21148</v>
      </c>
      <c r="B6969" s="1" t="s">
        <v>23606</v>
      </c>
      <c r="C6969" s="1" t="s">
        <v>23606</v>
      </c>
      <c r="D6969" s="1" t="s">
        <v>12</v>
      </c>
      <c r="E6969" s="1" t="s">
        <v>12</v>
      </c>
      <c r="G6969" s="1" t="s">
        <v>28</v>
      </c>
    </row>
    <row r="6970" spans="1:7" x14ac:dyDescent="0.25">
      <c r="A6970" s="10" t="s">
        <v>19911</v>
      </c>
      <c r="B6970" s="1" t="s">
        <v>23607</v>
      </c>
      <c r="C6970" s="1" t="s">
        <v>23607</v>
      </c>
      <c r="D6970" s="1" t="s">
        <v>12</v>
      </c>
      <c r="E6970" s="1" t="s">
        <v>12</v>
      </c>
      <c r="G6970" s="1" t="s">
        <v>28</v>
      </c>
    </row>
    <row r="6971" spans="1:7" x14ac:dyDescent="0.25">
      <c r="A6971" s="10" t="s">
        <v>19799</v>
      </c>
      <c r="B6971" s="1" t="s">
        <v>23608</v>
      </c>
      <c r="C6971" s="1" t="s">
        <v>23608</v>
      </c>
      <c r="D6971" s="1" t="s">
        <v>12</v>
      </c>
      <c r="E6971" s="1" t="s">
        <v>12</v>
      </c>
      <c r="G6971" s="1" t="s">
        <v>28</v>
      </c>
    </row>
    <row r="6972" spans="1:7" x14ac:dyDescent="0.25">
      <c r="A6972" s="10" t="s">
        <v>20921</v>
      </c>
      <c r="B6972" s="1" t="s">
        <v>23609</v>
      </c>
      <c r="C6972" s="1" t="s">
        <v>23609</v>
      </c>
      <c r="D6972" s="1" t="s">
        <v>12</v>
      </c>
      <c r="E6972" s="1" t="s">
        <v>12</v>
      </c>
      <c r="G6972" s="1" t="s">
        <v>28</v>
      </c>
    </row>
    <row r="6973" spans="1:7" x14ac:dyDescent="0.25">
      <c r="A6973" s="10" t="s">
        <v>19665</v>
      </c>
      <c r="B6973" s="1" t="s">
        <v>23610</v>
      </c>
      <c r="C6973" s="1" t="s">
        <v>23610</v>
      </c>
      <c r="D6973" s="1" t="s">
        <v>12</v>
      </c>
      <c r="E6973" s="1" t="s">
        <v>12</v>
      </c>
      <c r="G6973" s="1" t="s">
        <v>28</v>
      </c>
    </row>
    <row r="6974" spans="1:7" x14ac:dyDescent="0.25">
      <c r="A6974" s="10" t="s">
        <v>20047</v>
      </c>
      <c r="B6974" s="1" t="s">
        <v>25437</v>
      </c>
      <c r="C6974" s="1" t="s">
        <v>25437</v>
      </c>
      <c r="D6974" s="1" t="s">
        <v>12</v>
      </c>
      <c r="E6974" s="1" t="s">
        <v>12</v>
      </c>
      <c r="G6974" s="1" t="s">
        <v>28</v>
      </c>
    </row>
    <row r="6975" spans="1:7" x14ac:dyDescent="0.25">
      <c r="A6975" s="10" t="s">
        <v>16647</v>
      </c>
      <c r="B6975" s="1" t="s">
        <v>25439</v>
      </c>
      <c r="C6975" s="1" t="s">
        <v>25439</v>
      </c>
      <c r="D6975" s="1" t="s">
        <v>12</v>
      </c>
      <c r="E6975" s="1" t="s">
        <v>12</v>
      </c>
      <c r="G6975" s="1" t="s">
        <v>28</v>
      </c>
    </row>
    <row r="6976" spans="1:7" x14ac:dyDescent="0.25">
      <c r="A6976" s="10" t="s">
        <v>20510</v>
      </c>
      <c r="B6976" s="1" t="s">
        <v>25440</v>
      </c>
      <c r="C6976" s="1" t="s">
        <v>25440</v>
      </c>
      <c r="D6976" s="1" t="s">
        <v>12</v>
      </c>
      <c r="E6976" s="1" t="s">
        <v>12</v>
      </c>
      <c r="G6976" s="1" t="s">
        <v>28</v>
      </c>
    </row>
    <row r="6977" spans="1:7" x14ac:dyDescent="0.25">
      <c r="A6977" s="10" t="s">
        <v>20756</v>
      </c>
      <c r="B6977" s="1" t="s">
        <v>25441</v>
      </c>
      <c r="C6977" s="1" t="s">
        <v>25441</v>
      </c>
      <c r="D6977" s="1" t="s">
        <v>12</v>
      </c>
      <c r="E6977" s="1" t="s">
        <v>12</v>
      </c>
      <c r="G6977" s="1" t="s">
        <v>28</v>
      </c>
    </row>
    <row r="6978" spans="1:7" x14ac:dyDescent="0.25">
      <c r="A6978" s="10" t="s">
        <v>19754</v>
      </c>
      <c r="B6978" s="1" t="s">
        <v>25442</v>
      </c>
      <c r="C6978" s="1" t="s">
        <v>25442</v>
      </c>
      <c r="D6978" s="1" t="s">
        <v>12</v>
      </c>
      <c r="E6978" s="1" t="s">
        <v>12</v>
      </c>
      <c r="G6978" s="1" t="s">
        <v>28</v>
      </c>
    </row>
    <row r="6979" spans="1:7" x14ac:dyDescent="0.25">
      <c r="A6979" s="10" t="s">
        <v>16559</v>
      </c>
      <c r="B6979" s="1" t="s">
        <v>25443</v>
      </c>
      <c r="C6979" s="1" t="s">
        <v>25443</v>
      </c>
      <c r="D6979" s="1" t="s">
        <v>12</v>
      </c>
      <c r="E6979" s="1" t="s">
        <v>12</v>
      </c>
      <c r="G6979" s="1" t="s">
        <v>28</v>
      </c>
    </row>
    <row r="6980" spans="1:7" x14ac:dyDescent="0.25">
      <c r="A6980" s="10" t="s">
        <v>21151</v>
      </c>
      <c r="B6980" s="1" t="s">
        <v>25444</v>
      </c>
      <c r="C6980" s="1" t="s">
        <v>26097</v>
      </c>
      <c r="D6980" s="1" t="s">
        <v>12</v>
      </c>
      <c r="E6980" s="1" t="s">
        <v>12</v>
      </c>
      <c r="G6980" s="1" t="s">
        <v>28</v>
      </c>
    </row>
    <row r="6981" spans="1:7" x14ac:dyDescent="0.25">
      <c r="A6981" s="10" t="s">
        <v>21487</v>
      </c>
      <c r="B6981" s="1" t="s">
        <v>25447</v>
      </c>
      <c r="C6981" s="1" t="s">
        <v>26071</v>
      </c>
      <c r="D6981" s="1" t="s">
        <v>12</v>
      </c>
      <c r="E6981" s="1" t="s">
        <v>12</v>
      </c>
      <c r="G6981" s="1" t="s">
        <v>28</v>
      </c>
    </row>
    <row r="6982" spans="1:7" x14ac:dyDescent="0.25">
      <c r="A6982" s="10" t="s">
        <v>20689</v>
      </c>
      <c r="B6982" s="1" t="s">
        <v>25450</v>
      </c>
      <c r="C6982" s="1" t="s">
        <v>26124</v>
      </c>
      <c r="D6982" s="1" t="s">
        <v>12</v>
      </c>
      <c r="E6982" s="1" t="s">
        <v>12</v>
      </c>
      <c r="G6982" s="1" t="s">
        <v>28</v>
      </c>
    </row>
    <row r="6983" spans="1:7" x14ac:dyDescent="0.25">
      <c r="A6983" s="10" t="s">
        <v>20569</v>
      </c>
      <c r="B6983" s="1" t="s">
        <v>25451</v>
      </c>
      <c r="C6983" s="1" t="s">
        <v>26133</v>
      </c>
      <c r="D6983" s="1" t="s">
        <v>12</v>
      </c>
      <c r="E6983" s="1" t="s">
        <v>12</v>
      </c>
      <c r="G6983" s="1" t="s">
        <v>28</v>
      </c>
    </row>
    <row r="6984" spans="1:7" x14ac:dyDescent="0.25">
      <c r="A6984" s="10" t="s">
        <v>21705</v>
      </c>
      <c r="B6984" s="1" t="s">
        <v>25452</v>
      </c>
      <c r="C6984" s="1" t="s">
        <v>26053</v>
      </c>
      <c r="D6984" s="1" t="s">
        <v>12</v>
      </c>
      <c r="E6984" s="1" t="s">
        <v>12</v>
      </c>
      <c r="G6984" s="1" t="s">
        <v>28</v>
      </c>
    </row>
    <row r="6985" spans="1:7" x14ac:dyDescent="0.25">
      <c r="A6985" s="10" t="s">
        <v>20582</v>
      </c>
      <c r="B6985" s="1" t="s">
        <v>25453</v>
      </c>
      <c r="C6985" s="1" t="s">
        <v>26129</v>
      </c>
      <c r="D6985" s="1" t="s">
        <v>12</v>
      </c>
      <c r="E6985" s="1" t="s">
        <v>12</v>
      </c>
      <c r="G6985" s="1" t="s">
        <v>28</v>
      </c>
    </row>
    <row r="6986" spans="1:7" x14ac:dyDescent="0.25">
      <c r="A6986" s="10" t="s">
        <v>16457</v>
      </c>
      <c r="B6986" s="1" t="s">
        <v>25454</v>
      </c>
      <c r="C6986" s="1" t="s">
        <v>26111</v>
      </c>
      <c r="D6986" s="1" t="s">
        <v>12</v>
      </c>
      <c r="E6986" s="1" t="s">
        <v>12</v>
      </c>
      <c r="G6986" s="1" t="s">
        <v>28</v>
      </c>
    </row>
    <row r="6987" spans="1:7" x14ac:dyDescent="0.25">
      <c r="A6987" s="10" t="s">
        <v>21701</v>
      </c>
      <c r="B6987" s="1" t="s">
        <v>25455</v>
      </c>
      <c r="C6987" s="1" t="s">
        <v>26055</v>
      </c>
      <c r="D6987" s="1" t="s">
        <v>12</v>
      </c>
      <c r="E6987" s="1" t="s">
        <v>12</v>
      </c>
      <c r="G6987" s="1" t="s">
        <v>28</v>
      </c>
    </row>
    <row r="6988" spans="1:7" x14ac:dyDescent="0.25">
      <c r="A6988" s="10" t="s">
        <v>16532</v>
      </c>
      <c r="B6988" s="1" t="s">
        <v>23612</v>
      </c>
      <c r="C6988" s="1" t="s">
        <v>26103</v>
      </c>
      <c r="D6988" s="1" t="s">
        <v>12</v>
      </c>
      <c r="E6988" s="1" t="s">
        <v>12</v>
      </c>
      <c r="G6988" s="1" t="s">
        <v>28</v>
      </c>
    </row>
    <row r="6989" spans="1:7" x14ac:dyDescent="0.25">
      <c r="A6989" s="10" t="s">
        <v>19988</v>
      </c>
      <c r="B6989" s="1" t="s">
        <v>23614</v>
      </c>
      <c r="C6989" s="1" t="s">
        <v>26166</v>
      </c>
      <c r="D6989" s="1" t="s">
        <v>12</v>
      </c>
      <c r="E6989" s="1" t="s">
        <v>12</v>
      </c>
      <c r="G6989" s="1" t="s">
        <v>28</v>
      </c>
    </row>
    <row r="6990" spans="1:7" x14ac:dyDescent="0.25">
      <c r="A6990" s="10" t="s">
        <v>20343</v>
      </c>
      <c r="B6990" s="1" t="s">
        <v>23615</v>
      </c>
      <c r="C6990" s="1" t="s">
        <v>26144</v>
      </c>
      <c r="D6990" s="1" t="s">
        <v>12</v>
      </c>
      <c r="E6990" s="1" t="s">
        <v>12</v>
      </c>
      <c r="G6990" s="1" t="s">
        <v>28</v>
      </c>
    </row>
    <row r="6991" spans="1:7" x14ac:dyDescent="0.25">
      <c r="A6991" s="10" t="s">
        <v>20739</v>
      </c>
      <c r="B6991" s="1" t="s">
        <v>23616</v>
      </c>
      <c r="C6991" s="1" t="s">
        <v>26122</v>
      </c>
      <c r="D6991" s="1" t="s">
        <v>12</v>
      </c>
      <c r="E6991" s="1" t="s">
        <v>12</v>
      </c>
      <c r="G6991" s="1" t="s">
        <v>28</v>
      </c>
    </row>
    <row r="6992" spans="1:7" x14ac:dyDescent="0.25">
      <c r="A6992" s="10" t="s">
        <v>3817</v>
      </c>
      <c r="B6992" s="1" t="s">
        <v>25456</v>
      </c>
      <c r="C6992" s="1" t="s">
        <v>26067</v>
      </c>
      <c r="D6992" s="1" t="s">
        <v>12</v>
      </c>
      <c r="E6992" s="1" t="s">
        <v>12</v>
      </c>
      <c r="G6992" s="1" t="s">
        <v>28</v>
      </c>
    </row>
    <row r="6993" spans="1:7" x14ac:dyDescent="0.25">
      <c r="A6993" s="10" t="s">
        <v>20979</v>
      </c>
      <c r="B6993" s="1" t="s">
        <v>23617</v>
      </c>
      <c r="C6993" s="1" t="s">
        <v>26110</v>
      </c>
      <c r="D6993" s="1" t="s">
        <v>12</v>
      </c>
      <c r="E6993" s="1" t="s">
        <v>12</v>
      </c>
      <c r="G6993" s="1" t="s">
        <v>28</v>
      </c>
    </row>
    <row r="6994" spans="1:7" x14ac:dyDescent="0.25">
      <c r="A6994" s="10" t="s">
        <v>22084</v>
      </c>
      <c r="B6994" s="1" t="s">
        <v>23618</v>
      </c>
      <c r="C6994" s="1" t="s">
        <v>26035</v>
      </c>
      <c r="D6994" s="1" t="s">
        <v>12</v>
      </c>
      <c r="E6994" s="1" t="s">
        <v>12</v>
      </c>
      <c r="G6994" s="1" t="s">
        <v>28</v>
      </c>
    </row>
    <row r="6995" spans="1:7" x14ac:dyDescent="0.25">
      <c r="A6995" s="10" t="s">
        <v>20862</v>
      </c>
      <c r="B6995" s="1" t="s">
        <v>23619</v>
      </c>
      <c r="C6995" s="1" t="s">
        <v>26115</v>
      </c>
      <c r="D6995" s="1" t="s">
        <v>12</v>
      </c>
      <c r="E6995" s="1" t="s">
        <v>12</v>
      </c>
      <c r="G6995" s="1" t="s">
        <v>28</v>
      </c>
    </row>
    <row r="6996" spans="1:7" x14ac:dyDescent="0.25">
      <c r="A6996" s="10" t="s">
        <v>22017</v>
      </c>
      <c r="B6996" s="1" t="s">
        <v>23620</v>
      </c>
      <c r="C6996" s="1" t="s">
        <v>26043</v>
      </c>
      <c r="D6996" s="1" t="s">
        <v>12</v>
      </c>
      <c r="E6996" s="1" t="s">
        <v>12</v>
      </c>
      <c r="G6996" s="1" t="s">
        <v>28</v>
      </c>
    </row>
    <row r="6997" spans="1:7" x14ac:dyDescent="0.25">
      <c r="A6997" s="10" t="s">
        <v>21829</v>
      </c>
      <c r="B6997" s="1" t="s">
        <v>23621</v>
      </c>
      <c r="C6997" s="1" t="s">
        <v>26048</v>
      </c>
      <c r="D6997" s="1" t="s">
        <v>12</v>
      </c>
      <c r="E6997" s="1" t="s">
        <v>12</v>
      </c>
      <c r="G6997" s="1" t="s">
        <v>28</v>
      </c>
    </row>
    <row r="6998" spans="1:7" x14ac:dyDescent="0.25">
      <c r="A6998" s="10" t="s">
        <v>21634</v>
      </c>
      <c r="B6998" s="1" t="s">
        <v>23623</v>
      </c>
      <c r="C6998" s="1" t="s">
        <v>26060</v>
      </c>
      <c r="D6998" s="1" t="s">
        <v>12</v>
      </c>
      <c r="E6998" s="1" t="s">
        <v>12</v>
      </c>
      <c r="G6998" s="1" t="s">
        <v>28</v>
      </c>
    </row>
    <row r="6999" spans="1:7" x14ac:dyDescent="0.25">
      <c r="A6999" s="10" t="s">
        <v>20587</v>
      </c>
      <c r="B6999" s="1" t="s">
        <v>23624</v>
      </c>
      <c r="C6999" s="1" t="s">
        <v>26128</v>
      </c>
      <c r="D6999" s="1" t="s">
        <v>12</v>
      </c>
      <c r="E6999" s="1" t="s">
        <v>12</v>
      </c>
      <c r="G6999" s="1" t="s">
        <v>28</v>
      </c>
    </row>
    <row r="7000" spans="1:7" x14ac:dyDescent="0.25">
      <c r="A7000" s="10" t="s">
        <v>20730</v>
      </c>
      <c r="B7000" s="1" t="s">
        <v>25457</v>
      </c>
      <c r="C7000" s="1" t="s">
        <v>26123</v>
      </c>
      <c r="D7000" s="1" t="s">
        <v>12</v>
      </c>
      <c r="E7000" s="1" t="s">
        <v>12</v>
      </c>
      <c r="G7000" s="1" t="s">
        <v>28</v>
      </c>
    </row>
    <row r="7001" spans="1:7" x14ac:dyDescent="0.25">
      <c r="A7001" s="10" t="s">
        <v>20977</v>
      </c>
      <c r="B7001" s="1" t="s">
        <v>23625</v>
      </c>
      <c r="C7001" s="1" t="s">
        <v>26112</v>
      </c>
      <c r="D7001" s="1" t="s">
        <v>12</v>
      </c>
      <c r="E7001" s="1" t="s">
        <v>12</v>
      </c>
      <c r="G7001" s="1" t="s">
        <v>28</v>
      </c>
    </row>
    <row r="7002" spans="1:7" x14ac:dyDescent="0.25">
      <c r="A7002" s="10" t="s">
        <v>21328</v>
      </c>
      <c r="B7002" s="1" t="s">
        <v>23626</v>
      </c>
      <c r="C7002" s="1" t="s">
        <v>26083</v>
      </c>
      <c r="D7002" s="1" t="s">
        <v>12</v>
      </c>
      <c r="E7002" s="1" t="s">
        <v>12</v>
      </c>
      <c r="G7002" s="1" t="s">
        <v>28</v>
      </c>
    </row>
    <row r="7003" spans="1:7" x14ac:dyDescent="0.25">
      <c r="A7003" s="10" t="s">
        <v>21061</v>
      </c>
      <c r="B7003" s="1" t="s">
        <v>23627</v>
      </c>
      <c r="C7003" s="1" t="s">
        <v>26104</v>
      </c>
      <c r="D7003" s="1" t="s">
        <v>12</v>
      </c>
      <c r="E7003" s="1" t="s">
        <v>12</v>
      </c>
      <c r="G7003" s="1" t="s">
        <v>28</v>
      </c>
    </row>
    <row r="7004" spans="1:7" x14ac:dyDescent="0.25">
      <c r="A7004" s="10" t="s">
        <v>20056</v>
      </c>
      <c r="B7004" s="1" t="s">
        <v>23628</v>
      </c>
      <c r="C7004" s="1" t="s">
        <v>26160</v>
      </c>
      <c r="D7004" s="1" t="s">
        <v>12</v>
      </c>
      <c r="E7004" s="1" t="s">
        <v>12</v>
      </c>
      <c r="G7004" s="1" t="s">
        <v>28</v>
      </c>
    </row>
    <row r="7005" spans="1:7" x14ac:dyDescent="0.25">
      <c r="A7005" s="10" t="s">
        <v>20247</v>
      </c>
      <c r="B7005" s="1" t="s">
        <v>23629</v>
      </c>
      <c r="C7005" s="1" t="s">
        <v>26148</v>
      </c>
      <c r="D7005" s="1" t="s">
        <v>12</v>
      </c>
      <c r="E7005" s="1" t="s">
        <v>12</v>
      </c>
      <c r="G7005" s="1" t="s">
        <v>28</v>
      </c>
    </row>
    <row r="7006" spans="1:7" x14ac:dyDescent="0.25">
      <c r="A7006" s="10" t="s">
        <v>16310</v>
      </c>
      <c r="B7006" s="1" t="s">
        <v>23631</v>
      </c>
      <c r="C7006" s="1" t="s">
        <v>26137</v>
      </c>
      <c r="D7006" s="1" t="s">
        <v>12</v>
      </c>
      <c r="E7006" s="1" t="s">
        <v>12</v>
      </c>
      <c r="G7006" s="1" t="s">
        <v>28</v>
      </c>
    </row>
    <row r="7007" spans="1:7" x14ac:dyDescent="0.25">
      <c r="A7007" s="10" t="s">
        <v>21470</v>
      </c>
      <c r="B7007" s="1" t="s">
        <v>25459</v>
      </c>
      <c r="C7007" s="1" t="s">
        <v>26074</v>
      </c>
      <c r="D7007" s="1" t="s">
        <v>12</v>
      </c>
      <c r="E7007" s="1" t="s">
        <v>12</v>
      </c>
      <c r="G7007" s="1" t="s">
        <v>28</v>
      </c>
    </row>
    <row r="7008" spans="1:7" x14ac:dyDescent="0.25">
      <c r="A7008" s="10" t="s">
        <v>20094</v>
      </c>
      <c r="B7008" s="1" t="s">
        <v>25460</v>
      </c>
      <c r="C7008" s="1" t="s">
        <v>26158</v>
      </c>
      <c r="D7008" s="1" t="s">
        <v>12</v>
      </c>
      <c r="E7008" s="1" t="s">
        <v>12</v>
      </c>
      <c r="G7008" s="1" t="s">
        <v>28</v>
      </c>
    </row>
    <row r="7009" spans="1:7" x14ac:dyDescent="0.25">
      <c r="A7009" s="10" t="s">
        <v>21781</v>
      </c>
      <c r="B7009" s="1" t="s">
        <v>25461</v>
      </c>
      <c r="C7009" s="1" t="s">
        <v>26051</v>
      </c>
      <c r="D7009" s="1" t="s">
        <v>12</v>
      </c>
      <c r="E7009" s="1" t="s">
        <v>12</v>
      </c>
      <c r="G7009" s="1" t="s">
        <v>28</v>
      </c>
    </row>
    <row r="7010" spans="1:7" x14ac:dyDescent="0.25">
      <c r="A7010" s="10" t="s">
        <v>21397</v>
      </c>
      <c r="B7010" s="1" t="s">
        <v>25462</v>
      </c>
      <c r="C7010" s="1" t="s">
        <v>26077</v>
      </c>
      <c r="D7010" s="1" t="s">
        <v>12</v>
      </c>
      <c r="E7010" s="1" t="s">
        <v>12</v>
      </c>
      <c r="G7010" s="1" t="s">
        <v>28</v>
      </c>
    </row>
    <row r="7011" spans="1:7" x14ac:dyDescent="0.25">
      <c r="A7011" s="10" t="s">
        <v>21572</v>
      </c>
      <c r="B7011" s="1" t="s">
        <v>25463</v>
      </c>
      <c r="C7011" s="1" t="s">
        <v>26065</v>
      </c>
      <c r="D7011" s="1" t="s">
        <v>12</v>
      </c>
      <c r="E7011" s="1" t="s">
        <v>12</v>
      </c>
      <c r="G7011" s="1" t="s">
        <v>28</v>
      </c>
    </row>
    <row r="7012" spans="1:7" x14ac:dyDescent="0.25">
      <c r="A7012" s="10" t="s">
        <v>20049</v>
      </c>
      <c r="B7012" s="1" t="s">
        <v>25464</v>
      </c>
      <c r="C7012" s="1" t="s">
        <v>26162</v>
      </c>
      <c r="D7012" s="1" t="s">
        <v>12</v>
      </c>
      <c r="E7012" s="1" t="s">
        <v>12</v>
      </c>
      <c r="G7012" s="1" t="s">
        <v>28</v>
      </c>
    </row>
    <row r="7013" spans="1:7" x14ac:dyDescent="0.25">
      <c r="A7013" s="10" t="s">
        <v>21170</v>
      </c>
      <c r="B7013" s="1" t="s">
        <v>25465</v>
      </c>
      <c r="C7013" s="1" t="s">
        <v>26095</v>
      </c>
      <c r="D7013" s="1" t="s">
        <v>12</v>
      </c>
      <c r="E7013" s="1" t="s">
        <v>12</v>
      </c>
      <c r="G7013" s="1" t="s">
        <v>28</v>
      </c>
    </row>
    <row r="7014" spans="1:7" x14ac:dyDescent="0.25">
      <c r="A7014" s="10" t="s">
        <v>20121</v>
      </c>
      <c r="B7014" s="1" t="s">
        <v>25466</v>
      </c>
      <c r="C7014" s="1" t="s">
        <v>26156</v>
      </c>
      <c r="D7014" s="1" t="s">
        <v>12</v>
      </c>
      <c r="E7014" s="1" t="s">
        <v>12</v>
      </c>
      <c r="G7014" s="1" t="s">
        <v>28</v>
      </c>
    </row>
    <row r="7015" spans="1:7" x14ac:dyDescent="0.25">
      <c r="A7015" s="10" t="s">
        <v>16562</v>
      </c>
      <c r="B7015" s="1" t="s">
        <v>25467</v>
      </c>
      <c r="C7015" s="1" t="s">
        <v>26094</v>
      </c>
      <c r="D7015" s="1" t="s">
        <v>12</v>
      </c>
      <c r="E7015" s="1" t="s">
        <v>12</v>
      </c>
      <c r="G7015" s="1" t="s">
        <v>28</v>
      </c>
    </row>
    <row r="7016" spans="1:7" x14ac:dyDescent="0.25">
      <c r="A7016" s="10" t="s">
        <v>21007</v>
      </c>
      <c r="B7016" s="1" t="s">
        <v>25468</v>
      </c>
      <c r="C7016" s="1" t="s">
        <v>26108</v>
      </c>
      <c r="D7016" s="1" t="s">
        <v>12</v>
      </c>
      <c r="E7016" s="1" t="s">
        <v>12</v>
      </c>
      <c r="G7016" s="1" t="s">
        <v>28</v>
      </c>
    </row>
    <row r="7017" spans="1:7" x14ac:dyDescent="0.25">
      <c r="A7017" s="10" t="s">
        <v>16371</v>
      </c>
      <c r="B7017" s="1" t="s">
        <v>25469</v>
      </c>
      <c r="C7017" s="1" t="s">
        <v>26183</v>
      </c>
      <c r="D7017" s="1" t="s">
        <v>12</v>
      </c>
      <c r="E7017" s="1" t="s">
        <v>12</v>
      </c>
      <c r="G7017" s="1" t="s">
        <v>28</v>
      </c>
    </row>
    <row r="7018" spans="1:7" x14ac:dyDescent="0.25">
      <c r="A7018" s="10" t="s">
        <v>21498</v>
      </c>
      <c r="B7018" s="1" t="s">
        <v>25470</v>
      </c>
      <c r="C7018" s="1" t="s">
        <v>26069</v>
      </c>
      <c r="D7018" s="1" t="s">
        <v>12</v>
      </c>
      <c r="E7018" s="1" t="s">
        <v>12</v>
      </c>
      <c r="G7018" s="1" t="s">
        <v>28</v>
      </c>
    </row>
    <row r="7019" spans="1:7" x14ac:dyDescent="0.25">
      <c r="A7019" s="10" t="s">
        <v>21872</v>
      </c>
      <c r="B7019" s="1" t="s">
        <v>25471</v>
      </c>
      <c r="C7019" s="1" t="s">
        <v>26046</v>
      </c>
      <c r="D7019" s="1" t="s">
        <v>12</v>
      </c>
      <c r="E7019" s="1" t="s">
        <v>12</v>
      </c>
      <c r="G7019" s="1" t="s">
        <v>28</v>
      </c>
    </row>
    <row r="7020" spans="1:7" x14ac:dyDescent="0.25">
      <c r="A7020" s="10" t="s">
        <v>20474</v>
      </c>
      <c r="B7020" s="1" t="s">
        <v>25472</v>
      </c>
      <c r="C7020" s="1" t="s">
        <v>26136</v>
      </c>
      <c r="D7020" s="1" t="s">
        <v>12</v>
      </c>
      <c r="E7020" s="1" t="s">
        <v>12</v>
      </c>
      <c r="G7020" s="1" t="s">
        <v>28</v>
      </c>
    </row>
    <row r="7021" spans="1:7" x14ac:dyDescent="0.25">
      <c r="A7021" s="10" t="s">
        <v>16769</v>
      </c>
      <c r="B7021" s="1" t="s">
        <v>25473</v>
      </c>
      <c r="C7021" s="1" t="s">
        <v>26118</v>
      </c>
      <c r="D7021" s="1" t="s">
        <v>12</v>
      </c>
      <c r="E7021" s="1" t="s">
        <v>12</v>
      </c>
      <c r="G7021" s="1" t="s">
        <v>28</v>
      </c>
    </row>
    <row r="7022" spans="1:7" x14ac:dyDescent="0.25">
      <c r="A7022" s="10" t="s">
        <v>20129</v>
      </c>
      <c r="B7022" s="1" t="s">
        <v>25474</v>
      </c>
      <c r="C7022" s="1" t="s">
        <v>26154</v>
      </c>
      <c r="D7022" s="1" t="s">
        <v>12</v>
      </c>
      <c r="E7022" s="1" t="s">
        <v>12</v>
      </c>
      <c r="G7022" s="1" t="s">
        <v>28</v>
      </c>
    </row>
    <row r="7023" spans="1:7" x14ac:dyDescent="0.25">
      <c r="A7023" s="10" t="s">
        <v>8924</v>
      </c>
      <c r="B7023" s="1" t="s">
        <v>25475</v>
      </c>
      <c r="C7023" s="1" t="s">
        <v>26061</v>
      </c>
      <c r="D7023" s="1" t="s">
        <v>12</v>
      </c>
      <c r="E7023" s="1" t="s">
        <v>12</v>
      </c>
      <c r="G7023" s="1" t="s">
        <v>28</v>
      </c>
    </row>
    <row r="7024" spans="1:7" x14ac:dyDescent="0.25">
      <c r="A7024" s="10" t="s">
        <v>21650</v>
      </c>
      <c r="B7024" s="1" t="s">
        <v>25476</v>
      </c>
      <c r="C7024" s="1" t="s">
        <v>26059</v>
      </c>
      <c r="D7024" s="1" t="s">
        <v>12</v>
      </c>
      <c r="E7024" s="1" t="s">
        <v>12</v>
      </c>
      <c r="G7024" s="1" t="s">
        <v>28</v>
      </c>
    </row>
    <row r="7025" spans="1:7" x14ac:dyDescent="0.25">
      <c r="A7025" s="10" t="s">
        <v>16471</v>
      </c>
      <c r="B7025" s="1" t="s">
        <v>25477</v>
      </c>
      <c r="C7025" s="1" t="s">
        <v>26119</v>
      </c>
      <c r="D7025" s="1" t="s">
        <v>12</v>
      </c>
      <c r="E7025" s="1" t="s">
        <v>12</v>
      </c>
      <c r="G7025" s="1" t="s">
        <v>28</v>
      </c>
    </row>
    <row r="7026" spans="1:7" x14ac:dyDescent="0.25">
      <c r="A7026" s="10" t="s">
        <v>19716</v>
      </c>
      <c r="B7026" s="1" t="s">
        <v>23633</v>
      </c>
      <c r="C7026" s="1" t="s">
        <v>26184</v>
      </c>
      <c r="D7026" s="1" t="s">
        <v>12</v>
      </c>
      <c r="E7026" s="1" t="s">
        <v>12</v>
      </c>
      <c r="G7026" s="1" t="s">
        <v>28</v>
      </c>
    </row>
    <row r="7027" spans="1:7" x14ac:dyDescent="0.25">
      <c r="A7027" s="10" t="s">
        <v>21406</v>
      </c>
      <c r="B7027" s="1" t="s">
        <v>23635</v>
      </c>
      <c r="C7027" s="1" t="s">
        <v>26076</v>
      </c>
      <c r="D7027" s="1" t="s">
        <v>12</v>
      </c>
      <c r="E7027" s="1" t="s">
        <v>12</v>
      </c>
      <c r="G7027" s="1" t="s">
        <v>28</v>
      </c>
    </row>
    <row r="7028" spans="1:7" x14ac:dyDescent="0.25">
      <c r="A7028" s="10" t="s">
        <v>19680</v>
      </c>
      <c r="B7028" s="1" t="s">
        <v>23637</v>
      </c>
      <c r="C7028" s="1" t="s">
        <v>26187</v>
      </c>
      <c r="D7028" s="1" t="s">
        <v>12</v>
      </c>
      <c r="E7028" s="1" t="s">
        <v>12</v>
      </c>
      <c r="G7028" s="1" t="s">
        <v>28</v>
      </c>
    </row>
    <row r="7029" spans="1:7" x14ac:dyDescent="0.25">
      <c r="A7029" s="10" t="s">
        <v>22068</v>
      </c>
      <c r="B7029" s="1" t="s">
        <v>23639</v>
      </c>
      <c r="C7029" s="1" t="s">
        <v>26037</v>
      </c>
      <c r="D7029" s="1" t="s">
        <v>12</v>
      </c>
      <c r="E7029" s="1" t="s">
        <v>12</v>
      </c>
      <c r="G7029" s="1" t="s">
        <v>28</v>
      </c>
    </row>
    <row r="7030" spans="1:7" x14ac:dyDescent="0.25">
      <c r="A7030" s="10" t="s">
        <v>19901</v>
      </c>
      <c r="B7030" s="1" t="s">
        <v>23640</v>
      </c>
      <c r="C7030" s="1" t="s">
        <v>26178</v>
      </c>
      <c r="D7030" s="1" t="s">
        <v>12</v>
      </c>
      <c r="E7030" s="1" t="s">
        <v>12</v>
      </c>
      <c r="G7030" s="1" t="s">
        <v>28</v>
      </c>
    </row>
    <row r="7031" spans="1:7" x14ac:dyDescent="0.25">
      <c r="A7031" s="10" t="s">
        <v>19913</v>
      </c>
      <c r="B7031" s="1" t="s">
        <v>23642</v>
      </c>
      <c r="C7031" s="1" t="s">
        <v>26175</v>
      </c>
      <c r="D7031" s="1" t="s">
        <v>12</v>
      </c>
      <c r="E7031" s="1" t="s">
        <v>12</v>
      </c>
      <c r="G7031" s="1" t="s">
        <v>28</v>
      </c>
    </row>
    <row r="7032" spans="1:7" x14ac:dyDescent="0.25">
      <c r="A7032" s="10" t="s">
        <v>21336</v>
      </c>
      <c r="B7032" s="1" t="s">
        <v>23643</v>
      </c>
      <c r="C7032" s="1" t="s">
        <v>26081</v>
      </c>
      <c r="D7032" s="1" t="s">
        <v>12</v>
      </c>
      <c r="E7032" s="1" t="s">
        <v>12</v>
      </c>
      <c r="G7032" s="1" t="s">
        <v>28</v>
      </c>
    </row>
    <row r="7033" spans="1:7" x14ac:dyDescent="0.25">
      <c r="A7033" s="10" t="s">
        <v>21002</v>
      </c>
      <c r="B7033" s="1" t="s">
        <v>23644</v>
      </c>
      <c r="C7033" s="1" t="s">
        <v>26109</v>
      </c>
      <c r="D7033" s="1" t="s">
        <v>12</v>
      </c>
      <c r="E7033" s="1" t="s">
        <v>12</v>
      </c>
      <c r="G7033" s="1" t="s">
        <v>28</v>
      </c>
    </row>
    <row r="7034" spans="1:7" x14ac:dyDescent="0.25">
      <c r="A7034" s="10" t="s">
        <v>21082</v>
      </c>
      <c r="B7034" s="1" t="s">
        <v>23645</v>
      </c>
      <c r="C7034" s="1" t="s">
        <v>26101</v>
      </c>
      <c r="D7034" s="1" t="s">
        <v>12</v>
      </c>
      <c r="E7034" s="1" t="s">
        <v>12</v>
      </c>
      <c r="G7034" s="1" t="s">
        <v>28</v>
      </c>
    </row>
    <row r="7035" spans="1:7" x14ac:dyDescent="0.25">
      <c r="A7035" s="10" t="s">
        <v>21614</v>
      </c>
      <c r="B7035" s="1" t="s">
        <v>23646</v>
      </c>
      <c r="C7035" s="1" t="s">
        <v>26062</v>
      </c>
      <c r="D7035" s="1" t="s">
        <v>12</v>
      </c>
      <c r="E7035" s="1" t="s">
        <v>12</v>
      </c>
      <c r="G7035" s="1" t="s">
        <v>28</v>
      </c>
    </row>
    <row r="7036" spans="1:7" x14ac:dyDescent="0.25">
      <c r="A7036" s="10" t="s">
        <v>16755</v>
      </c>
      <c r="B7036" s="1" t="s">
        <v>23647</v>
      </c>
      <c r="C7036" s="1" t="s">
        <v>26038</v>
      </c>
      <c r="D7036" s="1" t="s">
        <v>12</v>
      </c>
      <c r="E7036" s="1" t="s">
        <v>12</v>
      </c>
      <c r="G7036" s="1" t="s">
        <v>28</v>
      </c>
    </row>
    <row r="7037" spans="1:7" x14ac:dyDescent="0.25">
      <c r="A7037" s="10" t="s">
        <v>20052</v>
      </c>
      <c r="B7037" s="1" t="s">
        <v>23649</v>
      </c>
      <c r="C7037" s="1" t="s">
        <v>26161</v>
      </c>
      <c r="D7037" s="1" t="s">
        <v>12</v>
      </c>
      <c r="E7037" s="1" t="s">
        <v>12</v>
      </c>
      <c r="G7037" s="1" t="s">
        <v>28</v>
      </c>
    </row>
    <row r="7038" spans="1:7" x14ac:dyDescent="0.25">
      <c r="A7038" s="10" t="s">
        <v>20573</v>
      </c>
      <c r="B7038" s="1" t="s">
        <v>23650</v>
      </c>
      <c r="C7038" s="1" t="s">
        <v>26131</v>
      </c>
      <c r="D7038" s="1" t="s">
        <v>12</v>
      </c>
      <c r="E7038" s="1" t="s">
        <v>12</v>
      </c>
      <c r="G7038" s="1" t="s">
        <v>28</v>
      </c>
    </row>
    <row r="7039" spans="1:7" x14ac:dyDescent="0.25">
      <c r="A7039" s="10" t="s">
        <v>21366</v>
      </c>
      <c r="B7039" s="1" t="s">
        <v>23651</v>
      </c>
      <c r="C7039" s="1" t="s">
        <v>26079</v>
      </c>
      <c r="D7039" s="1" t="s">
        <v>12</v>
      </c>
      <c r="E7039" s="1" t="s">
        <v>12</v>
      </c>
      <c r="G7039" s="1" t="s">
        <v>28</v>
      </c>
    </row>
    <row r="7040" spans="1:7" x14ac:dyDescent="0.25">
      <c r="A7040" s="10" t="s">
        <v>20681</v>
      </c>
      <c r="B7040" s="1" t="s">
        <v>25479</v>
      </c>
      <c r="C7040" s="1" t="s">
        <v>26125</v>
      </c>
      <c r="D7040" s="1" t="s">
        <v>12</v>
      </c>
      <c r="E7040" s="1" t="s">
        <v>12</v>
      </c>
      <c r="G7040" s="1" t="s">
        <v>28</v>
      </c>
    </row>
    <row r="7041" spans="1:7" x14ac:dyDescent="0.25">
      <c r="A7041" s="10" t="s">
        <v>20345</v>
      </c>
      <c r="B7041" s="1" t="s">
        <v>25480</v>
      </c>
      <c r="C7041" s="1" t="s">
        <v>26143</v>
      </c>
      <c r="D7041" s="1" t="s">
        <v>12</v>
      </c>
      <c r="E7041" s="1" t="s">
        <v>12</v>
      </c>
      <c r="G7041" s="1" t="s">
        <v>28</v>
      </c>
    </row>
    <row r="7042" spans="1:7" x14ac:dyDescent="0.25">
      <c r="A7042" s="10" t="s">
        <v>22092</v>
      </c>
      <c r="B7042" s="1" t="s">
        <v>25482</v>
      </c>
      <c r="C7042" s="1" t="s">
        <v>26034</v>
      </c>
      <c r="D7042" s="1" t="s">
        <v>12</v>
      </c>
      <c r="E7042" s="1" t="s">
        <v>12</v>
      </c>
      <c r="G7042" s="1" t="s">
        <v>28</v>
      </c>
    </row>
    <row r="7043" spans="1:7" x14ac:dyDescent="0.25">
      <c r="A7043" s="10" t="s">
        <v>16722</v>
      </c>
      <c r="B7043" s="1" t="s">
        <v>25483</v>
      </c>
      <c r="C7043" s="1" t="s">
        <v>26167</v>
      </c>
      <c r="D7043" s="1" t="s">
        <v>12</v>
      </c>
      <c r="E7043" s="1" t="s">
        <v>12</v>
      </c>
      <c r="G7043" s="1" t="s">
        <v>28</v>
      </c>
    </row>
    <row r="7044" spans="1:7" x14ac:dyDescent="0.25">
      <c r="A7044" s="10" t="s">
        <v>19703</v>
      </c>
      <c r="B7044" s="1" t="s">
        <v>25484</v>
      </c>
      <c r="C7044" s="1" t="s">
        <v>26186</v>
      </c>
      <c r="D7044" s="1" t="s">
        <v>12</v>
      </c>
      <c r="E7044" s="1" t="s">
        <v>12</v>
      </c>
      <c r="G7044" s="1" t="s">
        <v>28</v>
      </c>
    </row>
    <row r="7045" spans="1:7" x14ac:dyDescent="0.25">
      <c r="A7045" s="10" t="s">
        <v>16397</v>
      </c>
      <c r="B7045" s="1" t="s">
        <v>25486</v>
      </c>
      <c r="C7045" s="1" t="s">
        <v>26113</v>
      </c>
      <c r="D7045" s="1" t="s">
        <v>12</v>
      </c>
      <c r="E7045" s="1" t="s">
        <v>12</v>
      </c>
      <c r="G7045" s="1" t="s">
        <v>28</v>
      </c>
    </row>
    <row r="7046" spans="1:7" x14ac:dyDescent="0.25">
      <c r="A7046" s="10" t="s">
        <v>20124</v>
      </c>
      <c r="B7046" s="1" t="s">
        <v>25487</v>
      </c>
      <c r="C7046" s="1" t="s">
        <v>26155</v>
      </c>
      <c r="D7046" s="1" t="s">
        <v>12</v>
      </c>
      <c r="E7046" s="1" t="s">
        <v>12</v>
      </c>
      <c r="G7046" s="1" t="s">
        <v>28</v>
      </c>
    </row>
    <row r="7047" spans="1:7" x14ac:dyDescent="0.25">
      <c r="A7047" s="10" t="s">
        <v>20166</v>
      </c>
      <c r="B7047" s="1" t="s">
        <v>25488</v>
      </c>
      <c r="C7047" s="1" t="s">
        <v>26153</v>
      </c>
      <c r="D7047" s="1" t="s">
        <v>12</v>
      </c>
      <c r="E7047" s="1" t="s">
        <v>12</v>
      </c>
      <c r="G7047" s="1" t="s">
        <v>28</v>
      </c>
    </row>
    <row r="7048" spans="1:7" x14ac:dyDescent="0.25">
      <c r="A7048" s="10" t="s">
        <v>21231</v>
      </c>
      <c r="B7048" s="1" t="s">
        <v>25489</v>
      </c>
      <c r="C7048" s="1" t="s">
        <v>26088</v>
      </c>
      <c r="D7048" s="1" t="s">
        <v>12</v>
      </c>
      <c r="E7048" s="1" t="s">
        <v>12</v>
      </c>
      <c r="G7048" s="1" t="s">
        <v>28</v>
      </c>
    </row>
    <row r="7049" spans="1:7" x14ac:dyDescent="0.25">
      <c r="A7049" s="10" t="s">
        <v>20024</v>
      </c>
      <c r="B7049" s="1" t="s">
        <v>25490</v>
      </c>
      <c r="C7049" s="1" t="s">
        <v>26164</v>
      </c>
      <c r="D7049" s="1" t="s">
        <v>12</v>
      </c>
      <c r="E7049" s="1" t="s">
        <v>12</v>
      </c>
      <c r="G7049" s="1" t="s">
        <v>28</v>
      </c>
    </row>
    <row r="7050" spans="1:7" x14ac:dyDescent="0.25">
      <c r="A7050" s="10" t="s">
        <v>20407</v>
      </c>
      <c r="B7050" s="1" t="s">
        <v>25491</v>
      </c>
      <c r="C7050" s="1" t="s">
        <v>26139</v>
      </c>
      <c r="D7050" s="1" t="s">
        <v>12</v>
      </c>
      <c r="E7050" s="1" t="s">
        <v>12</v>
      </c>
      <c r="G7050" s="1" t="s">
        <v>28</v>
      </c>
    </row>
    <row r="7051" spans="1:7" x14ac:dyDescent="0.25">
      <c r="A7051" s="10" t="s">
        <v>21372</v>
      </c>
      <c r="B7051" s="1" t="s">
        <v>25492</v>
      </c>
      <c r="C7051" s="1" t="s">
        <v>26078</v>
      </c>
      <c r="D7051" s="1" t="s">
        <v>12</v>
      </c>
      <c r="E7051" s="1" t="s">
        <v>12</v>
      </c>
      <c r="G7051" s="1" t="s">
        <v>28</v>
      </c>
    </row>
    <row r="7052" spans="1:7" x14ac:dyDescent="0.25">
      <c r="A7052" s="10" t="s">
        <v>19841</v>
      </c>
      <c r="B7052" s="1" t="s">
        <v>25493</v>
      </c>
      <c r="C7052" s="1" t="s">
        <v>26179</v>
      </c>
      <c r="D7052" s="1" t="s">
        <v>12</v>
      </c>
      <c r="E7052" s="1" t="s">
        <v>12</v>
      </c>
      <c r="G7052" s="1" t="s">
        <v>28</v>
      </c>
    </row>
    <row r="7053" spans="1:7" x14ac:dyDescent="0.25">
      <c r="A7053" s="10" t="s">
        <v>19774</v>
      </c>
      <c r="B7053" s="1" t="s">
        <v>28439</v>
      </c>
      <c r="C7053" s="1" t="s">
        <v>28439</v>
      </c>
      <c r="D7053" s="1" t="s">
        <v>12</v>
      </c>
      <c r="E7053" s="1" t="s">
        <v>12</v>
      </c>
      <c r="G7053" s="1" t="s">
        <v>28440</v>
      </c>
    </row>
    <row r="7054" spans="1:7" x14ac:dyDescent="0.25">
      <c r="A7054" s="10" t="s">
        <v>1982</v>
      </c>
      <c r="B7054" s="1" t="s">
        <v>25495</v>
      </c>
      <c r="C7054" s="1" t="s">
        <v>26190</v>
      </c>
      <c r="D7054" s="1" t="s">
        <v>12</v>
      </c>
      <c r="E7054" s="1" t="s">
        <v>12</v>
      </c>
      <c r="G7054" s="1" t="s">
        <v>28</v>
      </c>
    </row>
    <row r="7055" spans="1:7" x14ac:dyDescent="0.25">
      <c r="A7055" s="10" t="s">
        <v>20208</v>
      </c>
      <c r="B7055" s="1" t="s">
        <v>25496</v>
      </c>
      <c r="C7055" s="1" t="s">
        <v>26149</v>
      </c>
      <c r="D7055" s="1" t="s">
        <v>12</v>
      </c>
      <c r="E7055" s="1" t="s">
        <v>12</v>
      </c>
      <c r="G7055" s="1" t="s">
        <v>28</v>
      </c>
    </row>
    <row r="7056" spans="1:7" x14ac:dyDescent="0.25">
      <c r="A7056" s="10" t="s">
        <v>21747</v>
      </c>
      <c r="B7056" s="1" t="s">
        <v>23652</v>
      </c>
      <c r="C7056" s="1" t="s">
        <v>26052</v>
      </c>
      <c r="D7056" s="1" t="s">
        <v>12</v>
      </c>
      <c r="E7056" s="1" t="s">
        <v>12</v>
      </c>
      <c r="G7056" s="1" t="s">
        <v>28</v>
      </c>
    </row>
    <row r="7057" spans="1:7" x14ac:dyDescent="0.25">
      <c r="A7057" s="10" t="s">
        <v>19957</v>
      </c>
      <c r="B7057" s="1" t="s">
        <v>23653</v>
      </c>
      <c r="C7057" s="1" t="s">
        <v>26169</v>
      </c>
      <c r="D7057" s="1" t="s">
        <v>12</v>
      </c>
      <c r="E7057" s="1" t="s">
        <v>12</v>
      </c>
      <c r="G7057" s="1" t="s">
        <v>28</v>
      </c>
    </row>
    <row r="7058" spans="1:7" x14ac:dyDescent="0.25">
      <c r="A7058" s="10" t="s">
        <v>21586</v>
      </c>
      <c r="B7058" s="1" t="s">
        <v>23654</v>
      </c>
      <c r="C7058" s="1" t="s">
        <v>26064</v>
      </c>
      <c r="D7058" s="1" t="s">
        <v>12</v>
      </c>
      <c r="E7058" s="1" t="s">
        <v>12</v>
      </c>
      <c r="G7058" s="1" t="s">
        <v>28</v>
      </c>
    </row>
    <row r="7059" spans="1:7" x14ac:dyDescent="0.25">
      <c r="A7059" s="10" t="s">
        <v>21340</v>
      </c>
      <c r="B7059" s="1" t="s">
        <v>25497</v>
      </c>
      <c r="C7059" s="1" t="s">
        <v>26080</v>
      </c>
      <c r="D7059" s="1" t="s">
        <v>12</v>
      </c>
      <c r="E7059" s="1" t="s">
        <v>12</v>
      </c>
      <c r="G7059" s="1" t="s">
        <v>28</v>
      </c>
    </row>
    <row r="7060" spans="1:7" x14ac:dyDescent="0.25">
      <c r="A7060" s="10" t="s">
        <v>20786</v>
      </c>
      <c r="B7060" s="1" t="s">
        <v>23655</v>
      </c>
      <c r="C7060" s="1" t="s">
        <v>26120</v>
      </c>
      <c r="D7060" s="1" t="s">
        <v>12</v>
      </c>
      <c r="E7060" s="1" t="s">
        <v>12</v>
      </c>
      <c r="G7060" s="1" t="s">
        <v>28</v>
      </c>
    </row>
    <row r="7061" spans="1:7" x14ac:dyDescent="0.25">
      <c r="A7061" s="10" t="s">
        <v>20027</v>
      </c>
      <c r="B7061" s="1" t="s">
        <v>23656</v>
      </c>
      <c r="C7061" s="1" t="s">
        <v>26163</v>
      </c>
      <c r="D7061" s="1" t="s">
        <v>12</v>
      </c>
      <c r="E7061" s="1" t="s">
        <v>12</v>
      </c>
      <c r="G7061" s="1" t="s">
        <v>28</v>
      </c>
    </row>
    <row r="7062" spans="1:7" x14ac:dyDescent="0.25">
      <c r="A7062" s="10" t="s">
        <v>21801</v>
      </c>
      <c r="B7062" s="1" t="s">
        <v>23658</v>
      </c>
      <c r="C7062" s="1" t="s">
        <v>26049</v>
      </c>
      <c r="D7062" s="1" t="s">
        <v>12</v>
      </c>
      <c r="E7062" s="1" t="s">
        <v>12</v>
      </c>
      <c r="G7062" s="1" t="s">
        <v>28</v>
      </c>
    </row>
    <row r="7063" spans="1:7" x14ac:dyDescent="0.25">
      <c r="A7063" s="10" t="s">
        <v>19937</v>
      </c>
      <c r="B7063" s="1" t="s">
        <v>23659</v>
      </c>
      <c r="C7063" s="1" t="s">
        <v>26173</v>
      </c>
      <c r="D7063" s="1" t="s">
        <v>12</v>
      </c>
      <c r="E7063" s="1" t="s">
        <v>12</v>
      </c>
      <c r="G7063" s="1" t="s">
        <v>28</v>
      </c>
    </row>
    <row r="7064" spans="1:7" x14ac:dyDescent="0.25">
      <c r="A7064" s="10" t="s">
        <v>21332</v>
      </c>
      <c r="B7064" s="1" t="s">
        <v>23660</v>
      </c>
      <c r="C7064" s="1" t="s">
        <v>26082</v>
      </c>
      <c r="D7064" s="1" t="s">
        <v>12</v>
      </c>
      <c r="E7064" s="1" t="s">
        <v>12</v>
      </c>
      <c r="G7064" s="1" t="s">
        <v>28</v>
      </c>
    </row>
    <row r="7065" spans="1:7" x14ac:dyDescent="0.25">
      <c r="A7065" s="10" t="s">
        <v>20599</v>
      </c>
      <c r="B7065" s="1" t="s">
        <v>23661</v>
      </c>
      <c r="C7065" s="1" t="s">
        <v>26127</v>
      </c>
      <c r="D7065" s="1" t="s">
        <v>12</v>
      </c>
      <c r="E7065" s="1" t="s">
        <v>12</v>
      </c>
      <c r="G7065" s="1" t="s">
        <v>28</v>
      </c>
    </row>
    <row r="7066" spans="1:7" x14ac:dyDescent="0.25">
      <c r="A7066" s="10" t="s">
        <v>21967</v>
      </c>
      <c r="B7066" s="1" t="s">
        <v>25498</v>
      </c>
      <c r="C7066" s="1" t="s">
        <v>26045</v>
      </c>
      <c r="D7066" s="1" t="s">
        <v>12</v>
      </c>
      <c r="E7066" s="1" t="s">
        <v>12</v>
      </c>
      <c r="G7066" s="1" t="s">
        <v>28</v>
      </c>
    </row>
    <row r="7067" spans="1:7" x14ac:dyDescent="0.25">
      <c r="A7067" s="10" t="s">
        <v>19907</v>
      </c>
      <c r="B7067" s="1" t="s">
        <v>23664</v>
      </c>
      <c r="C7067" s="1" t="s">
        <v>26177</v>
      </c>
      <c r="D7067" s="1" t="s">
        <v>12</v>
      </c>
      <c r="E7067" s="1" t="s">
        <v>12</v>
      </c>
      <c r="G7067" s="1" t="s">
        <v>28</v>
      </c>
    </row>
    <row r="7068" spans="1:7" x14ac:dyDescent="0.25">
      <c r="A7068" s="10" t="s">
        <v>1478</v>
      </c>
      <c r="B7068" s="1" t="s">
        <v>23665</v>
      </c>
      <c r="C7068" s="1" t="s">
        <v>26152</v>
      </c>
      <c r="D7068" s="1" t="s">
        <v>12</v>
      </c>
      <c r="E7068" s="1" t="s">
        <v>12</v>
      </c>
      <c r="G7068" s="1" t="s">
        <v>28</v>
      </c>
    </row>
    <row r="7069" spans="1:7" x14ac:dyDescent="0.25">
      <c r="A7069" s="10" t="s">
        <v>19955</v>
      </c>
      <c r="B7069" s="1" t="s">
        <v>23666</v>
      </c>
      <c r="C7069" s="1" t="s">
        <v>26170</v>
      </c>
      <c r="D7069" s="1" t="s">
        <v>12</v>
      </c>
      <c r="E7069" s="1" t="s">
        <v>12</v>
      </c>
      <c r="G7069" s="1" t="s">
        <v>28</v>
      </c>
    </row>
    <row r="7070" spans="1:7" x14ac:dyDescent="0.25">
      <c r="A7070" s="10" t="s">
        <v>21290</v>
      </c>
      <c r="B7070" s="1" t="s">
        <v>23668</v>
      </c>
      <c r="C7070" s="1" t="s">
        <v>26085</v>
      </c>
      <c r="D7070" s="1" t="s">
        <v>12</v>
      </c>
      <c r="E7070" s="1" t="s">
        <v>12</v>
      </c>
      <c r="G7070" s="1" t="s">
        <v>28</v>
      </c>
    </row>
    <row r="7071" spans="1:7" x14ac:dyDescent="0.25">
      <c r="A7071" s="10" t="s">
        <v>20082</v>
      </c>
      <c r="B7071" s="1" t="s">
        <v>23669</v>
      </c>
      <c r="C7071" s="1" t="s">
        <v>26159</v>
      </c>
      <c r="D7071" s="1" t="s">
        <v>12</v>
      </c>
      <c r="E7071" s="1" t="s">
        <v>12</v>
      </c>
      <c r="G7071" s="1" t="s">
        <v>28</v>
      </c>
    </row>
    <row r="7072" spans="1:7" x14ac:dyDescent="0.25">
      <c r="A7072" s="10" t="s">
        <v>20443</v>
      </c>
      <c r="B7072" s="1" t="s">
        <v>23670</v>
      </c>
      <c r="C7072" s="1" t="s">
        <v>26138</v>
      </c>
      <c r="D7072" s="1" t="s">
        <v>12</v>
      </c>
      <c r="E7072" s="1" t="s">
        <v>12</v>
      </c>
      <c r="G7072" s="1" t="s">
        <v>28</v>
      </c>
    </row>
    <row r="7073" spans="1:7" x14ac:dyDescent="0.25">
      <c r="A7073" s="10" t="s">
        <v>21839</v>
      </c>
      <c r="B7073" s="1" t="s">
        <v>23671</v>
      </c>
      <c r="C7073" s="1" t="s">
        <v>26047</v>
      </c>
      <c r="D7073" s="1" t="s">
        <v>12</v>
      </c>
      <c r="E7073" s="1" t="s">
        <v>12</v>
      </c>
      <c r="G7073" s="1" t="s">
        <v>28</v>
      </c>
    </row>
    <row r="7074" spans="1:7" x14ac:dyDescent="0.25">
      <c r="A7074" s="10" t="s">
        <v>20116</v>
      </c>
      <c r="B7074" s="1" t="s">
        <v>25499</v>
      </c>
      <c r="C7074" s="1" t="s">
        <v>26157</v>
      </c>
      <c r="D7074" s="1" t="s">
        <v>12</v>
      </c>
      <c r="E7074" s="1" t="s">
        <v>12</v>
      </c>
      <c r="G7074" s="1" t="s">
        <v>28</v>
      </c>
    </row>
    <row r="7075" spans="1:7" x14ac:dyDescent="0.25">
      <c r="A7075" s="10" t="s">
        <v>19705</v>
      </c>
      <c r="B7075" s="1" t="s">
        <v>25500</v>
      </c>
      <c r="C7075" s="1" t="s">
        <v>26185</v>
      </c>
      <c r="D7075" s="1" t="s">
        <v>12</v>
      </c>
      <c r="E7075" s="1" t="s">
        <v>12</v>
      </c>
      <c r="G7075" s="1" t="s">
        <v>28</v>
      </c>
    </row>
    <row r="7076" spans="1:7" x14ac:dyDescent="0.25">
      <c r="A7076" s="10" t="s">
        <v>22036</v>
      </c>
      <c r="B7076" s="1" t="s">
        <v>25501</v>
      </c>
      <c r="C7076" s="1" t="s">
        <v>26040</v>
      </c>
      <c r="D7076" s="1" t="s">
        <v>12</v>
      </c>
      <c r="E7076" s="1" t="s">
        <v>12</v>
      </c>
      <c r="G7076" s="1" t="s">
        <v>28</v>
      </c>
    </row>
    <row r="7077" spans="1:7" x14ac:dyDescent="0.25">
      <c r="A7077" s="10" t="s">
        <v>21030</v>
      </c>
      <c r="B7077" s="1" t="s">
        <v>25502</v>
      </c>
      <c r="C7077" s="1" t="s">
        <v>26106</v>
      </c>
      <c r="D7077" s="1" t="s">
        <v>12</v>
      </c>
      <c r="E7077" s="1" t="s">
        <v>12</v>
      </c>
      <c r="G7077" s="1" t="s">
        <v>28</v>
      </c>
    </row>
    <row r="7078" spans="1:7" x14ac:dyDescent="0.25">
      <c r="A7078" s="10" t="s">
        <v>21591</v>
      </c>
      <c r="B7078" s="1" t="s">
        <v>28441</v>
      </c>
      <c r="C7078" s="1" t="s">
        <v>28442</v>
      </c>
      <c r="D7078" s="1" t="s">
        <v>12</v>
      </c>
      <c r="E7078" s="1" t="s">
        <v>12</v>
      </c>
      <c r="G7078" s="1" t="s">
        <v>28443</v>
      </c>
    </row>
    <row r="7079" spans="1:7" x14ac:dyDescent="0.25">
      <c r="A7079" s="10" t="s">
        <v>21974</v>
      </c>
      <c r="B7079" s="1" t="s">
        <v>25503</v>
      </c>
      <c r="C7079" s="1" t="s">
        <v>26044</v>
      </c>
      <c r="D7079" s="1" t="s">
        <v>12</v>
      </c>
      <c r="E7079" s="1" t="s">
        <v>12</v>
      </c>
      <c r="G7079" s="1" t="s">
        <v>28</v>
      </c>
    </row>
    <row r="7080" spans="1:7" x14ac:dyDescent="0.25">
      <c r="A7080" s="10" t="s">
        <v>21505</v>
      </c>
      <c r="B7080" s="1" t="s">
        <v>25504</v>
      </c>
      <c r="C7080" s="1" t="s">
        <v>26068</v>
      </c>
      <c r="D7080" s="1" t="s">
        <v>12</v>
      </c>
      <c r="E7080" s="1" t="s">
        <v>12</v>
      </c>
      <c r="G7080" s="1" t="s">
        <v>28</v>
      </c>
    </row>
    <row r="7081" spans="1:7" x14ac:dyDescent="0.25">
      <c r="A7081" s="10" t="s">
        <v>21218</v>
      </c>
      <c r="B7081" s="1" t="s">
        <v>25505</v>
      </c>
      <c r="C7081" s="1" t="s">
        <v>26089</v>
      </c>
      <c r="D7081" s="1" t="s">
        <v>12</v>
      </c>
      <c r="E7081" s="1" t="s">
        <v>12</v>
      </c>
      <c r="G7081" s="1" t="s">
        <v>28</v>
      </c>
    </row>
    <row r="7082" spans="1:7" x14ac:dyDescent="0.25">
      <c r="A7082" s="10" t="s">
        <v>19946</v>
      </c>
      <c r="B7082" s="1" t="s">
        <v>25506</v>
      </c>
      <c r="C7082" s="1" t="s">
        <v>26171</v>
      </c>
      <c r="D7082" s="1" t="s">
        <v>12</v>
      </c>
      <c r="E7082" s="1" t="s">
        <v>12</v>
      </c>
      <c r="G7082" s="1" t="s">
        <v>28</v>
      </c>
    </row>
    <row r="7083" spans="1:7" x14ac:dyDescent="0.25">
      <c r="A7083" s="10" t="s">
        <v>20656</v>
      </c>
      <c r="B7083" s="1" t="s">
        <v>25508</v>
      </c>
      <c r="C7083" s="1" t="s">
        <v>26126</v>
      </c>
      <c r="D7083" s="1" t="s">
        <v>12</v>
      </c>
      <c r="E7083" s="1" t="s">
        <v>12</v>
      </c>
      <c r="G7083" s="1" t="s">
        <v>28</v>
      </c>
    </row>
    <row r="7084" spans="1:7" x14ac:dyDescent="0.25">
      <c r="A7084" s="10" t="s">
        <v>20960</v>
      </c>
      <c r="B7084" s="1" t="s">
        <v>25509</v>
      </c>
      <c r="C7084" s="1" t="s">
        <v>26114</v>
      </c>
      <c r="D7084" s="1" t="s">
        <v>12</v>
      </c>
      <c r="E7084" s="1" t="s">
        <v>12</v>
      </c>
      <c r="G7084" s="1" t="s">
        <v>28</v>
      </c>
    </row>
    <row r="7085" spans="1:7" x14ac:dyDescent="0.25">
      <c r="A7085" s="10" t="s">
        <v>20378</v>
      </c>
      <c r="B7085" s="1" t="s">
        <v>25510</v>
      </c>
      <c r="C7085" s="1" t="s">
        <v>26142</v>
      </c>
      <c r="D7085" s="1" t="s">
        <v>12</v>
      </c>
      <c r="E7085" s="1" t="s">
        <v>12</v>
      </c>
      <c r="G7085" s="1" t="s">
        <v>28</v>
      </c>
    </row>
    <row r="7086" spans="1:7" x14ac:dyDescent="0.25">
      <c r="A7086" s="10" t="s">
        <v>19672</v>
      </c>
      <c r="B7086" s="1" t="s">
        <v>25511</v>
      </c>
      <c r="C7086" s="1" t="s">
        <v>26192</v>
      </c>
      <c r="D7086" s="1" t="s">
        <v>12</v>
      </c>
      <c r="E7086" s="1" t="s">
        <v>12</v>
      </c>
      <c r="G7086" s="1" t="s">
        <v>28</v>
      </c>
    </row>
    <row r="7087" spans="1:7" x14ac:dyDescent="0.25">
      <c r="A7087" s="10" t="s">
        <v>19679</v>
      </c>
      <c r="B7087" s="1" t="s">
        <v>25514</v>
      </c>
      <c r="C7087" s="1" t="s">
        <v>26188</v>
      </c>
      <c r="D7087" s="1" t="s">
        <v>12</v>
      </c>
      <c r="E7087" s="1" t="s">
        <v>12</v>
      </c>
      <c r="G7087" s="1" t="s">
        <v>28</v>
      </c>
    </row>
    <row r="7088" spans="1:7" x14ac:dyDescent="0.25">
      <c r="A7088" s="10" t="s">
        <v>20302</v>
      </c>
      <c r="B7088" s="1" t="s">
        <v>25515</v>
      </c>
      <c r="C7088" s="1" t="s">
        <v>26147</v>
      </c>
      <c r="D7088" s="1" t="s">
        <v>12</v>
      </c>
      <c r="E7088" s="1" t="s">
        <v>12</v>
      </c>
      <c r="G7088" s="1" t="s">
        <v>28</v>
      </c>
    </row>
    <row r="7089" spans="1:7" x14ac:dyDescent="0.25">
      <c r="A7089" s="10" t="s">
        <v>16688</v>
      </c>
      <c r="B7089" s="1" t="s">
        <v>25516</v>
      </c>
      <c r="C7089" s="1" t="s">
        <v>26100</v>
      </c>
      <c r="D7089" s="1" t="s">
        <v>12</v>
      </c>
      <c r="E7089" s="1" t="s">
        <v>12</v>
      </c>
      <c r="G7089" s="1" t="s">
        <v>28</v>
      </c>
    </row>
    <row r="7090" spans="1:7" x14ac:dyDescent="0.25">
      <c r="A7090" s="10" t="s">
        <v>21193</v>
      </c>
      <c r="B7090" s="1" t="s">
        <v>23672</v>
      </c>
      <c r="C7090" s="1" t="s">
        <v>26093</v>
      </c>
      <c r="D7090" s="1" t="s">
        <v>12</v>
      </c>
      <c r="E7090" s="1" t="s">
        <v>12</v>
      </c>
      <c r="G7090" s="1" t="s">
        <v>28</v>
      </c>
    </row>
    <row r="7091" spans="1:7" x14ac:dyDescent="0.25">
      <c r="A7091" s="10" t="s">
        <v>16372</v>
      </c>
      <c r="B7091" s="1" t="s">
        <v>23673</v>
      </c>
      <c r="C7091" s="1" t="s">
        <v>26134</v>
      </c>
      <c r="D7091" s="1" t="s">
        <v>12</v>
      </c>
      <c r="E7091" s="1" t="s">
        <v>12</v>
      </c>
      <c r="G7091" s="1" t="s">
        <v>28</v>
      </c>
    </row>
    <row r="7092" spans="1:7" x14ac:dyDescent="0.25">
      <c r="A7092" s="10" t="s">
        <v>22028</v>
      </c>
      <c r="B7092" s="1" t="s">
        <v>23674</v>
      </c>
      <c r="C7092" s="1" t="s">
        <v>26041</v>
      </c>
      <c r="D7092" s="1" t="s">
        <v>12</v>
      </c>
      <c r="E7092" s="1" t="s">
        <v>12</v>
      </c>
      <c r="G7092" s="1" t="s">
        <v>28</v>
      </c>
    </row>
    <row r="7093" spans="1:7" x14ac:dyDescent="0.25">
      <c r="A7093" s="10" t="s">
        <v>21109</v>
      </c>
      <c r="B7093" s="1" t="s">
        <v>25518</v>
      </c>
      <c r="C7093" s="1" t="s">
        <v>26098</v>
      </c>
      <c r="D7093" s="1" t="s">
        <v>12</v>
      </c>
      <c r="E7093" s="1" t="s">
        <v>12</v>
      </c>
      <c r="G7093" s="1" t="s">
        <v>28</v>
      </c>
    </row>
    <row r="7094" spans="1:7" x14ac:dyDescent="0.25">
      <c r="A7094" s="10" t="s">
        <v>21326</v>
      </c>
      <c r="B7094" s="1" t="s">
        <v>23675</v>
      </c>
      <c r="C7094" s="1" t="s">
        <v>26084</v>
      </c>
      <c r="D7094" s="1" t="s">
        <v>12</v>
      </c>
      <c r="E7094" s="1" t="s">
        <v>12</v>
      </c>
      <c r="G7094" s="1" t="s">
        <v>28</v>
      </c>
    </row>
    <row r="7095" spans="1:7" x14ac:dyDescent="0.25">
      <c r="A7095" s="10" t="s">
        <v>21653</v>
      </c>
      <c r="B7095" s="1" t="s">
        <v>23676</v>
      </c>
      <c r="C7095" s="1" t="s">
        <v>26058</v>
      </c>
      <c r="D7095" s="1" t="s">
        <v>12</v>
      </c>
      <c r="E7095" s="1" t="s">
        <v>12</v>
      </c>
      <c r="G7095" s="1" t="s">
        <v>28</v>
      </c>
    </row>
    <row r="7096" spans="1:7" x14ac:dyDescent="0.25">
      <c r="A7096" s="10" t="s">
        <v>16424</v>
      </c>
      <c r="B7096" s="1" t="s">
        <v>23677</v>
      </c>
      <c r="C7096" s="1" t="s">
        <v>26092</v>
      </c>
      <c r="D7096" s="1" t="s">
        <v>12</v>
      </c>
      <c r="E7096" s="1" t="s">
        <v>12</v>
      </c>
      <c r="G7096" s="1" t="s">
        <v>28</v>
      </c>
    </row>
    <row r="7097" spans="1:7" x14ac:dyDescent="0.25">
      <c r="A7097" s="10" t="s">
        <v>21053</v>
      </c>
      <c r="B7097" s="1" t="s">
        <v>23678</v>
      </c>
      <c r="C7097" s="1" t="s">
        <v>26105</v>
      </c>
      <c r="D7097" s="1" t="s">
        <v>12</v>
      </c>
      <c r="E7097" s="1" t="s">
        <v>12</v>
      </c>
      <c r="G7097" s="1" t="s">
        <v>28</v>
      </c>
    </row>
    <row r="7098" spans="1:7" x14ac:dyDescent="0.25">
      <c r="A7098" s="10" t="s">
        <v>20406</v>
      </c>
      <c r="B7098" s="1" t="s">
        <v>23679</v>
      </c>
      <c r="C7098" s="1" t="s">
        <v>26140</v>
      </c>
      <c r="D7098" s="1" t="s">
        <v>12</v>
      </c>
      <c r="E7098" s="1" t="s">
        <v>12</v>
      </c>
      <c r="G7098" s="1" t="s">
        <v>28</v>
      </c>
    </row>
    <row r="7099" spans="1:7" x14ac:dyDescent="0.25">
      <c r="A7099" s="10" t="s">
        <v>13526</v>
      </c>
      <c r="B7099" s="1" t="s">
        <v>23680</v>
      </c>
      <c r="C7099" s="1" t="s">
        <v>26116</v>
      </c>
      <c r="D7099" s="1" t="s">
        <v>12</v>
      </c>
      <c r="E7099" s="1" t="s">
        <v>12</v>
      </c>
      <c r="G7099" s="1" t="s">
        <v>28</v>
      </c>
    </row>
    <row r="7100" spans="1:7" x14ac:dyDescent="0.25">
      <c r="A7100" s="10" t="s">
        <v>16684</v>
      </c>
      <c r="B7100" s="1" t="s">
        <v>23681</v>
      </c>
      <c r="C7100" s="1" t="s">
        <v>26150</v>
      </c>
      <c r="D7100" s="1" t="s">
        <v>12</v>
      </c>
      <c r="E7100" s="1" t="s">
        <v>12</v>
      </c>
      <c r="G7100" s="1" t="s">
        <v>28</v>
      </c>
    </row>
    <row r="7101" spans="1:7" x14ac:dyDescent="0.25">
      <c r="A7101" s="10" t="s">
        <v>16807</v>
      </c>
      <c r="B7101" s="1" t="s">
        <v>23683</v>
      </c>
      <c r="C7101" s="1" t="s">
        <v>26107</v>
      </c>
      <c r="D7101" s="1" t="s">
        <v>12</v>
      </c>
      <c r="E7101" s="1" t="s">
        <v>12</v>
      </c>
      <c r="G7101" s="1" t="s">
        <v>28</v>
      </c>
    </row>
    <row r="7102" spans="1:7" x14ac:dyDescent="0.25">
      <c r="A7102" s="10" t="s">
        <v>19909</v>
      </c>
      <c r="B7102" s="1" t="s">
        <v>23684</v>
      </c>
      <c r="C7102" s="1" t="s">
        <v>26176</v>
      </c>
      <c r="D7102" s="1" t="s">
        <v>12</v>
      </c>
      <c r="E7102" s="1" t="s">
        <v>12</v>
      </c>
      <c r="G7102" s="1" t="s">
        <v>28</v>
      </c>
    </row>
    <row r="7103" spans="1:7" x14ac:dyDescent="0.25">
      <c r="A7103" s="10" t="s">
        <v>21166</v>
      </c>
      <c r="B7103" s="1" t="s">
        <v>23685</v>
      </c>
      <c r="C7103" s="1" t="s">
        <v>26096</v>
      </c>
      <c r="D7103" s="1" t="s">
        <v>12</v>
      </c>
      <c r="E7103" s="1" t="s">
        <v>12</v>
      </c>
      <c r="G7103" s="1" t="s">
        <v>28</v>
      </c>
    </row>
    <row r="7104" spans="1:7" x14ac:dyDescent="0.25">
      <c r="A7104" s="10" t="s">
        <v>16742</v>
      </c>
      <c r="B7104" s="1" t="s">
        <v>23686</v>
      </c>
      <c r="C7104" s="1" t="s">
        <v>26181</v>
      </c>
      <c r="D7104" s="1" t="s">
        <v>12</v>
      </c>
      <c r="E7104" s="1" t="s">
        <v>12</v>
      </c>
      <c r="G7104" s="1" t="s">
        <v>28</v>
      </c>
    </row>
    <row r="7105" spans="1:7" x14ac:dyDescent="0.25">
      <c r="A7105" s="10" t="s">
        <v>21480</v>
      </c>
      <c r="B7105" s="1" t="s">
        <v>23687</v>
      </c>
      <c r="C7105" s="1" t="s">
        <v>26072</v>
      </c>
      <c r="D7105" s="1" t="s">
        <v>12</v>
      </c>
      <c r="E7105" s="1" t="s">
        <v>12</v>
      </c>
      <c r="G7105" s="1" t="s">
        <v>28</v>
      </c>
    </row>
    <row r="7106" spans="1:7" x14ac:dyDescent="0.25">
      <c r="A7106" s="10" t="s">
        <v>19678</v>
      </c>
      <c r="B7106" s="1" t="s">
        <v>25521</v>
      </c>
      <c r="C7106" s="1" t="s">
        <v>26189</v>
      </c>
      <c r="D7106" s="1" t="s">
        <v>12</v>
      </c>
      <c r="E7106" s="1" t="s">
        <v>12</v>
      </c>
      <c r="G7106" s="1" t="s">
        <v>28</v>
      </c>
    </row>
    <row r="7107" spans="1:7" x14ac:dyDescent="0.25">
      <c r="A7107" s="10" t="s">
        <v>20581</v>
      </c>
      <c r="B7107" s="1" t="s">
        <v>25522</v>
      </c>
      <c r="C7107" s="1" t="s">
        <v>26130</v>
      </c>
      <c r="D7107" s="1" t="s">
        <v>12</v>
      </c>
      <c r="E7107" s="1" t="s">
        <v>12</v>
      </c>
      <c r="G7107" s="1" t="s">
        <v>28</v>
      </c>
    </row>
    <row r="7108" spans="1:7" x14ac:dyDescent="0.25">
      <c r="A7108" s="10" t="s">
        <v>19782</v>
      </c>
      <c r="B7108" s="1" t="s">
        <v>25523</v>
      </c>
      <c r="C7108" s="1" t="s">
        <v>26180</v>
      </c>
      <c r="D7108" s="1" t="s">
        <v>12</v>
      </c>
      <c r="E7108" s="1" t="s">
        <v>12</v>
      </c>
      <c r="G7108" s="1" t="s">
        <v>28</v>
      </c>
    </row>
    <row r="7109" spans="1:7" x14ac:dyDescent="0.25">
      <c r="A7109" s="10" t="s">
        <v>20476</v>
      </c>
      <c r="B7109" s="1" t="s">
        <v>25526</v>
      </c>
      <c r="C7109" s="1" t="s">
        <v>26135</v>
      </c>
      <c r="D7109" s="1" t="s">
        <v>12</v>
      </c>
      <c r="E7109" s="1" t="s">
        <v>12</v>
      </c>
      <c r="G7109" s="1" t="s">
        <v>28</v>
      </c>
    </row>
    <row r="7110" spans="1:7" x14ac:dyDescent="0.25">
      <c r="A7110" s="10" t="s">
        <v>21785</v>
      </c>
      <c r="B7110" s="1" t="s">
        <v>25527</v>
      </c>
      <c r="C7110" s="1" t="s">
        <v>26050</v>
      </c>
      <c r="D7110" s="1" t="s">
        <v>12</v>
      </c>
      <c r="E7110" s="1" t="s">
        <v>12</v>
      </c>
      <c r="G7110" s="1" t="s">
        <v>28</v>
      </c>
    </row>
    <row r="7111" spans="1:7" x14ac:dyDescent="0.25">
      <c r="A7111" s="10" t="s">
        <v>21099</v>
      </c>
      <c r="B7111" s="1" t="s">
        <v>25528</v>
      </c>
      <c r="C7111" s="1" t="s">
        <v>26099</v>
      </c>
      <c r="D7111" s="1" t="s">
        <v>12</v>
      </c>
      <c r="E7111" s="1" t="s">
        <v>12</v>
      </c>
      <c r="G7111" s="1" t="s">
        <v>28</v>
      </c>
    </row>
    <row r="7112" spans="1:7" x14ac:dyDescent="0.25">
      <c r="A7112" s="10" t="s">
        <v>21702</v>
      </c>
      <c r="B7112" s="1" t="s">
        <v>25532</v>
      </c>
      <c r="C7112" s="1" t="s">
        <v>26054</v>
      </c>
      <c r="D7112" s="1" t="s">
        <v>12</v>
      </c>
      <c r="E7112" s="1" t="s">
        <v>12</v>
      </c>
      <c r="G7112" s="1" t="s">
        <v>28</v>
      </c>
    </row>
    <row r="7113" spans="1:7" x14ac:dyDescent="0.25">
      <c r="A7113" s="10" t="s">
        <v>21068</v>
      </c>
      <c r="B7113" s="1" t="s">
        <v>25533</v>
      </c>
      <c r="C7113" s="1" t="s">
        <v>26102</v>
      </c>
      <c r="D7113" s="1" t="s">
        <v>12</v>
      </c>
      <c r="E7113" s="1" t="s">
        <v>12</v>
      </c>
      <c r="G7113" s="1" t="s">
        <v>28</v>
      </c>
    </row>
    <row r="7114" spans="1:7" x14ac:dyDescent="0.25">
      <c r="A7114" s="10" t="s">
        <v>19945</v>
      </c>
      <c r="B7114" s="1" t="s">
        <v>25535</v>
      </c>
      <c r="C7114" s="1" t="s">
        <v>26172</v>
      </c>
      <c r="D7114" s="1" t="s">
        <v>12</v>
      </c>
      <c r="E7114" s="1" t="s">
        <v>12</v>
      </c>
      <c r="G7114" s="1" t="s">
        <v>28</v>
      </c>
    </row>
    <row r="7115" spans="1:7" x14ac:dyDescent="0.25">
      <c r="A7115" s="10" t="s">
        <v>21549</v>
      </c>
      <c r="B7115" s="1" t="s">
        <v>25537</v>
      </c>
      <c r="C7115" s="1" t="s">
        <v>26066</v>
      </c>
      <c r="D7115" s="1" t="s">
        <v>12</v>
      </c>
      <c r="E7115" s="1" t="s">
        <v>12</v>
      </c>
      <c r="G7115" s="1" t="s">
        <v>28</v>
      </c>
    </row>
    <row r="7116" spans="1:7" x14ac:dyDescent="0.25">
      <c r="A7116" s="10" t="s">
        <v>20572</v>
      </c>
      <c r="B7116" s="1" t="s">
        <v>25538</v>
      </c>
      <c r="C7116" s="1" t="s">
        <v>26132</v>
      </c>
      <c r="D7116" s="1" t="s">
        <v>12</v>
      </c>
      <c r="E7116" s="1" t="s">
        <v>12</v>
      </c>
      <c r="G7116" s="1" t="s">
        <v>28</v>
      </c>
    </row>
    <row r="7117" spans="1:7" x14ac:dyDescent="0.25">
      <c r="A7117" s="10" t="s">
        <v>16552</v>
      </c>
      <c r="B7117" s="1" t="s">
        <v>25539</v>
      </c>
      <c r="C7117" s="1" t="s">
        <v>26182</v>
      </c>
      <c r="D7117" s="1" t="s">
        <v>12</v>
      </c>
      <c r="E7117" s="1" t="s">
        <v>12</v>
      </c>
      <c r="G7117" s="1" t="s">
        <v>28</v>
      </c>
    </row>
    <row r="7118" spans="1:7" x14ac:dyDescent="0.25">
      <c r="A7118" s="10" t="s">
        <v>19674</v>
      </c>
      <c r="B7118" s="1" t="s">
        <v>25540</v>
      </c>
      <c r="C7118" s="1" t="s">
        <v>26191</v>
      </c>
      <c r="D7118" s="1" t="s">
        <v>12</v>
      </c>
      <c r="E7118" s="1" t="s">
        <v>12</v>
      </c>
      <c r="G7118" s="1" t="s">
        <v>28</v>
      </c>
    </row>
    <row r="7119" spans="1:7" x14ac:dyDescent="0.25">
      <c r="A7119" s="10" t="s">
        <v>20782</v>
      </c>
      <c r="B7119" s="1" t="s">
        <v>25541</v>
      </c>
      <c r="C7119" s="1" t="s">
        <v>26121</v>
      </c>
      <c r="D7119" s="1" t="s">
        <v>12</v>
      </c>
      <c r="E7119" s="1" t="s">
        <v>12</v>
      </c>
      <c r="G7119" s="1" t="s">
        <v>28</v>
      </c>
    </row>
    <row r="7120" spans="1:7" x14ac:dyDescent="0.25">
      <c r="A7120" s="10" t="s">
        <v>20179</v>
      </c>
      <c r="B7120" s="1" t="s">
        <v>23689</v>
      </c>
      <c r="C7120" s="1" t="s">
        <v>26151</v>
      </c>
      <c r="D7120" s="1" t="s">
        <v>12</v>
      </c>
      <c r="E7120" s="1" t="s">
        <v>12</v>
      </c>
      <c r="G7120" s="1" t="s">
        <v>28</v>
      </c>
    </row>
    <row r="7121" spans="1:7" x14ac:dyDescent="0.25">
      <c r="A7121" s="10" t="s">
        <v>19928</v>
      </c>
      <c r="B7121" s="1" t="s">
        <v>23690</v>
      </c>
      <c r="C7121" s="1" t="s">
        <v>26174</v>
      </c>
      <c r="D7121" s="1" t="s">
        <v>12</v>
      </c>
      <c r="E7121" s="1" t="s">
        <v>12</v>
      </c>
      <c r="G7121" s="1" t="s">
        <v>28</v>
      </c>
    </row>
    <row r="7122" spans="1:7" x14ac:dyDescent="0.25">
      <c r="A7122" s="10" t="s">
        <v>19659</v>
      </c>
      <c r="B7122" s="1" t="s">
        <v>23691</v>
      </c>
      <c r="C7122" s="1" t="s">
        <v>26193</v>
      </c>
      <c r="D7122" s="1" t="s">
        <v>12</v>
      </c>
      <c r="E7122" s="1" t="s">
        <v>12</v>
      </c>
      <c r="G7122" s="1" t="s">
        <v>28</v>
      </c>
    </row>
    <row r="7123" spans="1:7" x14ac:dyDescent="0.25">
      <c r="A7123" s="10" t="s">
        <v>21659</v>
      </c>
      <c r="B7123" s="1" t="s">
        <v>23692</v>
      </c>
      <c r="C7123" s="1" t="s">
        <v>26057</v>
      </c>
      <c r="D7123" s="1" t="s">
        <v>12</v>
      </c>
      <c r="E7123" s="1" t="s">
        <v>12</v>
      </c>
      <c r="G7123" s="1" t="s">
        <v>28</v>
      </c>
    </row>
    <row r="7124" spans="1:7" x14ac:dyDescent="0.25">
      <c r="A7124" s="10" t="s">
        <v>21491</v>
      </c>
      <c r="B7124" s="1" t="s">
        <v>23693</v>
      </c>
      <c r="C7124" s="1" t="s">
        <v>26070</v>
      </c>
      <c r="D7124" s="1" t="s">
        <v>12</v>
      </c>
      <c r="E7124" s="1" t="s">
        <v>12</v>
      </c>
      <c r="G7124" s="1" t="s">
        <v>28</v>
      </c>
    </row>
    <row r="7125" spans="1:7" x14ac:dyDescent="0.25">
      <c r="A7125" s="10" t="s">
        <v>21692</v>
      </c>
      <c r="B7125" s="1" t="s">
        <v>23694</v>
      </c>
      <c r="C7125" s="1" t="s">
        <v>26056</v>
      </c>
      <c r="D7125" s="1" t="s">
        <v>12</v>
      </c>
      <c r="E7125" s="1" t="s">
        <v>12</v>
      </c>
      <c r="G7125" s="1" t="s">
        <v>28</v>
      </c>
    </row>
    <row r="7126" spans="1:7" x14ac:dyDescent="0.25">
      <c r="A7126" s="10" t="s">
        <v>14297</v>
      </c>
      <c r="B7126" s="1" t="s">
        <v>23695</v>
      </c>
      <c r="C7126" s="1" t="s">
        <v>26039</v>
      </c>
      <c r="D7126" s="1" t="s">
        <v>12</v>
      </c>
      <c r="E7126" s="1" t="s">
        <v>12</v>
      </c>
      <c r="G7126" s="1" t="s">
        <v>28</v>
      </c>
    </row>
    <row r="7127" spans="1:7" x14ac:dyDescent="0.25">
      <c r="A7127" s="10" t="s">
        <v>19996</v>
      </c>
      <c r="B7127" s="1" t="s">
        <v>23696</v>
      </c>
      <c r="C7127" s="1" t="s">
        <v>26165</v>
      </c>
      <c r="D7127" s="1" t="s">
        <v>12</v>
      </c>
      <c r="E7127" s="1" t="s">
        <v>12</v>
      </c>
      <c r="G7127" s="1" t="s">
        <v>28</v>
      </c>
    </row>
    <row r="7128" spans="1:7" x14ac:dyDescent="0.25">
      <c r="A7128" s="10" t="s">
        <v>20336</v>
      </c>
      <c r="B7128" s="1" t="s">
        <v>23698</v>
      </c>
      <c r="C7128" s="1" t="s">
        <v>26145</v>
      </c>
      <c r="D7128" s="1" t="s">
        <v>12</v>
      </c>
      <c r="E7128" s="1" t="s">
        <v>12</v>
      </c>
      <c r="G7128" s="1" t="s">
        <v>28</v>
      </c>
    </row>
    <row r="7129" spans="1:7" x14ac:dyDescent="0.25">
      <c r="A7129" s="10" t="s">
        <v>16691</v>
      </c>
      <c r="B7129" s="1" t="s">
        <v>23699</v>
      </c>
      <c r="C7129" s="1" t="s">
        <v>26063</v>
      </c>
      <c r="D7129" s="1" t="s">
        <v>12</v>
      </c>
      <c r="E7129" s="1" t="s">
        <v>12</v>
      </c>
      <c r="G7129" s="1" t="s">
        <v>28</v>
      </c>
    </row>
    <row r="7130" spans="1:7" x14ac:dyDescent="0.25">
      <c r="A7130" s="10" t="s">
        <v>21244</v>
      </c>
      <c r="B7130" s="1" t="s">
        <v>23700</v>
      </c>
      <c r="C7130" s="1" t="s">
        <v>26087</v>
      </c>
      <c r="D7130" s="1" t="s">
        <v>12</v>
      </c>
      <c r="E7130" s="1" t="s">
        <v>12</v>
      </c>
      <c r="G7130" s="1" t="s">
        <v>28</v>
      </c>
    </row>
    <row r="7131" spans="1:7" x14ac:dyDescent="0.25">
      <c r="A7131" s="10" t="s">
        <v>21417</v>
      </c>
      <c r="B7131" s="1" t="s">
        <v>23701</v>
      </c>
      <c r="C7131" s="1" t="s">
        <v>26075</v>
      </c>
      <c r="D7131" s="1" t="s">
        <v>12</v>
      </c>
      <c r="E7131" s="1" t="s">
        <v>12</v>
      </c>
      <c r="G7131" s="1" t="s">
        <v>28</v>
      </c>
    </row>
    <row r="7132" spans="1:7" x14ac:dyDescent="0.25">
      <c r="A7132" s="10" t="s">
        <v>20386</v>
      </c>
      <c r="B7132" s="1" t="s">
        <v>23702</v>
      </c>
      <c r="C7132" s="1" t="s">
        <v>26141</v>
      </c>
      <c r="D7132" s="1" t="s">
        <v>12</v>
      </c>
      <c r="E7132" s="1" t="s">
        <v>12</v>
      </c>
      <c r="G7132" s="1" t="s">
        <v>28</v>
      </c>
    </row>
    <row r="7133" spans="1:7" x14ac:dyDescent="0.25">
      <c r="A7133" s="10" t="s">
        <v>21473</v>
      </c>
      <c r="B7133" s="1" t="s">
        <v>23704</v>
      </c>
      <c r="C7133" s="1" t="s">
        <v>26073</v>
      </c>
      <c r="D7133" s="1" t="s">
        <v>12</v>
      </c>
      <c r="E7133" s="1" t="s">
        <v>12</v>
      </c>
      <c r="G7133" s="1" t="s">
        <v>28</v>
      </c>
    </row>
    <row r="7134" spans="1:7" x14ac:dyDescent="0.25">
      <c r="A7134" s="10" t="s">
        <v>21198</v>
      </c>
      <c r="B7134" s="1" t="s">
        <v>23706</v>
      </c>
      <c r="C7134" s="1" t="s">
        <v>26091</v>
      </c>
      <c r="D7134" s="1" t="s">
        <v>12</v>
      </c>
      <c r="E7134" s="1" t="s">
        <v>12</v>
      </c>
      <c r="G7134" s="1" t="s">
        <v>28</v>
      </c>
    </row>
    <row r="7135" spans="1:7" x14ac:dyDescent="0.25">
      <c r="A7135" s="10" t="s">
        <v>21208</v>
      </c>
      <c r="B7135" s="1" t="s">
        <v>25543</v>
      </c>
      <c r="C7135" s="1" t="s">
        <v>26090</v>
      </c>
      <c r="D7135" s="1" t="s">
        <v>12</v>
      </c>
      <c r="E7135" s="1" t="s">
        <v>12</v>
      </c>
      <c r="G7135" s="1" t="s">
        <v>28</v>
      </c>
    </row>
    <row r="7136" spans="1:7" x14ac:dyDescent="0.25">
      <c r="A7136" s="10" t="s">
        <v>20824</v>
      </c>
      <c r="B7136" s="1" t="s">
        <v>25544</v>
      </c>
      <c r="C7136" s="1" t="s">
        <v>26117</v>
      </c>
      <c r="D7136" s="1" t="s">
        <v>12</v>
      </c>
      <c r="E7136" s="1" t="s">
        <v>12</v>
      </c>
      <c r="G7136" s="1" t="s">
        <v>28</v>
      </c>
    </row>
    <row r="7137" spans="1:7" x14ac:dyDescent="0.25">
      <c r="A7137" s="10" t="s">
        <v>21264</v>
      </c>
      <c r="B7137" s="1" t="s">
        <v>25545</v>
      </c>
      <c r="C7137" s="1" t="s">
        <v>26086</v>
      </c>
      <c r="D7137" s="1" t="s">
        <v>12</v>
      </c>
      <c r="E7137" s="1" t="s">
        <v>12</v>
      </c>
      <c r="G7137" s="1" t="s">
        <v>28</v>
      </c>
    </row>
    <row r="7138" spans="1:7" x14ac:dyDescent="0.25">
      <c r="A7138" s="10" t="s">
        <v>22080</v>
      </c>
      <c r="B7138" s="1" t="s">
        <v>25546</v>
      </c>
      <c r="C7138" s="1" t="s">
        <v>26036</v>
      </c>
      <c r="D7138" s="1" t="s">
        <v>12</v>
      </c>
      <c r="E7138" s="1" t="s">
        <v>12</v>
      </c>
      <c r="G7138" s="1" t="s">
        <v>28</v>
      </c>
    </row>
    <row r="7139" spans="1:7" x14ac:dyDescent="0.25">
      <c r="A7139" s="10" t="s">
        <v>22022</v>
      </c>
      <c r="B7139" s="1" t="s">
        <v>25547</v>
      </c>
      <c r="C7139" s="1" t="s">
        <v>26042</v>
      </c>
      <c r="D7139" s="1" t="s">
        <v>12</v>
      </c>
      <c r="E7139" s="1" t="s">
        <v>12</v>
      </c>
      <c r="G7139" s="1" t="s">
        <v>28</v>
      </c>
    </row>
    <row r="7140" spans="1:7" x14ac:dyDescent="0.25">
      <c r="A7140" s="10" t="s">
        <v>19963</v>
      </c>
      <c r="B7140" s="1" t="s">
        <v>25548</v>
      </c>
      <c r="C7140" s="1" t="s">
        <v>26168</v>
      </c>
      <c r="D7140" s="1" t="s">
        <v>12</v>
      </c>
      <c r="E7140" s="1" t="s">
        <v>12</v>
      </c>
      <c r="G7140" s="1" t="s">
        <v>28</v>
      </c>
    </row>
    <row r="7141" spans="1:7" x14ac:dyDescent="0.25">
      <c r="A7141" s="10" t="s">
        <v>20327</v>
      </c>
      <c r="B7141" s="1" t="s">
        <v>25549</v>
      </c>
      <c r="C7141" s="1" t="s">
        <v>26146</v>
      </c>
      <c r="D7141" s="1" t="s">
        <v>12</v>
      </c>
      <c r="E7141" s="1" t="s">
        <v>12</v>
      </c>
      <c r="G7141" s="1" t="s">
        <v>28</v>
      </c>
    </row>
    <row r="7142" spans="1:7" x14ac:dyDescent="0.25">
      <c r="A7142" s="10" t="s">
        <v>21523</v>
      </c>
      <c r="B7142" s="1" t="s">
        <v>25550</v>
      </c>
      <c r="C7142" s="1" t="s">
        <v>25550</v>
      </c>
      <c r="D7142" s="1" t="s">
        <v>12</v>
      </c>
      <c r="E7142" s="1" t="s">
        <v>12</v>
      </c>
      <c r="G7142" s="1" t="s">
        <v>28</v>
      </c>
    </row>
    <row r="7143" spans="1:7" x14ac:dyDescent="0.25">
      <c r="A7143" s="10" t="s">
        <v>16669</v>
      </c>
      <c r="B7143" s="1" t="s">
        <v>13824</v>
      </c>
      <c r="C7143" s="1" t="s">
        <v>13824</v>
      </c>
      <c r="D7143" s="1" t="s">
        <v>12</v>
      </c>
      <c r="E7143" s="1" t="s">
        <v>12</v>
      </c>
      <c r="G7143" s="1" t="s">
        <v>28</v>
      </c>
    </row>
    <row r="7144" spans="1:7" x14ac:dyDescent="0.25">
      <c r="A7144" s="10" t="s">
        <v>19749</v>
      </c>
      <c r="B7144" s="1" t="s">
        <v>25551</v>
      </c>
      <c r="C7144" s="1" t="s">
        <v>25551</v>
      </c>
      <c r="D7144" s="1" t="s">
        <v>12</v>
      </c>
      <c r="E7144" s="1" t="s">
        <v>12</v>
      </c>
      <c r="G7144" s="1" t="s">
        <v>28</v>
      </c>
    </row>
    <row r="7145" spans="1:7" x14ac:dyDescent="0.25">
      <c r="A7145" s="10" t="s">
        <v>20903</v>
      </c>
      <c r="B7145" s="1" t="s">
        <v>25552</v>
      </c>
      <c r="C7145" s="1" t="s">
        <v>25552</v>
      </c>
      <c r="D7145" s="1" t="s">
        <v>12</v>
      </c>
      <c r="E7145" s="1" t="s">
        <v>12</v>
      </c>
      <c r="G7145" s="1" t="s">
        <v>28</v>
      </c>
    </row>
    <row r="7146" spans="1:7" x14ac:dyDescent="0.25">
      <c r="A7146" s="10" t="s">
        <v>18156</v>
      </c>
      <c r="B7146" s="1" t="s">
        <v>13826</v>
      </c>
      <c r="C7146" s="1" t="s">
        <v>13826</v>
      </c>
      <c r="D7146" s="1" t="s">
        <v>12</v>
      </c>
      <c r="E7146" s="1" t="s">
        <v>12</v>
      </c>
      <c r="G7146" s="1" t="s">
        <v>28</v>
      </c>
    </row>
    <row r="7147" spans="1:7" x14ac:dyDescent="0.25">
      <c r="A7147" s="10" t="s">
        <v>20225</v>
      </c>
      <c r="B7147" s="1" t="s">
        <v>25553</v>
      </c>
      <c r="C7147" s="1" t="s">
        <v>25553</v>
      </c>
      <c r="D7147" s="1" t="s">
        <v>12</v>
      </c>
      <c r="E7147" s="1" t="s">
        <v>12</v>
      </c>
      <c r="G7147" s="1" t="s">
        <v>28</v>
      </c>
    </row>
    <row r="7148" spans="1:7" x14ac:dyDescent="0.25">
      <c r="A7148" s="10" t="s">
        <v>19283</v>
      </c>
      <c r="B7148" s="1" t="s">
        <v>13827</v>
      </c>
      <c r="C7148" s="1" t="s">
        <v>13827</v>
      </c>
      <c r="D7148" s="1" t="s">
        <v>12</v>
      </c>
      <c r="E7148" s="1" t="s">
        <v>12</v>
      </c>
      <c r="G7148" s="1" t="s">
        <v>28</v>
      </c>
    </row>
    <row r="7149" spans="1:7" x14ac:dyDescent="0.25">
      <c r="A7149" s="10" t="s">
        <v>20556</v>
      </c>
      <c r="B7149" s="1" t="s">
        <v>25554</v>
      </c>
      <c r="C7149" s="1" t="s">
        <v>25554</v>
      </c>
      <c r="D7149" s="1" t="s">
        <v>12</v>
      </c>
      <c r="E7149" s="1" t="s">
        <v>12</v>
      </c>
      <c r="G7149" s="1" t="s">
        <v>28</v>
      </c>
    </row>
    <row r="7150" spans="1:7" x14ac:dyDescent="0.25">
      <c r="A7150" s="10" t="s">
        <v>19856</v>
      </c>
      <c r="B7150" s="1" t="s">
        <v>25555</v>
      </c>
      <c r="C7150" s="1" t="s">
        <v>25555</v>
      </c>
      <c r="D7150" s="1" t="s">
        <v>12</v>
      </c>
      <c r="E7150" s="1" t="s">
        <v>12</v>
      </c>
      <c r="G7150" s="1" t="s">
        <v>28</v>
      </c>
    </row>
    <row r="7151" spans="1:7" x14ac:dyDescent="0.25">
      <c r="A7151" s="10" t="s">
        <v>18626</v>
      </c>
      <c r="B7151" s="1" t="s">
        <v>13829</v>
      </c>
      <c r="C7151" s="1" t="s">
        <v>13829</v>
      </c>
      <c r="D7151" s="1" t="s">
        <v>12</v>
      </c>
      <c r="E7151" s="1" t="s">
        <v>12</v>
      </c>
      <c r="G7151" s="1" t="s">
        <v>28</v>
      </c>
    </row>
    <row r="7152" spans="1:7" x14ac:dyDescent="0.25">
      <c r="A7152" s="10" t="s">
        <v>18057</v>
      </c>
      <c r="B7152" s="1" t="s">
        <v>13830</v>
      </c>
      <c r="C7152" s="1" t="s">
        <v>13830</v>
      </c>
      <c r="D7152" s="1" t="s">
        <v>12</v>
      </c>
      <c r="E7152" s="1" t="s">
        <v>12</v>
      </c>
      <c r="G7152" s="1" t="s">
        <v>28</v>
      </c>
    </row>
    <row r="7153" spans="1:7" x14ac:dyDescent="0.25">
      <c r="A7153" s="10" t="s">
        <v>19177</v>
      </c>
      <c r="B7153" s="1" t="s">
        <v>13833</v>
      </c>
      <c r="C7153" s="1" t="s">
        <v>13833</v>
      </c>
      <c r="D7153" s="1" t="s">
        <v>12</v>
      </c>
      <c r="E7153" s="1" t="s">
        <v>12</v>
      </c>
      <c r="G7153" s="1" t="s">
        <v>28</v>
      </c>
    </row>
    <row r="7154" spans="1:7" x14ac:dyDescent="0.25">
      <c r="A7154" s="10" t="s">
        <v>18888</v>
      </c>
      <c r="B7154" s="1" t="s">
        <v>13838</v>
      </c>
      <c r="C7154" s="1" t="s">
        <v>13838</v>
      </c>
      <c r="D7154" s="1" t="s">
        <v>12</v>
      </c>
      <c r="E7154" s="1" t="s">
        <v>12</v>
      </c>
      <c r="G7154" s="1" t="s">
        <v>28</v>
      </c>
    </row>
    <row r="7155" spans="1:7" x14ac:dyDescent="0.25">
      <c r="A7155" s="10" t="s">
        <v>17813</v>
      </c>
      <c r="B7155" s="1" t="s">
        <v>13839</v>
      </c>
      <c r="C7155" s="1" t="s">
        <v>13839</v>
      </c>
      <c r="D7155" s="1" t="s">
        <v>12</v>
      </c>
      <c r="E7155" s="1" t="s">
        <v>12</v>
      </c>
      <c r="G7155" s="1" t="s">
        <v>28</v>
      </c>
    </row>
    <row r="7156" spans="1:7" x14ac:dyDescent="0.25">
      <c r="A7156" s="10" t="s">
        <v>16417</v>
      </c>
      <c r="B7156" s="1" t="s">
        <v>13840</v>
      </c>
      <c r="C7156" s="1" t="s">
        <v>13840</v>
      </c>
      <c r="D7156" s="1" t="s">
        <v>12</v>
      </c>
      <c r="E7156" s="1" t="s">
        <v>12</v>
      </c>
      <c r="G7156" s="1" t="s">
        <v>28</v>
      </c>
    </row>
    <row r="7157" spans="1:7" x14ac:dyDescent="0.25">
      <c r="A7157" s="10" t="s">
        <v>19206</v>
      </c>
      <c r="B7157" s="1" t="s">
        <v>13841</v>
      </c>
      <c r="C7157" s="1" t="s">
        <v>13841</v>
      </c>
      <c r="D7157" s="1" t="s">
        <v>12</v>
      </c>
      <c r="E7157" s="1" t="s">
        <v>12</v>
      </c>
      <c r="G7157" s="1" t="s">
        <v>28</v>
      </c>
    </row>
    <row r="7158" spans="1:7" x14ac:dyDescent="0.25">
      <c r="A7158" s="10" t="s">
        <v>21509</v>
      </c>
      <c r="B7158" s="1" t="s">
        <v>25556</v>
      </c>
      <c r="C7158" s="1" t="s">
        <v>25556</v>
      </c>
      <c r="D7158" s="1" t="s">
        <v>12</v>
      </c>
      <c r="E7158" s="1" t="s">
        <v>12</v>
      </c>
      <c r="G7158" s="1" t="s">
        <v>28</v>
      </c>
    </row>
    <row r="7159" spans="1:7" x14ac:dyDescent="0.25">
      <c r="A7159" s="10" t="s">
        <v>19245</v>
      </c>
      <c r="B7159" s="1" t="s">
        <v>13843</v>
      </c>
      <c r="C7159" s="1" t="s">
        <v>13843</v>
      </c>
      <c r="D7159" s="1" t="s">
        <v>12</v>
      </c>
      <c r="E7159" s="1" t="s">
        <v>12</v>
      </c>
      <c r="G7159" s="1" t="s">
        <v>28</v>
      </c>
    </row>
    <row r="7160" spans="1:7" x14ac:dyDescent="0.25">
      <c r="A7160" s="10" t="s">
        <v>21201</v>
      </c>
      <c r="B7160" s="1" t="s">
        <v>25557</v>
      </c>
      <c r="C7160" s="1" t="s">
        <v>25557</v>
      </c>
      <c r="D7160" s="1" t="s">
        <v>12</v>
      </c>
      <c r="E7160" s="1" t="s">
        <v>12</v>
      </c>
      <c r="G7160" s="1" t="s">
        <v>28</v>
      </c>
    </row>
    <row r="7161" spans="1:7" x14ac:dyDescent="0.25">
      <c r="A7161" s="10" t="s">
        <v>1502</v>
      </c>
      <c r="B7161" s="1" t="s">
        <v>13844</v>
      </c>
      <c r="C7161" s="1" t="s">
        <v>13844</v>
      </c>
      <c r="D7161" s="1" t="s">
        <v>12</v>
      </c>
      <c r="E7161" s="1" t="s">
        <v>12</v>
      </c>
      <c r="G7161" s="1" t="s">
        <v>28</v>
      </c>
    </row>
    <row r="7162" spans="1:7" x14ac:dyDescent="0.25">
      <c r="A7162" s="10" t="s">
        <v>21390</v>
      </c>
      <c r="B7162" s="1" t="s">
        <v>25558</v>
      </c>
      <c r="C7162" s="1" t="s">
        <v>25558</v>
      </c>
      <c r="D7162" s="1" t="s">
        <v>12</v>
      </c>
      <c r="E7162" s="1" t="s">
        <v>12</v>
      </c>
      <c r="G7162" s="1" t="s">
        <v>28</v>
      </c>
    </row>
    <row r="7163" spans="1:7" x14ac:dyDescent="0.25">
      <c r="A7163" s="10" t="s">
        <v>18135</v>
      </c>
      <c r="B7163" s="1" t="s">
        <v>13846</v>
      </c>
      <c r="C7163" s="1" t="s">
        <v>13846</v>
      </c>
      <c r="D7163" s="1" t="s">
        <v>12</v>
      </c>
      <c r="E7163" s="1" t="s">
        <v>12</v>
      </c>
      <c r="G7163" s="1" t="s">
        <v>28</v>
      </c>
    </row>
    <row r="7164" spans="1:7" x14ac:dyDescent="0.25">
      <c r="A7164" s="10" t="s">
        <v>18763</v>
      </c>
      <c r="B7164" s="1" t="s">
        <v>13847</v>
      </c>
      <c r="C7164" s="1" t="s">
        <v>13847</v>
      </c>
      <c r="D7164" s="1" t="s">
        <v>12</v>
      </c>
      <c r="E7164" s="1" t="s">
        <v>12</v>
      </c>
      <c r="G7164" s="1" t="s">
        <v>28</v>
      </c>
    </row>
    <row r="7165" spans="1:7" x14ac:dyDescent="0.25">
      <c r="A7165" s="10" t="s">
        <v>17765</v>
      </c>
      <c r="B7165" s="1" t="s">
        <v>13848</v>
      </c>
      <c r="C7165" s="1" t="s">
        <v>13848</v>
      </c>
      <c r="D7165" s="1" t="s">
        <v>12</v>
      </c>
      <c r="E7165" s="1" t="s">
        <v>12</v>
      </c>
      <c r="G7165" s="1" t="s">
        <v>28</v>
      </c>
    </row>
    <row r="7166" spans="1:7" x14ac:dyDescent="0.25">
      <c r="A7166" s="10" t="s">
        <v>17975</v>
      </c>
      <c r="B7166" s="1" t="s">
        <v>13849</v>
      </c>
      <c r="C7166" s="1" t="s">
        <v>13849</v>
      </c>
      <c r="D7166" s="1" t="s">
        <v>12</v>
      </c>
      <c r="E7166" s="1" t="s">
        <v>12</v>
      </c>
      <c r="G7166" s="1" t="s">
        <v>28</v>
      </c>
    </row>
    <row r="7167" spans="1:7" x14ac:dyDescent="0.25">
      <c r="A7167" s="10" t="s">
        <v>16756</v>
      </c>
      <c r="B7167" s="1" t="s">
        <v>13851</v>
      </c>
      <c r="C7167" s="1" t="s">
        <v>13851</v>
      </c>
      <c r="D7167" s="1" t="s">
        <v>12</v>
      </c>
      <c r="E7167" s="1" t="s">
        <v>12</v>
      </c>
      <c r="G7167" s="1" t="s">
        <v>28</v>
      </c>
    </row>
    <row r="7168" spans="1:7" x14ac:dyDescent="0.25">
      <c r="A7168" s="10" t="s">
        <v>19359</v>
      </c>
      <c r="B7168" s="1" t="s">
        <v>13852</v>
      </c>
      <c r="C7168" s="1" t="s">
        <v>13852</v>
      </c>
      <c r="D7168" s="1" t="s">
        <v>12</v>
      </c>
      <c r="E7168" s="1" t="s">
        <v>12</v>
      </c>
      <c r="G7168" s="1" t="s">
        <v>28</v>
      </c>
    </row>
    <row r="7169" spans="1:7" x14ac:dyDescent="0.25">
      <c r="A7169" s="10" t="s">
        <v>20987</v>
      </c>
      <c r="B7169" s="1" t="s">
        <v>25560</v>
      </c>
      <c r="C7169" s="1" t="s">
        <v>25560</v>
      </c>
      <c r="D7169" s="1" t="s">
        <v>12</v>
      </c>
      <c r="E7169" s="1" t="s">
        <v>12</v>
      </c>
      <c r="G7169" s="1" t="s">
        <v>28</v>
      </c>
    </row>
    <row r="7170" spans="1:7" x14ac:dyDescent="0.25">
      <c r="A7170" s="10" t="s">
        <v>18972</v>
      </c>
      <c r="B7170" s="1" t="s">
        <v>7985</v>
      </c>
      <c r="C7170" s="1" t="s">
        <v>7985</v>
      </c>
      <c r="D7170" s="1" t="s">
        <v>12</v>
      </c>
      <c r="E7170" s="1" t="s">
        <v>12</v>
      </c>
      <c r="G7170" s="1" t="s">
        <v>28</v>
      </c>
    </row>
    <row r="7171" spans="1:7" x14ac:dyDescent="0.25">
      <c r="A7171" s="10" t="s">
        <v>18684</v>
      </c>
      <c r="B7171" s="1" t="s">
        <v>13853</v>
      </c>
      <c r="C7171" s="1" t="s">
        <v>13853</v>
      </c>
      <c r="D7171" s="1" t="s">
        <v>12</v>
      </c>
      <c r="E7171" s="1" t="s">
        <v>12</v>
      </c>
      <c r="G7171" s="1" t="s">
        <v>28</v>
      </c>
    </row>
    <row r="7172" spans="1:7" x14ac:dyDescent="0.25">
      <c r="A7172" s="10" t="s">
        <v>20928</v>
      </c>
      <c r="B7172" s="1" t="s">
        <v>23709</v>
      </c>
      <c r="C7172" s="1" t="s">
        <v>23709</v>
      </c>
      <c r="D7172" s="1" t="s">
        <v>12</v>
      </c>
      <c r="E7172" s="1" t="s">
        <v>12</v>
      </c>
      <c r="G7172" s="1" t="s">
        <v>28</v>
      </c>
    </row>
    <row r="7173" spans="1:7" x14ac:dyDescent="0.25">
      <c r="A7173" s="10" t="s">
        <v>19904</v>
      </c>
      <c r="B7173" s="1" t="s">
        <v>23710</v>
      </c>
      <c r="C7173" s="1" t="s">
        <v>23710</v>
      </c>
      <c r="D7173" s="1" t="s">
        <v>12</v>
      </c>
      <c r="E7173" s="1" t="s">
        <v>12</v>
      </c>
      <c r="G7173" s="1" t="s">
        <v>28</v>
      </c>
    </row>
    <row r="7174" spans="1:7" x14ac:dyDescent="0.25">
      <c r="A7174" s="10" t="s">
        <v>21816</v>
      </c>
      <c r="B7174" s="1" t="s">
        <v>23711</v>
      </c>
      <c r="C7174" s="1" t="s">
        <v>23711</v>
      </c>
      <c r="D7174" s="1" t="s">
        <v>12</v>
      </c>
      <c r="E7174" s="1" t="s">
        <v>12</v>
      </c>
      <c r="G7174" s="1" t="s">
        <v>28</v>
      </c>
    </row>
    <row r="7175" spans="1:7" x14ac:dyDescent="0.25">
      <c r="A7175" s="10" t="s">
        <v>20580</v>
      </c>
      <c r="B7175" s="1" t="s">
        <v>25561</v>
      </c>
      <c r="C7175" s="1" t="s">
        <v>25561</v>
      </c>
      <c r="D7175" s="1" t="s">
        <v>12</v>
      </c>
      <c r="E7175" s="1" t="s">
        <v>12</v>
      </c>
      <c r="G7175" s="1" t="s">
        <v>28</v>
      </c>
    </row>
    <row r="7176" spans="1:7" x14ac:dyDescent="0.25">
      <c r="A7176" s="10" t="s">
        <v>21386</v>
      </c>
      <c r="B7176" s="1" t="s">
        <v>23713</v>
      </c>
      <c r="C7176" s="1" t="s">
        <v>23713</v>
      </c>
      <c r="D7176" s="1" t="s">
        <v>12</v>
      </c>
      <c r="E7176" s="1" t="s">
        <v>12</v>
      </c>
      <c r="G7176" s="1" t="s">
        <v>28</v>
      </c>
    </row>
    <row r="7177" spans="1:7" x14ac:dyDescent="0.25">
      <c r="A7177" s="10" t="s">
        <v>20008</v>
      </c>
      <c r="B7177" s="1" t="s">
        <v>23714</v>
      </c>
      <c r="C7177" s="1" t="s">
        <v>23714</v>
      </c>
      <c r="D7177" s="1" t="s">
        <v>12</v>
      </c>
      <c r="E7177" s="1" t="s">
        <v>12</v>
      </c>
      <c r="G7177" s="1" t="s">
        <v>28</v>
      </c>
    </row>
    <row r="7178" spans="1:7" x14ac:dyDescent="0.25">
      <c r="A7178" s="10" t="s">
        <v>16604</v>
      </c>
      <c r="B7178" s="1" t="s">
        <v>23715</v>
      </c>
      <c r="C7178" s="1" t="s">
        <v>23715</v>
      </c>
      <c r="D7178" s="1" t="s">
        <v>12</v>
      </c>
      <c r="E7178" s="1" t="s">
        <v>12</v>
      </c>
      <c r="G7178" s="1" t="s">
        <v>28</v>
      </c>
    </row>
    <row r="7179" spans="1:7" x14ac:dyDescent="0.25">
      <c r="A7179" s="10" t="s">
        <v>22090</v>
      </c>
      <c r="B7179" s="1" t="s">
        <v>23716</v>
      </c>
      <c r="C7179" s="1" t="s">
        <v>23716</v>
      </c>
      <c r="D7179" s="1" t="s">
        <v>12</v>
      </c>
      <c r="E7179" s="1" t="s">
        <v>12</v>
      </c>
      <c r="G7179" s="1" t="s">
        <v>28</v>
      </c>
    </row>
    <row r="7180" spans="1:7" x14ac:dyDescent="0.25">
      <c r="A7180" s="10" t="s">
        <v>16825</v>
      </c>
      <c r="B7180" s="1" t="s">
        <v>23717</v>
      </c>
      <c r="C7180" s="1" t="s">
        <v>23717</v>
      </c>
      <c r="D7180" s="1" t="s">
        <v>12</v>
      </c>
      <c r="E7180" s="1" t="s">
        <v>12</v>
      </c>
      <c r="G7180" s="1" t="s">
        <v>28</v>
      </c>
    </row>
    <row r="7181" spans="1:7" x14ac:dyDescent="0.25">
      <c r="A7181" s="10" t="s">
        <v>19949</v>
      </c>
      <c r="B7181" s="1" t="s">
        <v>25562</v>
      </c>
      <c r="C7181" s="1" t="s">
        <v>25562</v>
      </c>
      <c r="D7181" s="1" t="s">
        <v>12</v>
      </c>
      <c r="E7181" s="1" t="s">
        <v>12</v>
      </c>
      <c r="G7181" s="1" t="s">
        <v>28</v>
      </c>
    </row>
    <row r="7182" spans="1:7" x14ac:dyDescent="0.25">
      <c r="A7182" s="10" t="s">
        <v>16391</v>
      </c>
      <c r="B7182" s="1" t="s">
        <v>23719</v>
      </c>
      <c r="C7182" s="1" t="s">
        <v>23719</v>
      </c>
      <c r="D7182" s="1" t="s">
        <v>12</v>
      </c>
      <c r="E7182" s="1" t="s">
        <v>12</v>
      </c>
      <c r="G7182" s="1" t="s">
        <v>28</v>
      </c>
    </row>
    <row r="7183" spans="1:7" x14ac:dyDescent="0.25">
      <c r="A7183" s="10" t="s">
        <v>19789</v>
      </c>
      <c r="B7183" s="1" t="s">
        <v>23720</v>
      </c>
      <c r="C7183" s="1" t="s">
        <v>23720</v>
      </c>
      <c r="D7183" s="1" t="s">
        <v>12</v>
      </c>
      <c r="E7183" s="1" t="s">
        <v>12</v>
      </c>
      <c r="G7183" s="1" t="s">
        <v>28</v>
      </c>
    </row>
    <row r="7184" spans="1:7" x14ac:dyDescent="0.25">
      <c r="A7184" s="10" t="s">
        <v>20772</v>
      </c>
      <c r="B7184" s="1" t="s">
        <v>23722</v>
      </c>
      <c r="C7184" s="1" t="s">
        <v>23722</v>
      </c>
      <c r="D7184" s="1" t="s">
        <v>12</v>
      </c>
      <c r="E7184" s="1" t="s">
        <v>12</v>
      </c>
      <c r="G7184" s="1" t="s">
        <v>28</v>
      </c>
    </row>
    <row r="7185" spans="1:7" x14ac:dyDescent="0.25">
      <c r="A7185" s="10" t="s">
        <v>19182</v>
      </c>
      <c r="B7185" s="1" t="s">
        <v>13856</v>
      </c>
      <c r="C7185" s="1" t="s">
        <v>13856</v>
      </c>
      <c r="D7185" s="1" t="s">
        <v>12</v>
      </c>
      <c r="E7185" s="1" t="s">
        <v>12</v>
      </c>
      <c r="G7185" s="1" t="s">
        <v>28</v>
      </c>
    </row>
    <row r="7186" spans="1:7" x14ac:dyDescent="0.25">
      <c r="A7186" s="10" t="s">
        <v>17905</v>
      </c>
      <c r="B7186" s="1" t="s">
        <v>13858</v>
      </c>
      <c r="C7186" s="1" t="s">
        <v>13858</v>
      </c>
      <c r="D7186" s="1" t="s">
        <v>12</v>
      </c>
      <c r="E7186" s="1" t="s">
        <v>12</v>
      </c>
      <c r="G7186" s="1" t="s">
        <v>28</v>
      </c>
    </row>
    <row r="7187" spans="1:7" x14ac:dyDescent="0.25">
      <c r="A7187" s="10" t="s">
        <v>21382</v>
      </c>
      <c r="B7187" s="1" t="s">
        <v>25564</v>
      </c>
      <c r="C7187" s="1" t="s">
        <v>25564</v>
      </c>
      <c r="D7187" s="1" t="s">
        <v>12</v>
      </c>
      <c r="E7187" s="1" t="s">
        <v>12</v>
      </c>
      <c r="G7187" s="1" t="s">
        <v>28</v>
      </c>
    </row>
    <row r="7188" spans="1:7" x14ac:dyDescent="0.25">
      <c r="A7188" s="10" t="s">
        <v>21143</v>
      </c>
      <c r="B7188" s="1" t="s">
        <v>25565</v>
      </c>
      <c r="C7188" s="1" t="s">
        <v>25565</v>
      </c>
      <c r="D7188" s="1" t="s">
        <v>12</v>
      </c>
      <c r="E7188" s="1" t="s">
        <v>12</v>
      </c>
      <c r="G7188" s="1" t="s">
        <v>28</v>
      </c>
    </row>
    <row r="7189" spans="1:7" x14ac:dyDescent="0.25">
      <c r="A7189" s="10" t="s">
        <v>18477</v>
      </c>
      <c r="B7189" s="1" t="s">
        <v>13861</v>
      </c>
      <c r="C7189" s="1" t="s">
        <v>13861</v>
      </c>
      <c r="D7189" s="1" t="s">
        <v>12</v>
      </c>
      <c r="E7189" s="1" t="s">
        <v>12</v>
      </c>
      <c r="G7189" s="1" t="s">
        <v>28</v>
      </c>
    </row>
    <row r="7190" spans="1:7" x14ac:dyDescent="0.25">
      <c r="A7190" s="10" t="s">
        <v>18276</v>
      </c>
      <c r="B7190" s="1" t="s">
        <v>13862</v>
      </c>
      <c r="C7190" s="1" t="s">
        <v>13862</v>
      </c>
      <c r="D7190" s="1" t="s">
        <v>12</v>
      </c>
      <c r="E7190" s="1" t="s">
        <v>12</v>
      </c>
      <c r="G7190" s="1" t="s">
        <v>28</v>
      </c>
    </row>
    <row r="7191" spans="1:7" x14ac:dyDescent="0.25">
      <c r="A7191" s="10" t="s">
        <v>19287</v>
      </c>
      <c r="B7191" s="1" t="s">
        <v>9123</v>
      </c>
      <c r="C7191" s="1" t="s">
        <v>9123</v>
      </c>
      <c r="D7191" s="1" t="s">
        <v>12</v>
      </c>
      <c r="E7191" s="1" t="s">
        <v>12</v>
      </c>
      <c r="G7191" s="1" t="s">
        <v>28</v>
      </c>
    </row>
    <row r="7192" spans="1:7" x14ac:dyDescent="0.25">
      <c r="A7192" s="10" t="s">
        <v>16714</v>
      </c>
      <c r="B7192" s="1" t="s">
        <v>13863</v>
      </c>
      <c r="C7192" s="1" t="s">
        <v>13863</v>
      </c>
      <c r="D7192" s="1" t="s">
        <v>12</v>
      </c>
      <c r="E7192" s="1" t="s">
        <v>12</v>
      </c>
      <c r="G7192" s="1" t="s">
        <v>28</v>
      </c>
    </row>
    <row r="7193" spans="1:7" x14ac:dyDescent="0.25">
      <c r="A7193" s="10" t="s">
        <v>16593</v>
      </c>
      <c r="B7193" s="1" t="s">
        <v>25566</v>
      </c>
      <c r="C7193" s="1" t="s">
        <v>25566</v>
      </c>
      <c r="D7193" s="1" t="s">
        <v>12</v>
      </c>
      <c r="E7193" s="1" t="s">
        <v>12</v>
      </c>
      <c r="G7193" s="1" t="s">
        <v>28</v>
      </c>
    </row>
    <row r="7194" spans="1:7" x14ac:dyDescent="0.25">
      <c r="A7194" s="10" t="s">
        <v>17805</v>
      </c>
      <c r="B7194" s="1" t="s">
        <v>13864</v>
      </c>
      <c r="C7194" s="1" t="s">
        <v>13864</v>
      </c>
      <c r="D7194" s="1" t="s">
        <v>12</v>
      </c>
      <c r="E7194" s="1" t="s">
        <v>12</v>
      </c>
      <c r="G7194" s="1" t="s">
        <v>28</v>
      </c>
    </row>
    <row r="7195" spans="1:7" x14ac:dyDescent="0.25">
      <c r="A7195" s="10" t="s">
        <v>16667</v>
      </c>
      <c r="B7195" s="1" t="s">
        <v>25567</v>
      </c>
      <c r="C7195" s="1" t="s">
        <v>25567</v>
      </c>
      <c r="D7195" s="1" t="s">
        <v>12</v>
      </c>
      <c r="E7195" s="1" t="s">
        <v>12</v>
      </c>
      <c r="G7195" s="1" t="s">
        <v>28</v>
      </c>
    </row>
    <row r="7196" spans="1:7" x14ac:dyDescent="0.25">
      <c r="A7196" s="10" t="s">
        <v>18223</v>
      </c>
      <c r="B7196" s="1" t="s">
        <v>13865</v>
      </c>
      <c r="C7196" s="1" t="s">
        <v>13865</v>
      </c>
      <c r="D7196" s="1" t="s">
        <v>12</v>
      </c>
      <c r="E7196" s="1" t="s">
        <v>12</v>
      </c>
      <c r="G7196" s="1" t="s">
        <v>28</v>
      </c>
    </row>
    <row r="7197" spans="1:7" x14ac:dyDescent="0.25">
      <c r="A7197" s="10" t="s">
        <v>20624</v>
      </c>
      <c r="B7197" s="1" t="s">
        <v>25568</v>
      </c>
      <c r="C7197" s="1" t="s">
        <v>25568</v>
      </c>
      <c r="D7197" s="1" t="s">
        <v>12</v>
      </c>
      <c r="E7197" s="1" t="s">
        <v>12</v>
      </c>
      <c r="G7197" s="1" t="s">
        <v>28</v>
      </c>
    </row>
    <row r="7198" spans="1:7" x14ac:dyDescent="0.25">
      <c r="A7198" s="10" t="s">
        <v>16420</v>
      </c>
      <c r="B7198" s="1" t="s">
        <v>13866</v>
      </c>
      <c r="C7198" s="1" t="s">
        <v>13866</v>
      </c>
      <c r="D7198" s="1" t="s">
        <v>12</v>
      </c>
      <c r="E7198" s="1" t="s">
        <v>12</v>
      </c>
      <c r="G7198" s="1" t="s">
        <v>28</v>
      </c>
    </row>
    <row r="7199" spans="1:7" x14ac:dyDescent="0.25">
      <c r="A7199" s="10" t="s">
        <v>21913</v>
      </c>
      <c r="B7199" s="1" t="s">
        <v>25569</v>
      </c>
      <c r="C7199" s="1" t="s">
        <v>25569</v>
      </c>
      <c r="D7199" s="1" t="s">
        <v>12</v>
      </c>
      <c r="E7199" s="1" t="s">
        <v>12</v>
      </c>
      <c r="G7199" s="1" t="s">
        <v>28</v>
      </c>
    </row>
    <row r="7200" spans="1:7" x14ac:dyDescent="0.25">
      <c r="A7200" s="10" t="s">
        <v>18976</v>
      </c>
      <c r="B7200" s="1" t="s">
        <v>13867</v>
      </c>
      <c r="C7200" s="1" t="s">
        <v>13867</v>
      </c>
      <c r="D7200" s="1" t="s">
        <v>12</v>
      </c>
      <c r="E7200" s="1" t="s">
        <v>12</v>
      </c>
      <c r="G7200" s="1" t="s">
        <v>28</v>
      </c>
    </row>
    <row r="7201" spans="1:7" x14ac:dyDescent="0.25">
      <c r="A7201" s="10" t="s">
        <v>17900</v>
      </c>
      <c r="B7201" s="1" t="s">
        <v>9152</v>
      </c>
      <c r="C7201" s="1" t="s">
        <v>9152</v>
      </c>
      <c r="D7201" s="1" t="s">
        <v>12</v>
      </c>
      <c r="E7201" s="1" t="s">
        <v>12</v>
      </c>
      <c r="G7201" s="1" t="s">
        <v>28</v>
      </c>
    </row>
    <row r="7202" spans="1:7" x14ac:dyDescent="0.25">
      <c r="A7202" s="10" t="s">
        <v>17744</v>
      </c>
      <c r="B7202" s="1" t="s">
        <v>13869</v>
      </c>
      <c r="C7202" s="1" t="s">
        <v>13869</v>
      </c>
      <c r="D7202" s="1" t="s">
        <v>12</v>
      </c>
      <c r="E7202" s="1" t="s">
        <v>12</v>
      </c>
      <c r="G7202" s="1" t="s">
        <v>28</v>
      </c>
    </row>
    <row r="7203" spans="1:7" x14ac:dyDescent="0.25">
      <c r="A7203" s="10" t="s">
        <v>18712</v>
      </c>
      <c r="B7203" s="1" t="s">
        <v>13870</v>
      </c>
      <c r="C7203" s="1" t="s">
        <v>13870</v>
      </c>
      <c r="D7203" s="1" t="s">
        <v>12</v>
      </c>
      <c r="E7203" s="1" t="s">
        <v>12</v>
      </c>
      <c r="G7203" s="1" t="s">
        <v>28</v>
      </c>
    </row>
    <row r="7204" spans="1:7" x14ac:dyDescent="0.25">
      <c r="A7204" s="10" t="s">
        <v>17865</v>
      </c>
      <c r="B7204" s="1" t="s">
        <v>28488</v>
      </c>
      <c r="C7204" s="1" t="s">
        <v>28489</v>
      </c>
      <c r="D7204" s="1" t="s">
        <v>12</v>
      </c>
      <c r="E7204" s="1" t="s">
        <v>12</v>
      </c>
      <c r="G7204" s="1" t="s">
        <v>28487</v>
      </c>
    </row>
    <row r="7205" spans="1:7" x14ac:dyDescent="0.25">
      <c r="A7205" s="10" t="s">
        <v>19224</v>
      </c>
      <c r="B7205" s="1" t="s">
        <v>13872</v>
      </c>
      <c r="C7205" s="1" t="s">
        <v>13872</v>
      </c>
      <c r="D7205" s="1" t="s">
        <v>12</v>
      </c>
      <c r="E7205" s="1" t="s">
        <v>12</v>
      </c>
      <c r="G7205" s="1" t="s">
        <v>28</v>
      </c>
    </row>
    <row r="7206" spans="1:7" x14ac:dyDescent="0.25">
      <c r="A7206" s="10" t="s">
        <v>18635</v>
      </c>
      <c r="B7206" s="1" t="s">
        <v>13873</v>
      </c>
      <c r="C7206" s="1" t="s">
        <v>13873</v>
      </c>
      <c r="D7206" s="1" t="s">
        <v>12</v>
      </c>
      <c r="E7206" s="1" t="s">
        <v>12</v>
      </c>
      <c r="G7206" s="1" t="s">
        <v>28</v>
      </c>
    </row>
    <row r="7207" spans="1:7" x14ac:dyDescent="0.25">
      <c r="A7207" s="10" t="s">
        <v>18318</v>
      </c>
      <c r="B7207" s="1" t="s">
        <v>13874</v>
      </c>
      <c r="C7207" s="1" t="s">
        <v>13874</v>
      </c>
      <c r="D7207" s="1" t="s">
        <v>12</v>
      </c>
      <c r="E7207" s="1" t="s">
        <v>12</v>
      </c>
      <c r="G7207" s="1" t="s">
        <v>28</v>
      </c>
    </row>
    <row r="7208" spans="1:7" x14ac:dyDescent="0.25">
      <c r="A7208" s="10" t="s">
        <v>18909</v>
      </c>
      <c r="B7208" s="1" t="s">
        <v>28491</v>
      </c>
      <c r="C7208" s="1" t="s">
        <v>28491</v>
      </c>
      <c r="D7208" s="1" t="s">
        <v>12</v>
      </c>
      <c r="E7208" s="1" t="s">
        <v>12</v>
      </c>
      <c r="G7208" s="1" t="s">
        <v>28490</v>
      </c>
    </row>
    <row r="7209" spans="1:7" x14ac:dyDescent="0.25">
      <c r="A7209" s="10" t="s">
        <v>16435</v>
      </c>
      <c r="B7209" s="1" t="s">
        <v>25571</v>
      </c>
      <c r="C7209" s="1" t="s">
        <v>25571</v>
      </c>
      <c r="D7209" s="1" t="s">
        <v>12</v>
      </c>
      <c r="E7209" s="1" t="s">
        <v>12</v>
      </c>
      <c r="G7209" s="1" t="s">
        <v>28</v>
      </c>
    </row>
    <row r="7210" spans="1:7" x14ac:dyDescent="0.25">
      <c r="A7210" s="10" t="s">
        <v>18258</v>
      </c>
      <c r="B7210" s="1" t="s">
        <v>13877</v>
      </c>
      <c r="C7210" s="1" t="s">
        <v>13877</v>
      </c>
      <c r="D7210" s="1" t="s">
        <v>12</v>
      </c>
      <c r="E7210" s="1" t="s">
        <v>12</v>
      </c>
      <c r="G7210" s="1" t="s">
        <v>28</v>
      </c>
    </row>
    <row r="7211" spans="1:7" x14ac:dyDescent="0.25">
      <c r="A7211" s="10" t="s">
        <v>19890</v>
      </c>
      <c r="B7211" s="1" t="s">
        <v>28486</v>
      </c>
      <c r="C7211" s="1" t="s">
        <v>28486</v>
      </c>
      <c r="D7211" s="1" t="s">
        <v>12</v>
      </c>
      <c r="E7211" s="1" t="s">
        <v>12</v>
      </c>
      <c r="G7211" s="1" t="s">
        <v>28485</v>
      </c>
    </row>
    <row r="7212" spans="1:7" x14ac:dyDescent="0.25">
      <c r="A7212" s="10" t="s">
        <v>18881</v>
      </c>
      <c r="B7212" s="1" t="s">
        <v>28484</v>
      </c>
      <c r="C7212" s="1" t="s">
        <v>28484</v>
      </c>
      <c r="D7212" s="1" t="s">
        <v>12</v>
      </c>
      <c r="E7212" s="1" t="s">
        <v>12</v>
      </c>
      <c r="G7212" s="1" t="s">
        <v>28483</v>
      </c>
    </row>
    <row r="7213" spans="1:7" x14ac:dyDescent="0.25">
      <c r="A7213" s="10" t="s">
        <v>19842</v>
      </c>
      <c r="B7213" s="1" t="s">
        <v>28481</v>
      </c>
      <c r="C7213" s="1" t="s">
        <v>28482</v>
      </c>
      <c r="D7213" s="1" t="s">
        <v>12</v>
      </c>
      <c r="E7213" s="1" t="s">
        <v>12</v>
      </c>
      <c r="G7213" s="1" t="s">
        <v>28742</v>
      </c>
    </row>
    <row r="7214" spans="1:7" x14ac:dyDescent="0.25">
      <c r="A7214" s="10" t="s">
        <v>18811</v>
      </c>
      <c r="B7214" s="1" t="s">
        <v>13879</v>
      </c>
      <c r="C7214" s="1" t="s">
        <v>13879</v>
      </c>
      <c r="D7214" s="1" t="s">
        <v>12</v>
      </c>
      <c r="E7214" s="1" t="s">
        <v>12</v>
      </c>
      <c r="G7214" s="1" t="s">
        <v>28</v>
      </c>
    </row>
    <row r="7215" spans="1:7" x14ac:dyDescent="0.25">
      <c r="A7215" s="10" t="s">
        <v>18430</v>
      </c>
      <c r="B7215" s="1" t="s">
        <v>13880</v>
      </c>
      <c r="C7215" s="1" t="s">
        <v>13880</v>
      </c>
      <c r="D7215" s="1" t="s">
        <v>12</v>
      </c>
      <c r="E7215" s="1" t="s">
        <v>12</v>
      </c>
      <c r="G7215" s="1" t="s">
        <v>28</v>
      </c>
    </row>
    <row r="7216" spans="1:7" x14ac:dyDescent="0.25">
      <c r="A7216" s="10" t="s">
        <v>20919</v>
      </c>
      <c r="B7216" s="1" t="s">
        <v>25572</v>
      </c>
      <c r="C7216" s="1" t="s">
        <v>25572</v>
      </c>
      <c r="D7216" s="1" t="s">
        <v>12</v>
      </c>
      <c r="E7216" s="1" t="s">
        <v>12</v>
      </c>
      <c r="G7216" s="1" t="s">
        <v>28</v>
      </c>
    </row>
    <row r="7217" spans="1:7" x14ac:dyDescent="0.25">
      <c r="A7217" s="10" t="s">
        <v>19278</v>
      </c>
      <c r="B7217" s="1" t="s">
        <v>13882</v>
      </c>
      <c r="C7217" s="1" t="s">
        <v>13882</v>
      </c>
      <c r="D7217" s="1" t="s">
        <v>12</v>
      </c>
      <c r="E7217" s="1" t="s">
        <v>12</v>
      </c>
      <c r="G7217" s="1" t="s">
        <v>28</v>
      </c>
    </row>
    <row r="7218" spans="1:7" x14ac:dyDescent="0.25">
      <c r="A7218" s="10" t="s">
        <v>16522</v>
      </c>
      <c r="B7218" s="1" t="s">
        <v>13883</v>
      </c>
      <c r="C7218" s="1" t="s">
        <v>13883</v>
      </c>
      <c r="D7218" s="1" t="s">
        <v>12</v>
      </c>
      <c r="E7218" s="1" t="s">
        <v>12</v>
      </c>
      <c r="G7218" s="1" t="s">
        <v>28</v>
      </c>
    </row>
    <row r="7219" spans="1:7" x14ac:dyDescent="0.25">
      <c r="A7219" s="10" t="s">
        <v>17809</v>
      </c>
      <c r="B7219" s="1" t="s">
        <v>13884</v>
      </c>
      <c r="C7219" s="1" t="s">
        <v>13884</v>
      </c>
      <c r="D7219" s="1" t="s">
        <v>12</v>
      </c>
      <c r="E7219" s="1" t="s">
        <v>12</v>
      </c>
      <c r="G7219" s="1" t="s">
        <v>28</v>
      </c>
    </row>
    <row r="7220" spans="1:7" x14ac:dyDescent="0.25">
      <c r="A7220" s="10" t="s">
        <v>28479</v>
      </c>
      <c r="B7220" s="1" t="s">
        <v>29544</v>
      </c>
      <c r="C7220" s="1" t="s">
        <v>28480</v>
      </c>
      <c r="D7220" s="1" t="s">
        <v>30</v>
      </c>
      <c r="E7220" s="1" t="s">
        <v>1419</v>
      </c>
      <c r="G7220" s="1" t="s">
        <v>29543</v>
      </c>
    </row>
    <row r="7221" spans="1:7" x14ac:dyDescent="0.25">
      <c r="A7221" s="10" t="s">
        <v>18890</v>
      </c>
      <c r="B7221" s="1" t="s">
        <v>29545</v>
      </c>
      <c r="C7221" s="1" t="s">
        <v>28478</v>
      </c>
      <c r="D7221" s="1" t="s">
        <v>12</v>
      </c>
      <c r="E7221" s="1" t="s">
        <v>12</v>
      </c>
      <c r="G7221" s="1" t="s">
        <v>28477</v>
      </c>
    </row>
    <row r="7222" spans="1:7" x14ac:dyDescent="0.25">
      <c r="A7222" s="10" t="s">
        <v>19282</v>
      </c>
      <c r="B7222" s="1" t="s">
        <v>13886</v>
      </c>
      <c r="C7222" s="1" t="s">
        <v>13886</v>
      </c>
      <c r="D7222" s="1" t="s">
        <v>12</v>
      </c>
      <c r="E7222" s="1" t="s">
        <v>12</v>
      </c>
      <c r="G7222" s="1" t="s">
        <v>28</v>
      </c>
    </row>
    <row r="7223" spans="1:7" x14ac:dyDescent="0.25">
      <c r="A7223" s="10" t="s">
        <v>18527</v>
      </c>
      <c r="B7223" s="1" t="s">
        <v>13888</v>
      </c>
      <c r="C7223" s="1" t="s">
        <v>13888</v>
      </c>
      <c r="D7223" s="1" t="s">
        <v>12</v>
      </c>
      <c r="E7223" s="1" t="s">
        <v>12</v>
      </c>
      <c r="G7223" s="1" t="s">
        <v>28</v>
      </c>
    </row>
    <row r="7224" spans="1:7" x14ac:dyDescent="0.25">
      <c r="A7224" s="10" t="s">
        <v>16718</v>
      </c>
      <c r="B7224" s="1" t="s">
        <v>13890</v>
      </c>
      <c r="C7224" s="1" t="s">
        <v>13890</v>
      </c>
      <c r="D7224" s="1" t="s">
        <v>12</v>
      </c>
      <c r="E7224" s="1" t="s">
        <v>12</v>
      </c>
      <c r="G7224" s="1" t="s">
        <v>28</v>
      </c>
    </row>
    <row r="7225" spans="1:7" x14ac:dyDescent="0.25">
      <c r="A7225" s="10" t="s">
        <v>16678</v>
      </c>
      <c r="B7225" s="1" t="s">
        <v>13891</v>
      </c>
      <c r="C7225" s="1" t="s">
        <v>13891</v>
      </c>
      <c r="D7225" s="1" t="s">
        <v>12</v>
      </c>
      <c r="E7225" s="1" t="s">
        <v>12</v>
      </c>
      <c r="G7225" s="1" t="s">
        <v>28</v>
      </c>
    </row>
    <row r="7226" spans="1:7" x14ac:dyDescent="0.25">
      <c r="A7226" s="10" t="s">
        <v>18496</v>
      </c>
      <c r="B7226" s="1" t="s">
        <v>13892</v>
      </c>
      <c r="C7226" s="1" t="s">
        <v>13892</v>
      </c>
      <c r="D7226" s="1" t="s">
        <v>12</v>
      </c>
      <c r="E7226" s="1" t="s">
        <v>12</v>
      </c>
      <c r="G7226" s="1" t="s">
        <v>28</v>
      </c>
    </row>
    <row r="7227" spans="1:7" x14ac:dyDescent="0.25">
      <c r="A7227" s="10" t="s">
        <v>19039</v>
      </c>
      <c r="B7227" s="1" t="s">
        <v>13893</v>
      </c>
      <c r="C7227" s="1" t="s">
        <v>13893</v>
      </c>
      <c r="D7227" s="1" t="s">
        <v>12</v>
      </c>
      <c r="E7227" s="1" t="s">
        <v>12</v>
      </c>
      <c r="G7227" s="1" t="s">
        <v>28</v>
      </c>
    </row>
    <row r="7228" spans="1:7" x14ac:dyDescent="0.25">
      <c r="A7228" s="10" t="s">
        <v>16735</v>
      </c>
      <c r="B7228" s="1" t="s">
        <v>13894</v>
      </c>
      <c r="C7228" s="1" t="s">
        <v>13894</v>
      </c>
      <c r="D7228" s="1" t="s">
        <v>12</v>
      </c>
      <c r="E7228" s="1" t="s">
        <v>12</v>
      </c>
      <c r="G7228" s="1" t="s">
        <v>28</v>
      </c>
    </row>
    <row r="7229" spans="1:7" x14ac:dyDescent="0.25">
      <c r="A7229" s="10" t="s">
        <v>16536</v>
      </c>
      <c r="B7229" s="1" t="s">
        <v>25574</v>
      </c>
      <c r="C7229" s="1" t="s">
        <v>25574</v>
      </c>
      <c r="D7229" s="1" t="s">
        <v>12</v>
      </c>
      <c r="E7229" s="1" t="s">
        <v>12</v>
      </c>
      <c r="G7229" s="1" t="s">
        <v>28</v>
      </c>
    </row>
    <row r="7230" spans="1:7" x14ac:dyDescent="0.25">
      <c r="A7230" s="10" t="s">
        <v>20815</v>
      </c>
      <c r="B7230" s="1" t="s">
        <v>25575</v>
      </c>
      <c r="C7230" s="1" t="s">
        <v>25575</v>
      </c>
      <c r="D7230" s="1" t="s">
        <v>12</v>
      </c>
      <c r="E7230" s="1" t="s">
        <v>12</v>
      </c>
      <c r="G7230" s="1" t="s">
        <v>28</v>
      </c>
    </row>
    <row r="7231" spans="1:7" x14ac:dyDescent="0.25">
      <c r="A7231" s="10" t="s">
        <v>18830</v>
      </c>
      <c r="B7231" s="1" t="s">
        <v>8249</v>
      </c>
      <c r="C7231" s="1" t="s">
        <v>8249</v>
      </c>
      <c r="D7231" s="1" t="s">
        <v>12</v>
      </c>
      <c r="E7231" s="1" t="s">
        <v>12</v>
      </c>
      <c r="G7231" s="1" t="s">
        <v>28</v>
      </c>
    </row>
    <row r="7232" spans="1:7" x14ac:dyDescent="0.25">
      <c r="A7232" s="10" t="s">
        <v>18224</v>
      </c>
      <c r="B7232" s="1" t="s">
        <v>13898</v>
      </c>
      <c r="C7232" s="1" t="s">
        <v>13898</v>
      </c>
      <c r="D7232" s="1" t="s">
        <v>12</v>
      </c>
      <c r="E7232" s="1" t="s">
        <v>12</v>
      </c>
      <c r="G7232" s="1" t="s">
        <v>28</v>
      </c>
    </row>
    <row r="7233" spans="1:7" x14ac:dyDescent="0.25">
      <c r="A7233" s="10" t="s">
        <v>19049</v>
      </c>
      <c r="B7233" s="1" t="s">
        <v>10221</v>
      </c>
      <c r="C7233" s="1" t="s">
        <v>10221</v>
      </c>
      <c r="D7233" s="1" t="s">
        <v>12</v>
      </c>
      <c r="E7233" s="1" t="s">
        <v>12</v>
      </c>
      <c r="G7233" s="1" t="s">
        <v>28</v>
      </c>
    </row>
    <row r="7234" spans="1:7" x14ac:dyDescent="0.25">
      <c r="A7234" s="10" t="s">
        <v>18369</v>
      </c>
      <c r="B7234" s="1" t="s">
        <v>7934</v>
      </c>
      <c r="C7234" s="1" t="s">
        <v>7934</v>
      </c>
      <c r="D7234" s="1" t="s">
        <v>12</v>
      </c>
      <c r="E7234" s="1" t="s">
        <v>12</v>
      </c>
      <c r="G7234" s="1" t="s">
        <v>28</v>
      </c>
    </row>
    <row r="7235" spans="1:7" x14ac:dyDescent="0.25">
      <c r="A7235" s="10" t="s">
        <v>18354</v>
      </c>
      <c r="B7235" s="1" t="s">
        <v>13901</v>
      </c>
      <c r="C7235" s="1" t="s">
        <v>13901</v>
      </c>
      <c r="D7235" s="1" t="s">
        <v>12</v>
      </c>
      <c r="E7235" s="1" t="s">
        <v>12</v>
      </c>
      <c r="G7235" s="1" t="s">
        <v>28</v>
      </c>
    </row>
    <row r="7236" spans="1:7" x14ac:dyDescent="0.25">
      <c r="A7236" s="10" t="s">
        <v>753</v>
      </c>
      <c r="B7236" s="1" t="s">
        <v>25577</v>
      </c>
      <c r="C7236" s="1" t="s">
        <v>25577</v>
      </c>
      <c r="D7236" s="1" t="s">
        <v>12</v>
      </c>
      <c r="E7236" s="1" t="s">
        <v>12</v>
      </c>
      <c r="G7236" s="1" t="s">
        <v>28</v>
      </c>
    </row>
    <row r="7237" spans="1:7" x14ac:dyDescent="0.25">
      <c r="A7237" s="10" t="s">
        <v>20038</v>
      </c>
      <c r="B7237" s="1" t="s">
        <v>25578</v>
      </c>
      <c r="C7237" s="1" t="s">
        <v>25578</v>
      </c>
      <c r="D7237" s="1" t="s">
        <v>12</v>
      </c>
      <c r="E7237" s="1" t="s">
        <v>12</v>
      </c>
      <c r="G7237" s="1" t="s">
        <v>28</v>
      </c>
    </row>
    <row r="7238" spans="1:7" x14ac:dyDescent="0.25">
      <c r="A7238" s="10" t="s">
        <v>18277</v>
      </c>
      <c r="B7238" s="1" t="s">
        <v>13903</v>
      </c>
      <c r="C7238" s="1" t="s">
        <v>13903</v>
      </c>
      <c r="D7238" s="1" t="s">
        <v>12</v>
      </c>
      <c r="E7238" s="1" t="s">
        <v>12</v>
      </c>
      <c r="G7238" s="1" t="s">
        <v>28</v>
      </c>
    </row>
    <row r="7239" spans="1:7" x14ac:dyDescent="0.25">
      <c r="A7239" s="10" t="s">
        <v>18201</v>
      </c>
      <c r="B7239" s="1" t="s">
        <v>8067</v>
      </c>
      <c r="C7239" s="1" t="s">
        <v>8067</v>
      </c>
      <c r="D7239" s="1" t="s">
        <v>12</v>
      </c>
      <c r="E7239" s="1" t="s">
        <v>12</v>
      </c>
      <c r="G7239" s="1" t="s">
        <v>28</v>
      </c>
    </row>
    <row r="7240" spans="1:7" x14ac:dyDescent="0.25">
      <c r="A7240" s="10" t="s">
        <v>20232</v>
      </c>
      <c r="B7240" s="1" t="s">
        <v>28475</v>
      </c>
      <c r="C7240" s="1" t="s">
        <v>28475</v>
      </c>
      <c r="D7240" s="1" t="s">
        <v>12</v>
      </c>
      <c r="E7240" s="1" t="s">
        <v>12</v>
      </c>
      <c r="G7240" s="1" t="s">
        <v>28476</v>
      </c>
    </row>
    <row r="7241" spans="1:7" x14ac:dyDescent="0.25">
      <c r="A7241" s="10" t="s">
        <v>20031</v>
      </c>
      <c r="B7241" s="1" t="s">
        <v>23725</v>
      </c>
      <c r="C7241" s="1" t="s">
        <v>23725</v>
      </c>
      <c r="D7241" s="1" t="s">
        <v>12</v>
      </c>
      <c r="E7241" s="1" t="s">
        <v>12</v>
      </c>
      <c r="G7241" s="1" t="s">
        <v>28</v>
      </c>
    </row>
    <row r="7242" spans="1:7" x14ac:dyDescent="0.25">
      <c r="A7242" s="10" t="s">
        <v>18459</v>
      </c>
      <c r="B7242" s="1" t="s">
        <v>13904</v>
      </c>
      <c r="C7242" s="1" t="s">
        <v>13904</v>
      </c>
      <c r="D7242" s="1" t="s">
        <v>12</v>
      </c>
      <c r="E7242" s="1" t="s">
        <v>12</v>
      </c>
      <c r="G7242" s="1" t="s">
        <v>28</v>
      </c>
    </row>
    <row r="7243" spans="1:7" x14ac:dyDescent="0.25">
      <c r="A7243" s="10" t="s">
        <v>22009</v>
      </c>
      <c r="B7243" s="1" t="s">
        <v>8277</v>
      </c>
      <c r="C7243" s="1" t="s">
        <v>8277</v>
      </c>
      <c r="D7243" s="1" t="s">
        <v>12</v>
      </c>
      <c r="E7243" s="1" t="s">
        <v>12</v>
      </c>
      <c r="G7243" s="1" t="s">
        <v>28</v>
      </c>
    </row>
    <row r="7244" spans="1:7" x14ac:dyDescent="0.25">
      <c r="A7244" s="10" t="s">
        <v>20833</v>
      </c>
      <c r="B7244" s="1" t="s">
        <v>23726</v>
      </c>
      <c r="C7244" s="1" t="s">
        <v>23726</v>
      </c>
      <c r="D7244" s="1" t="s">
        <v>12</v>
      </c>
      <c r="E7244" s="1" t="s">
        <v>12</v>
      </c>
      <c r="G7244" s="1" t="s">
        <v>28</v>
      </c>
    </row>
    <row r="7245" spans="1:7" x14ac:dyDescent="0.25">
      <c r="A7245" s="10" t="s">
        <v>20077</v>
      </c>
      <c r="B7245" s="1" t="s">
        <v>23727</v>
      </c>
      <c r="C7245" s="1" t="s">
        <v>23727</v>
      </c>
      <c r="D7245" s="1" t="s">
        <v>12</v>
      </c>
      <c r="E7245" s="1" t="s">
        <v>12</v>
      </c>
      <c r="G7245" s="1" t="s">
        <v>28</v>
      </c>
    </row>
    <row r="7246" spans="1:7" x14ac:dyDescent="0.25">
      <c r="A7246" s="10" t="s">
        <v>21255</v>
      </c>
      <c r="B7246" s="1" t="s">
        <v>8775</v>
      </c>
      <c r="C7246" s="1" t="s">
        <v>8775</v>
      </c>
      <c r="D7246" s="1" t="s">
        <v>12</v>
      </c>
      <c r="E7246" s="1" t="s">
        <v>12</v>
      </c>
      <c r="G7246" s="1" t="s">
        <v>28</v>
      </c>
    </row>
    <row r="7247" spans="1:7" x14ac:dyDescent="0.25">
      <c r="A7247" s="10" t="s">
        <v>20567</v>
      </c>
      <c r="B7247" s="1" t="s">
        <v>23728</v>
      </c>
      <c r="C7247" s="1" t="s">
        <v>23728</v>
      </c>
      <c r="D7247" s="1" t="s">
        <v>12</v>
      </c>
      <c r="E7247" s="1" t="s">
        <v>12</v>
      </c>
      <c r="G7247" s="1" t="s">
        <v>28</v>
      </c>
    </row>
    <row r="7248" spans="1:7" x14ac:dyDescent="0.25">
      <c r="A7248" s="10" t="s">
        <v>1858</v>
      </c>
      <c r="B7248" s="1" t="s">
        <v>23729</v>
      </c>
      <c r="C7248" s="1" t="s">
        <v>23729</v>
      </c>
      <c r="D7248" s="1" t="s">
        <v>12</v>
      </c>
      <c r="E7248" s="1" t="s">
        <v>12</v>
      </c>
      <c r="G7248" s="1" t="s">
        <v>28</v>
      </c>
    </row>
    <row r="7249" spans="1:7" x14ac:dyDescent="0.25">
      <c r="A7249" s="10" t="s">
        <v>20557</v>
      </c>
      <c r="B7249" s="1" t="s">
        <v>23730</v>
      </c>
      <c r="C7249" s="1" t="s">
        <v>23730</v>
      </c>
      <c r="D7249" s="1" t="s">
        <v>12</v>
      </c>
      <c r="E7249" s="1" t="s">
        <v>12</v>
      </c>
      <c r="G7249" s="1" t="s">
        <v>28</v>
      </c>
    </row>
    <row r="7250" spans="1:7" x14ac:dyDescent="0.25">
      <c r="A7250" s="10" t="s">
        <v>21049</v>
      </c>
      <c r="B7250" s="1" t="s">
        <v>23731</v>
      </c>
      <c r="C7250" s="1" t="s">
        <v>23731</v>
      </c>
      <c r="D7250" s="1" t="s">
        <v>12</v>
      </c>
      <c r="E7250" s="1" t="s">
        <v>12</v>
      </c>
      <c r="G7250" s="1" t="s">
        <v>28</v>
      </c>
    </row>
    <row r="7251" spans="1:7" x14ac:dyDescent="0.25">
      <c r="A7251" s="10" t="s">
        <v>22015</v>
      </c>
      <c r="B7251" s="1" t="s">
        <v>25579</v>
      </c>
      <c r="C7251" s="1" t="s">
        <v>25579</v>
      </c>
      <c r="D7251" s="1" t="s">
        <v>12</v>
      </c>
      <c r="E7251" s="1" t="s">
        <v>12</v>
      </c>
      <c r="G7251" s="1" t="s">
        <v>28</v>
      </c>
    </row>
    <row r="7252" spans="1:7" x14ac:dyDescent="0.25">
      <c r="A7252" s="10" t="s">
        <v>16639</v>
      </c>
      <c r="B7252" s="1" t="s">
        <v>28474</v>
      </c>
      <c r="C7252" s="1" t="s">
        <v>28474</v>
      </c>
      <c r="D7252" s="1" t="s">
        <v>30</v>
      </c>
      <c r="E7252" s="1" t="s">
        <v>1419</v>
      </c>
      <c r="G7252" s="1" t="s">
        <v>28472</v>
      </c>
    </row>
    <row r="7253" spans="1:7" x14ac:dyDescent="0.25">
      <c r="A7253" s="10" t="s">
        <v>21439</v>
      </c>
      <c r="B7253" s="1" t="s">
        <v>23732</v>
      </c>
      <c r="C7253" s="1" t="s">
        <v>23732</v>
      </c>
      <c r="D7253" s="1" t="s">
        <v>12</v>
      </c>
      <c r="E7253" s="1" t="s">
        <v>12</v>
      </c>
      <c r="G7253" s="1" t="s">
        <v>28</v>
      </c>
    </row>
    <row r="7254" spans="1:7" x14ac:dyDescent="0.25">
      <c r="A7254" s="10" t="s">
        <v>20431</v>
      </c>
      <c r="B7254" s="1" t="s">
        <v>23733</v>
      </c>
      <c r="C7254" s="1" t="s">
        <v>23733</v>
      </c>
      <c r="D7254" s="1" t="s">
        <v>12</v>
      </c>
      <c r="E7254" s="1" t="s">
        <v>12</v>
      </c>
      <c r="G7254" s="1" t="s">
        <v>28</v>
      </c>
    </row>
    <row r="7255" spans="1:7" x14ac:dyDescent="0.25">
      <c r="A7255" s="10" t="s">
        <v>19797</v>
      </c>
      <c r="B7255" s="1" t="s">
        <v>23735</v>
      </c>
      <c r="C7255" s="1" t="s">
        <v>23735</v>
      </c>
      <c r="D7255" s="1" t="s">
        <v>12</v>
      </c>
      <c r="E7255" s="1" t="s">
        <v>12</v>
      </c>
      <c r="G7255" s="1" t="s">
        <v>28</v>
      </c>
    </row>
    <row r="7256" spans="1:7" x14ac:dyDescent="0.25">
      <c r="A7256" s="10" t="s">
        <v>20905</v>
      </c>
      <c r="B7256" s="1" t="s">
        <v>23736</v>
      </c>
      <c r="C7256" s="1" t="s">
        <v>23736</v>
      </c>
      <c r="D7256" s="1" t="s">
        <v>12</v>
      </c>
      <c r="E7256" s="1" t="s">
        <v>12</v>
      </c>
      <c r="G7256" s="1" t="s">
        <v>28</v>
      </c>
    </row>
    <row r="7257" spans="1:7" x14ac:dyDescent="0.25">
      <c r="A7257" s="10" t="s">
        <v>21856</v>
      </c>
      <c r="B7257" s="1" t="s">
        <v>23737</v>
      </c>
      <c r="C7257" s="1" t="s">
        <v>23737</v>
      </c>
      <c r="D7257" s="1" t="s">
        <v>12</v>
      </c>
      <c r="E7257" s="1" t="s">
        <v>12</v>
      </c>
      <c r="G7257" s="1" t="s">
        <v>28</v>
      </c>
    </row>
    <row r="7258" spans="1:7" x14ac:dyDescent="0.25">
      <c r="A7258" s="10" t="s">
        <v>20691</v>
      </c>
      <c r="B7258" s="1" t="s">
        <v>23738</v>
      </c>
      <c r="C7258" s="1" t="s">
        <v>23738</v>
      </c>
      <c r="D7258" s="1" t="s">
        <v>12</v>
      </c>
      <c r="E7258" s="1" t="s">
        <v>12</v>
      </c>
      <c r="G7258" s="1" t="s">
        <v>28</v>
      </c>
    </row>
    <row r="7259" spans="1:7" x14ac:dyDescent="0.25">
      <c r="A7259" s="10" t="s">
        <v>19119</v>
      </c>
      <c r="B7259" s="1" t="s">
        <v>13905</v>
      </c>
      <c r="C7259" s="1" t="s">
        <v>13905</v>
      </c>
      <c r="D7259" s="1" t="s">
        <v>12</v>
      </c>
      <c r="E7259" s="1" t="s">
        <v>12</v>
      </c>
      <c r="G7259" s="1" t="s">
        <v>28</v>
      </c>
    </row>
    <row r="7260" spans="1:7" x14ac:dyDescent="0.25">
      <c r="A7260" s="10" t="s">
        <v>21743</v>
      </c>
      <c r="B7260" s="1" t="s">
        <v>25580</v>
      </c>
      <c r="C7260" s="1" t="s">
        <v>25580</v>
      </c>
      <c r="D7260" s="1" t="s">
        <v>12</v>
      </c>
      <c r="E7260" s="1" t="s">
        <v>12</v>
      </c>
      <c r="G7260" s="1" t="s">
        <v>28</v>
      </c>
    </row>
    <row r="7261" spans="1:7" x14ac:dyDescent="0.25">
      <c r="A7261" s="10" t="s">
        <v>18469</v>
      </c>
      <c r="B7261" s="1" t="s">
        <v>13907</v>
      </c>
      <c r="C7261" s="1" t="s">
        <v>13907</v>
      </c>
      <c r="D7261" s="1" t="s">
        <v>12</v>
      </c>
      <c r="E7261" s="1" t="s">
        <v>12</v>
      </c>
      <c r="G7261" s="1" t="s">
        <v>28</v>
      </c>
    </row>
    <row r="7262" spans="1:7" x14ac:dyDescent="0.25">
      <c r="A7262" s="10" t="s">
        <v>21588</v>
      </c>
      <c r="B7262" s="1" t="s">
        <v>25581</v>
      </c>
      <c r="C7262" s="1" t="s">
        <v>25581</v>
      </c>
      <c r="D7262" s="1" t="s">
        <v>12</v>
      </c>
      <c r="E7262" s="1" t="s">
        <v>12</v>
      </c>
      <c r="G7262" s="1" t="s">
        <v>28</v>
      </c>
    </row>
    <row r="7263" spans="1:7" x14ac:dyDescent="0.25">
      <c r="A7263" s="10" t="s">
        <v>17861</v>
      </c>
      <c r="B7263" s="1" t="s">
        <v>13908</v>
      </c>
      <c r="C7263" s="1" t="s">
        <v>13908</v>
      </c>
      <c r="D7263" s="1" t="s">
        <v>12</v>
      </c>
      <c r="E7263" s="1" t="s">
        <v>12</v>
      </c>
      <c r="G7263" s="1" t="s">
        <v>28</v>
      </c>
    </row>
    <row r="7264" spans="1:7" x14ac:dyDescent="0.25">
      <c r="A7264" s="10" t="s">
        <v>18948</v>
      </c>
      <c r="B7264" s="1" t="s">
        <v>13912</v>
      </c>
      <c r="C7264" s="1" t="s">
        <v>13912</v>
      </c>
      <c r="D7264" s="1" t="s">
        <v>12</v>
      </c>
      <c r="E7264" s="1" t="s">
        <v>12</v>
      </c>
      <c r="G7264" s="1" t="s">
        <v>28</v>
      </c>
    </row>
    <row r="7265" spans="1:7" x14ac:dyDescent="0.25">
      <c r="A7265" s="10" t="s">
        <v>18911</v>
      </c>
      <c r="B7265" s="1" t="s">
        <v>13913</v>
      </c>
      <c r="C7265" s="1" t="s">
        <v>13913</v>
      </c>
      <c r="D7265" s="1" t="s">
        <v>12</v>
      </c>
      <c r="E7265" s="1" t="s">
        <v>12</v>
      </c>
      <c r="G7265" s="1" t="s">
        <v>28</v>
      </c>
    </row>
    <row r="7266" spans="1:7" x14ac:dyDescent="0.25">
      <c r="A7266" s="10" t="s">
        <v>16630</v>
      </c>
      <c r="B7266" s="1" t="s">
        <v>25582</v>
      </c>
      <c r="C7266" s="1" t="s">
        <v>25582</v>
      </c>
      <c r="D7266" s="1" t="s">
        <v>12</v>
      </c>
      <c r="E7266" s="1" t="s">
        <v>12</v>
      </c>
      <c r="G7266" s="1" t="s">
        <v>28</v>
      </c>
    </row>
    <row r="7267" spans="1:7" x14ac:dyDescent="0.25">
      <c r="A7267" s="10" t="s">
        <v>18613</v>
      </c>
      <c r="B7267" s="1" t="s">
        <v>13915</v>
      </c>
      <c r="C7267" s="1" t="s">
        <v>13915</v>
      </c>
      <c r="D7267" s="1" t="s">
        <v>12</v>
      </c>
      <c r="E7267" s="1" t="s">
        <v>12</v>
      </c>
      <c r="G7267" s="1" t="s">
        <v>28</v>
      </c>
    </row>
    <row r="7268" spans="1:7" x14ac:dyDescent="0.25">
      <c r="A7268" s="10" t="s">
        <v>20607</v>
      </c>
      <c r="B7268" s="1" t="s">
        <v>25583</v>
      </c>
      <c r="C7268" s="1" t="s">
        <v>25583</v>
      </c>
      <c r="D7268" s="1" t="s">
        <v>12</v>
      </c>
      <c r="E7268" s="1" t="s">
        <v>12</v>
      </c>
      <c r="G7268" s="1" t="s">
        <v>28</v>
      </c>
    </row>
    <row r="7269" spans="1:7" x14ac:dyDescent="0.25">
      <c r="A7269" s="10" t="s">
        <v>18589</v>
      </c>
      <c r="B7269" s="1" t="s">
        <v>7222</v>
      </c>
      <c r="C7269" s="1" t="s">
        <v>7222</v>
      </c>
      <c r="D7269" s="1" t="s">
        <v>12</v>
      </c>
      <c r="E7269" s="1" t="s">
        <v>12</v>
      </c>
      <c r="G7269" s="1" t="s">
        <v>28</v>
      </c>
    </row>
    <row r="7270" spans="1:7" x14ac:dyDescent="0.25">
      <c r="A7270" s="10" t="s">
        <v>21089</v>
      </c>
      <c r="B7270" s="1" t="s">
        <v>25584</v>
      </c>
      <c r="C7270" s="1" t="s">
        <v>25584</v>
      </c>
      <c r="D7270" s="1" t="s">
        <v>12</v>
      </c>
      <c r="E7270" s="1" t="s">
        <v>12</v>
      </c>
      <c r="G7270" s="1" t="s">
        <v>28</v>
      </c>
    </row>
    <row r="7271" spans="1:7" x14ac:dyDescent="0.25">
      <c r="A7271" s="10" t="s">
        <v>19330</v>
      </c>
      <c r="B7271" s="1" t="s">
        <v>13918</v>
      </c>
      <c r="C7271" s="1" t="s">
        <v>13918</v>
      </c>
      <c r="D7271" s="1" t="s">
        <v>12</v>
      </c>
      <c r="E7271" s="1" t="s">
        <v>12</v>
      </c>
      <c r="G7271" s="1" t="s">
        <v>28</v>
      </c>
    </row>
    <row r="7272" spans="1:7" x14ac:dyDescent="0.25">
      <c r="A7272" s="10" t="s">
        <v>20397</v>
      </c>
      <c r="B7272" s="1" t="s">
        <v>25586</v>
      </c>
      <c r="C7272" s="1" t="s">
        <v>25586</v>
      </c>
      <c r="D7272" s="1" t="s">
        <v>12</v>
      </c>
      <c r="E7272" s="1" t="s">
        <v>12</v>
      </c>
      <c r="G7272" s="1" t="s">
        <v>28</v>
      </c>
    </row>
    <row r="7273" spans="1:7" x14ac:dyDescent="0.25">
      <c r="A7273" s="10" t="s">
        <v>18390</v>
      </c>
      <c r="B7273" s="1" t="s">
        <v>13919</v>
      </c>
      <c r="C7273" s="1" t="s">
        <v>13919</v>
      </c>
      <c r="D7273" s="1" t="s">
        <v>12</v>
      </c>
      <c r="E7273" s="1" t="s">
        <v>12</v>
      </c>
      <c r="G7273" s="1" t="s">
        <v>28</v>
      </c>
    </row>
    <row r="7274" spans="1:7" x14ac:dyDescent="0.25">
      <c r="A7274" s="10" t="s">
        <v>18191</v>
      </c>
      <c r="B7274" s="1" t="s">
        <v>13921</v>
      </c>
      <c r="C7274" s="1" t="s">
        <v>13921</v>
      </c>
      <c r="D7274" s="1" t="s">
        <v>12</v>
      </c>
      <c r="E7274" s="1" t="s">
        <v>12</v>
      </c>
      <c r="G7274" s="1" t="s">
        <v>28</v>
      </c>
    </row>
    <row r="7275" spans="1:7" x14ac:dyDescent="0.25">
      <c r="A7275" s="10" t="s">
        <v>18111</v>
      </c>
      <c r="B7275" s="1" t="s">
        <v>13922</v>
      </c>
      <c r="C7275" s="1" t="s">
        <v>13922</v>
      </c>
      <c r="D7275" s="1" t="s">
        <v>12</v>
      </c>
      <c r="E7275" s="1" t="s">
        <v>12</v>
      </c>
      <c r="G7275" s="1" t="s">
        <v>28</v>
      </c>
    </row>
    <row r="7276" spans="1:7" x14ac:dyDescent="0.25">
      <c r="A7276" s="10" t="s">
        <v>18815</v>
      </c>
      <c r="B7276" s="1" t="s">
        <v>13923</v>
      </c>
      <c r="C7276" s="1" t="s">
        <v>13923</v>
      </c>
      <c r="D7276" s="1" t="s">
        <v>12</v>
      </c>
      <c r="E7276" s="1" t="s">
        <v>12</v>
      </c>
      <c r="G7276" s="1" t="s">
        <v>28</v>
      </c>
    </row>
    <row r="7277" spans="1:7" x14ac:dyDescent="0.25">
      <c r="A7277" s="10" t="s">
        <v>18130</v>
      </c>
      <c r="B7277" s="1" t="s">
        <v>13928</v>
      </c>
      <c r="C7277" s="1" t="s">
        <v>13928</v>
      </c>
      <c r="D7277" s="1" t="s">
        <v>12</v>
      </c>
      <c r="E7277" s="1" t="s">
        <v>12</v>
      </c>
      <c r="G7277" s="1" t="s">
        <v>28</v>
      </c>
    </row>
    <row r="7278" spans="1:7" x14ac:dyDescent="0.25">
      <c r="A7278" s="10" t="s">
        <v>20804</v>
      </c>
      <c r="B7278" s="1" t="s">
        <v>25587</v>
      </c>
      <c r="C7278" s="1" t="s">
        <v>25587</v>
      </c>
      <c r="D7278" s="1" t="s">
        <v>12</v>
      </c>
      <c r="E7278" s="1" t="s">
        <v>12</v>
      </c>
      <c r="G7278" s="1" t="s">
        <v>28</v>
      </c>
    </row>
    <row r="7279" spans="1:7" x14ac:dyDescent="0.25">
      <c r="A7279" s="10" t="s">
        <v>18567</v>
      </c>
      <c r="B7279" s="1" t="s">
        <v>13929</v>
      </c>
      <c r="C7279" s="1" t="s">
        <v>13929</v>
      </c>
      <c r="D7279" s="1" t="s">
        <v>12</v>
      </c>
      <c r="E7279" s="1" t="s">
        <v>12</v>
      </c>
      <c r="G7279" s="1" t="s">
        <v>28</v>
      </c>
    </row>
    <row r="7280" spans="1:7" x14ac:dyDescent="0.25">
      <c r="A7280" s="10" t="s">
        <v>21222</v>
      </c>
      <c r="B7280" s="1" t="s">
        <v>25588</v>
      </c>
      <c r="C7280" s="1" t="s">
        <v>25588</v>
      </c>
      <c r="D7280" s="1" t="s">
        <v>12</v>
      </c>
      <c r="E7280" s="1" t="s">
        <v>12</v>
      </c>
      <c r="G7280" s="1" t="s">
        <v>28</v>
      </c>
    </row>
    <row r="7281" spans="1:7" x14ac:dyDescent="0.25">
      <c r="A7281" s="10" t="s">
        <v>18123</v>
      </c>
      <c r="B7281" s="1" t="s">
        <v>13931</v>
      </c>
      <c r="C7281" s="1" t="s">
        <v>13931</v>
      </c>
      <c r="D7281" s="1" t="s">
        <v>12</v>
      </c>
      <c r="E7281" s="1" t="s">
        <v>12</v>
      </c>
      <c r="G7281" s="1" t="s">
        <v>28</v>
      </c>
    </row>
    <row r="7282" spans="1:7" x14ac:dyDescent="0.25">
      <c r="A7282" s="10" t="s">
        <v>18190</v>
      </c>
      <c r="B7282" s="1" t="s">
        <v>13932</v>
      </c>
      <c r="C7282" s="1" t="s">
        <v>13932</v>
      </c>
      <c r="D7282" s="1" t="s">
        <v>12</v>
      </c>
      <c r="E7282" s="1" t="s">
        <v>12</v>
      </c>
      <c r="G7282" s="1" t="s">
        <v>28</v>
      </c>
    </row>
    <row r="7283" spans="1:7" x14ac:dyDescent="0.25">
      <c r="A7283" s="10" t="s">
        <v>18695</v>
      </c>
      <c r="B7283" s="1" t="s">
        <v>13933</v>
      </c>
      <c r="C7283" s="1" t="s">
        <v>13933</v>
      </c>
      <c r="D7283" s="1" t="s">
        <v>12</v>
      </c>
      <c r="E7283" s="1" t="s">
        <v>12</v>
      </c>
      <c r="G7283" s="1" t="s">
        <v>28</v>
      </c>
    </row>
    <row r="7284" spans="1:7" x14ac:dyDescent="0.25">
      <c r="A7284" s="10" t="s">
        <v>16881</v>
      </c>
      <c r="B7284" s="1" t="s">
        <v>25589</v>
      </c>
      <c r="C7284" s="1" t="s">
        <v>25589</v>
      </c>
      <c r="D7284" s="1" t="s">
        <v>12</v>
      </c>
      <c r="E7284" s="1" t="s">
        <v>12</v>
      </c>
      <c r="G7284" s="1" t="s">
        <v>28</v>
      </c>
    </row>
    <row r="7285" spans="1:7" x14ac:dyDescent="0.25">
      <c r="A7285" s="10" t="s">
        <v>18536</v>
      </c>
      <c r="B7285" s="1" t="s">
        <v>13934</v>
      </c>
      <c r="C7285" s="1" t="s">
        <v>13934</v>
      </c>
      <c r="D7285" s="1" t="s">
        <v>12</v>
      </c>
      <c r="E7285" s="1" t="s">
        <v>12</v>
      </c>
      <c r="G7285" s="1" t="s">
        <v>28</v>
      </c>
    </row>
    <row r="7286" spans="1:7" x14ac:dyDescent="0.25">
      <c r="A7286" s="10" t="s">
        <v>18843</v>
      </c>
      <c r="B7286" s="1" t="s">
        <v>13935</v>
      </c>
      <c r="C7286" s="1" t="s">
        <v>13935</v>
      </c>
      <c r="D7286" s="1" t="s">
        <v>12</v>
      </c>
      <c r="E7286" s="1" t="s">
        <v>12</v>
      </c>
      <c r="G7286" s="1" t="s">
        <v>28</v>
      </c>
    </row>
    <row r="7287" spans="1:7" x14ac:dyDescent="0.25">
      <c r="A7287" s="10" t="s">
        <v>19240</v>
      </c>
      <c r="B7287" s="1" t="s">
        <v>13938</v>
      </c>
      <c r="C7287" s="1" t="s">
        <v>13938</v>
      </c>
      <c r="D7287" s="1" t="s">
        <v>12</v>
      </c>
      <c r="E7287" s="1" t="s">
        <v>12</v>
      </c>
      <c r="G7287" s="1" t="s">
        <v>28</v>
      </c>
    </row>
    <row r="7288" spans="1:7" x14ac:dyDescent="0.25">
      <c r="A7288" s="10" t="s">
        <v>19138</v>
      </c>
      <c r="B7288" s="1" t="s">
        <v>13940</v>
      </c>
      <c r="C7288" s="1" t="s">
        <v>13940</v>
      </c>
      <c r="D7288" s="1" t="s">
        <v>12</v>
      </c>
      <c r="E7288" s="1" t="s">
        <v>12</v>
      </c>
      <c r="G7288" s="1" t="s">
        <v>28</v>
      </c>
    </row>
    <row r="7289" spans="1:7" x14ac:dyDescent="0.25">
      <c r="A7289" s="10" t="s">
        <v>18755</v>
      </c>
      <c r="B7289" s="1" t="s">
        <v>13942</v>
      </c>
      <c r="C7289" s="1" t="s">
        <v>13942</v>
      </c>
      <c r="D7289" s="1" t="s">
        <v>12</v>
      </c>
      <c r="E7289" s="1" t="s">
        <v>12</v>
      </c>
      <c r="G7289" s="1" t="s">
        <v>28</v>
      </c>
    </row>
    <row r="7290" spans="1:7" x14ac:dyDescent="0.25">
      <c r="A7290" s="10" t="s">
        <v>18867</v>
      </c>
      <c r="B7290" s="1" t="s">
        <v>13943</v>
      </c>
      <c r="C7290" s="1" t="s">
        <v>13943</v>
      </c>
      <c r="D7290" s="1" t="s">
        <v>12</v>
      </c>
      <c r="E7290" s="1" t="s">
        <v>12</v>
      </c>
      <c r="G7290" s="1" t="s">
        <v>28</v>
      </c>
    </row>
    <row r="7291" spans="1:7" x14ac:dyDescent="0.25">
      <c r="A7291" s="10" t="s">
        <v>19320</v>
      </c>
      <c r="B7291" s="1" t="s">
        <v>13945</v>
      </c>
      <c r="C7291" s="1" t="s">
        <v>13945</v>
      </c>
      <c r="D7291" s="1" t="s">
        <v>12</v>
      </c>
      <c r="E7291" s="1" t="s">
        <v>12</v>
      </c>
      <c r="G7291" s="1" t="s">
        <v>28</v>
      </c>
    </row>
    <row r="7292" spans="1:7" x14ac:dyDescent="0.25">
      <c r="A7292" s="10" t="s">
        <v>18566</v>
      </c>
      <c r="B7292" s="1" t="s">
        <v>13946</v>
      </c>
      <c r="C7292" s="1" t="s">
        <v>13946</v>
      </c>
      <c r="D7292" s="1" t="s">
        <v>12</v>
      </c>
      <c r="E7292" s="1" t="s">
        <v>12</v>
      </c>
      <c r="G7292" s="1" t="s">
        <v>28</v>
      </c>
    </row>
    <row r="7293" spans="1:7" x14ac:dyDescent="0.25">
      <c r="A7293" s="10" t="s">
        <v>17986</v>
      </c>
      <c r="B7293" s="1" t="s">
        <v>13947</v>
      </c>
      <c r="C7293" s="1" t="s">
        <v>13947</v>
      </c>
      <c r="D7293" s="1" t="s">
        <v>12</v>
      </c>
      <c r="E7293" s="1" t="s">
        <v>12</v>
      </c>
      <c r="G7293" s="1" t="s">
        <v>28</v>
      </c>
    </row>
    <row r="7294" spans="1:7" x14ac:dyDescent="0.25">
      <c r="A7294" s="10" t="s">
        <v>21182</v>
      </c>
      <c r="B7294" s="1" t="s">
        <v>25591</v>
      </c>
      <c r="C7294" s="1" t="s">
        <v>25591</v>
      </c>
      <c r="D7294" s="1" t="s">
        <v>12</v>
      </c>
      <c r="E7294" s="1" t="s">
        <v>12</v>
      </c>
      <c r="G7294" s="1" t="s">
        <v>28</v>
      </c>
    </row>
    <row r="7295" spans="1:7" x14ac:dyDescent="0.25">
      <c r="A7295" s="10" t="s">
        <v>20102</v>
      </c>
      <c r="B7295" s="1" t="s">
        <v>25592</v>
      </c>
      <c r="C7295" s="1" t="s">
        <v>25592</v>
      </c>
      <c r="D7295" s="1" t="s">
        <v>12</v>
      </c>
      <c r="E7295" s="1" t="s">
        <v>12</v>
      </c>
      <c r="G7295" s="1" t="s">
        <v>28</v>
      </c>
    </row>
    <row r="7296" spans="1:7" x14ac:dyDescent="0.25">
      <c r="A7296" s="10" t="s">
        <v>18612</v>
      </c>
      <c r="B7296" s="1" t="s">
        <v>13950</v>
      </c>
      <c r="C7296" s="1" t="s">
        <v>13950</v>
      </c>
      <c r="D7296" s="1" t="s">
        <v>12</v>
      </c>
      <c r="E7296" s="1" t="s">
        <v>12</v>
      </c>
      <c r="G7296" s="1" t="s">
        <v>28</v>
      </c>
    </row>
    <row r="7297" spans="1:7" x14ac:dyDescent="0.25">
      <c r="A7297" s="10" t="s">
        <v>18575</v>
      </c>
      <c r="B7297" s="1" t="s">
        <v>13952</v>
      </c>
      <c r="C7297" s="1" t="s">
        <v>13952</v>
      </c>
      <c r="D7297" s="1" t="s">
        <v>12</v>
      </c>
      <c r="E7297" s="1" t="s">
        <v>12</v>
      </c>
      <c r="G7297" s="1" t="s">
        <v>28</v>
      </c>
    </row>
    <row r="7298" spans="1:7" x14ac:dyDescent="0.25">
      <c r="A7298" s="10" t="s">
        <v>18705</v>
      </c>
      <c r="B7298" s="1" t="s">
        <v>13953</v>
      </c>
      <c r="C7298" s="1" t="s">
        <v>13953</v>
      </c>
      <c r="D7298" s="1" t="s">
        <v>12</v>
      </c>
      <c r="E7298" s="1" t="s">
        <v>12</v>
      </c>
      <c r="G7298" s="1" t="s">
        <v>28</v>
      </c>
    </row>
    <row r="7299" spans="1:7" x14ac:dyDescent="0.25">
      <c r="A7299" s="10" t="s">
        <v>21175</v>
      </c>
      <c r="B7299" s="1" t="s">
        <v>25594</v>
      </c>
      <c r="C7299" s="1" t="s">
        <v>25594</v>
      </c>
      <c r="D7299" s="1" t="s">
        <v>12</v>
      </c>
      <c r="E7299" s="1" t="s">
        <v>12</v>
      </c>
      <c r="G7299" s="1" t="s">
        <v>28</v>
      </c>
    </row>
    <row r="7300" spans="1:7" x14ac:dyDescent="0.25">
      <c r="A7300" s="10" t="s">
        <v>22104</v>
      </c>
      <c r="B7300" s="1" t="s">
        <v>25595</v>
      </c>
      <c r="C7300" s="1" t="s">
        <v>25595</v>
      </c>
      <c r="D7300" s="1" t="s">
        <v>12</v>
      </c>
      <c r="E7300" s="1" t="s">
        <v>12</v>
      </c>
      <c r="G7300" s="1" t="s">
        <v>28</v>
      </c>
    </row>
    <row r="7301" spans="1:7" x14ac:dyDescent="0.25">
      <c r="A7301" s="10" t="s">
        <v>16480</v>
      </c>
      <c r="B7301" s="1" t="s">
        <v>13956</v>
      </c>
      <c r="C7301" s="1" t="s">
        <v>13956</v>
      </c>
      <c r="D7301" s="1" t="s">
        <v>12</v>
      </c>
      <c r="E7301" s="1" t="s">
        <v>12</v>
      </c>
      <c r="G7301" s="1" t="s">
        <v>28</v>
      </c>
    </row>
    <row r="7302" spans="1:7" x14ac:dyDescent="0.25">
      <c r="A7302" s="10" t="s">
        <v>20688</v>
      </c>
      <c r="B7302" s="1" t="s">
        <v>25596</v>
      </c>
      <c r="C7302" s="1" t="s">
        <v>25596</v>
      </c>
      <c r="D7302" s="1" t="s">
        <v>12</v>
      </c>
      <c r="E7302" s="1" t="s">
        <v>12</v>
      </c>
      <c r="G7302" s="1" t="s">
        <v>28</v>
      </c>
    </row>
    <row r="7303" spans="1:7" x14ac:dyDescent="0.25">
      <c r="A7303" s="10" t="s">
        <v>18081</v>
      </c>
      <c r="B7303" s="1" t="s">
        <v>9001</v>
      </c>
      <c r="C7303" s="1" t="s">
        <v>9001</v>
      </c>
      <c r="D7303" s="1" t="s">
        <v>12</v>
      </c>
      <c r="E7303" s="1" t="s">
        <v>12</v>
      </c>
      <c r="G7303" s="1" t="s">
        <v>28</v>
      </c>
    </row>
    <row r="7304" spans="1:7" x14ac:dyDescent="0.25">
      <c r="A7304" s="10" t="s">
        <v>18913</v>
      </c>
      <c r="B7304" s="1" t="s">
        <v>8011</v>
      </c>
      <c r="C7304" s="1" t="s">
        <v>8011</v>
      </c>
      <c r="D7304" s="1" t="s">
        <v>12</v>
      </c>
      <c r="E7304" s="1" t="s">
        <v>12</v>
      </c>
      <c r="G7304" s="1" t="s">
        <v>28</v>
      </c>
    </row>
    <row r="7305" spans="1:7" x14ac:dyDescent="0.25">
      <c r="A7305" s="10" t="s">
        <v>21959</v>
      </c>
      <c r="B7305" s="1" t="s">
        <v>25597</v>
      </c>
      <c r="C7305" s="1" t="s">
        <v>25597</v>
      </c>
      <c r="D7305" s="1" t="s">
        <v>12</v>
      </c>
      <c r="E7305" s="1" t="s">
        <v>12</v>
      </c>
      <c r="G7305" s="1" t="s">
        <v>28</v>
      </c>
    </row>
    <row r="7306" spans="1:7" x14ac:dyDescent="0.25">
      <c r="A7306" s="10" t="s">
        <v>2255</v>
      </c>
      <c r="B7306" s="1" t="s">
        <v>23740</v>
      </c>
      <c r="C7306" s="1" t="s">
        <v>23740</v>
      </c>
      <c r="D7306" s="1" t="s">
        <v>12</v>
      </c>
      <c r="E7306" s="1" t="s">
        <v>12</v>
      </c>
      <c r="G7306" s="1" t="s">
        <v>28</v>
      </c>
    </row>
    <row r="7307" spans="1:7" x14ac:dyDescent="0.25">
      <c r="A7307" s="10" t="s">
        <v>18305</v>
      </c>
      <c r="B7307" s="1" t="s">
        <v>13957</v>
      </c>
      <c r="C7307" s="1" t="s">
        <v>13957</v>
      </c>
      <c r="D7307" s="1" t="s">
        <v>12</v>
      </c>
      <c r="E7307" s="1" t="s">
        <v>12</v>
      </c>
      <c r="G7307" s="1" t="s">
        <v>28</v>
      </c>
    </row>
    <row r="7308" spans="1:7" x14ac:dyDescent="0.25">
      <c r="A7308" s="10" t="s">
        <v>15644</v>
      </c>
      <c r="B7308" s="1" t="s">
        <v>23742</v>
      </c>
      <c r="C7308" s="1" t="s">
        <v>23742</v>
      </c>
      <c r="D7308" s="1" t="s">
        <v>12</v>
      </c>
      <c r="E7308" s="1" t="s">
        <v>12</v>
      </c>
      <c r="G7308" s="1" t="s">
        <v>28</v>
      </c>
    </row>
    <row r="7309" spans="1:7" x14ac:dyDescent="0.25">
      <c r="A7309" s="10" t="s">
        <v>20971</v>
      </c>
      <c r="B7309" s="1" t="s">
        <v>23743</v>
      </c>
      <c r="C7309" s="1" t="s">
        <v>23743</v>
      </c>
      <c r="D7309" s="1" t="s">
        <v>12</v>
      </c>
      <c r="E7309" s="1" t="s">
        <v>12</v>
      </c>
      <c r="G7309" s="1" t="s">
        <v>28</v>
      </c>
    </row>
    <row r="7310" spans="1:7" x14ac:dyDescent="0.25">
      <c r="A7310" s="10" t="s">
        <v>19920</v>
      </c>
      <c r="B7310" s="1" t="s">
        <v>19920</v>
      </c>
      <c r="C7310" s="1" t="s">
        <v>19920</v>
      </c>
      <c r="D7310" s="1" t="s">
        <v>12</v>
      </c>
      <c r="E7310" s="1" t="s">
        <v>12</v>
      </c>
      <c r="G7310" s="1" t="s">
        <v>19920</v>
      </c>
    </row>
    <row r="7311" spans="1:7" x14ac:dyDescent="0.25">
      <c r="A7311" s="10" t="s">
        <v>21828</v>
      </c>
      <c r="B7311" s="1" t="s">
        <v>23747</v>
      </c>
      <c r="C7311" s="1" t="s">
        <v>23747</v>
      </c>
      <c r="D7311" s="1" t="s">
        <v>12</v>
      </c>
      <c r="E7311" s="1" t="s">
        <v>12</v>
      </c>
      <c r="G7311" s="1" t="s">
        <v>28</v>
      </c>
    </row>
    <row r="7312" spans="1:7" x14ac:dyDescent="0.25">
      <c r="A7312" s="10" t="s">
        <v>20674</v>
      </c>
      <c r="B7312" s="1" t="s">
        <v>23748</v>
      </c>
      <c r="C7312" s="1" t="s">
        <v>23748</v>
      </c>
      <c r="D7312" s="1" t="s">
        <v>12</v>
      </c>
      <c r="E7312" s="1" t="s">
        <v>12</v>
      </c>
      <c r="G7312" s="1" t="s">
        <v>28</v>
      </c>
    </row>
    <row r="7313" spans="1:7" x14ac:dyDescent="0.25">
      <c r="A7313" s="10" t="s">
        <v>20985</v>
      </c>
      <c r="B7313" s="1" t="s">
        <v>23749</v>
      </c>
      <c r="C7313" s="1" t="s">
        <v>23749</v>
      </c>
      <c r="D7313" s="1" t="s">
        <v>12</v>
      </c>
      <c r="E7313" s="1" t="s">
        <v>12</v>
      </c>
      <c r="G7313" s="1" t="s">
        <v>28</v>
      </c>
    </row>
    <row r="7314" spans="1:7" x14ac:dyDescent="0.25">
      <c r="A7314" s="10" t="s">
        <v>16470</v>
      </c>
      <c r="B7314" s="1" t="s">
        <v>23750</v>
      </c>
      <c r="C7314" s="1" t="s">
        <v>23750</v>
      </c>
      <c r="D7314" s="1" t="s">
        <v>12</v>
      </c>
      <c r="E7314" s="1" t="s">
        <v>12</v>
      </c>
      <c r="G7314" s="1" t="s">
        <v>28</v>
      </c>
    </row>
    <row r="7315" spans="1:7" x14ac:dyDescent="0.25">
      <c r="A7315" s="10" t="s">
        <v>16872</v>
      </c>
      <c r="B7315" s="1" t="s">
        <v>23751</v>
      </c>
      <c r="C7315" s="1" t="s">
        <v>23751</v>
      </c>
      <c r="D7315" s="1" t="s">
        <v>12</v>
      </c>
      <c r="E7315" s="1" t="s">
        <v>12</v>
      </c>
      <c r="G7315" s="1" t="s">
        <v>28</v>
      </c>
    </row>
    <row r="7316" spans="1:7" x14ac:dyDescent="0.25">
      <c r="A7316" s="10" t="s">
        <v>2744</v>
      </c>
      <c r="B7316" s="1" t="s">
        <v>23753</v>
      </c>
      <c r="C7316" s="1" t="s">
        <v>23753</v>
      </c>
      <c r="D7316" s="1" t="s">
        <v>12</v>
      </c>
      <c r="E7316" s="1" t="s">
        <v>12</v>
      </c>
      <c r="G7316" s="1" t="s">
        <v>28</v>
      </c>
    </row>
    <row r="7317" spans="1:7" x14ac:dyDescent="0.25">
      <c r="A7317" s="10" t="s">
        <v>19781</v>
      </c>
      <c r="B7317" s="1" t="s">
        <v>23754</v>
      </c>
      <c r="C7317" s="1" t="s">
        <v>23754</v>
      </c>
      <c r="D7317" s="1" t="s">
        <v>12</v>
      </c>
      <c r="E7317" s="1" t="s">
        <v>12</v>
      </c>
      <c r="G7317" s="1" t="s">
        <v>28</v>
      </c>
    </row>
    <row r="7318" spans="1:7" x14ac:dyDescent="0.25">
      <c r="A7318" s="10" t="s">
        <v>18120</v>
      </c>
      <c r="B7318" s="1" t="s">
        <v>13959</v>
      </c>
      <c r="C7318" s="1" t="s">
        <v>13959</v>
      </c>
      <c r="D7318" s="1" t="s">
        <v>12</v>
      </c>
      <c r="E7318" s="1" t="s">
        <v>12</v>
      </c>
      <c r="G7318" s="1" t="s">
        <v>28</v>
      </c>
    </row>
    <row r="7319" spans="1:7" x14ac:dyDescent="0.25">
      <c r="A7319" s="10" t="s">
        <v>18703</v>
      </c>
      <c r="B7319" s="1" t="s">
        <v>13960</v>
      </c>
      <c r="C7319" s="1" t="s">
        <v>13960</v>
      </c>
      <c r="D7319" s="1" t="s">
        <v>12</v>
      </c>
      <c r="E7319" s="1" t="s">
        <v>12</v>
      </c>
      <c r="G7319" s="1" t="s">
        <v>28</v>
      </c>
    </row>
    <row r="7320" spans="1:7" x14ac:dyDescent="0.25">
      <c r="A7320" s="10" t="s">
        <v>16801</v>
      </c>
      <c r="B7320" s="1" t="s">
        <v>25599</v>
      </c>
      <c r="C7320" s="1" t="s">
        <v>25599</v>
      </c>
      <c r="D7320" s="1" t="s">
        <v>12</v>
      </c>
      <c r="E7320" s="1" t="s">
        <v>12</v>
      </c>
      <c r="G7320" s="1" t="s">
        <v>28</v>
      </c>
    </row>
    <row r="7321" spans="1:7" x14ac:dyDescent="0.25">
      <c r="A7321" s="10" t="s">
        <v>18592</v>
      </c>
      <c r="B7321" s="1" t="s">
        <v>28554</v>
      </c>
      <c r="C7321" s="1" t="s">
        <v>28554</v>
      </c>
      <c r="D7321" s="1" t="s">
        <v>12</v>
      </c>
      <c r="E7321" s="1" t="s">
        <v>12</v>
      </c>
      <c r="G7321" s="1" t="s">
        <v>28555</v>
      </c>
    </row>
    <row r="7322" spans="1:7" x14ac:dyDescent="0.25">
      <c r="A7322" s="10" t="s">
        <v>16777</v>
      </c>
      <c r="B7322" s="1" t="s">
        <v>25600</v>
      </c>
      <c r="C7322" s="1" t="s">
        <v>25600</v>
      </c>
      <c r="D7322" s="1" t="s">
        <v>12</v>
      </c>
      <c r="E7322" s="1" t="s">
        <v>12</v>
      </c>
      <c r="G7322" s="1" t="s">
        <v>28</v>
      </c>
    </row>
    <row r="7323" spans="1:7" x14ac:dyDescent="0.25">
      <c r="A7323" s="10" t="s">
        <v>18343</v>
      </c>
      <c r="B7323" s="1" t="s">
        <v>3688</v>
      </c>
      <c r="C7323" s="1" t="s">
        <v>3688</v>
      </c>
      <c r="D7323" s="1" t="s">
        <v>12</v>
      </c>
      <c r="E7323" s="1" t="s">
        <v>12</v>
      </c>
      <c r="G7323" s="1" t="s">
        <v>28</v>
      </c>
    </row>
    <row r="7324" spans="1:7" x14ac:dyDescent="0.25">
      <c r="A7324" s="10" t="s">
        <v>18792</v>
      </c>
      <c r="B7324" s="1" t="s">
        <v>13963</v>
      </c>
      <c r="C7324" s="1" t="s">
        <v>13963</v>
      </c>
      <c r="D7324" s="1" t="s">
        <v>12</v>
      </c>
      <c r="E7324" s="1" t="s">
        <v>12</v>
      </c>
      <c r="G7324" s="1" t="s">
        <v>28</v>
      </c>
    </row>
    <row r="7325" spans="1:7" x14ac:dyDescent="0.25">
      <c r="A7325" s="10" t="s">
        <v>19043</v>
      </c>
      <c r="B7325" s="1" t="s">
        <v>6700</v>
      </c>
      <c r="C7325" s="1" t="s">
        <v>6700</v>
      </c>
      <c r="D7325" s="1" t="s">
        <v>12</v>
      </c>
      <c r="E7325" s="1" t="s">
        <v>12</v>
      </c>
      <c r="G7325" s="1" t="s">
        <v>28</v>
      </c>
    </row>
    <row r="7326" spans="1:7" x14ac:dyDescent="0.25">
      <c r="A7326" s="10" t="s">
        <v>16809</v>
      </c>
      <c r="B7326" s="1" t="s">
        <v>13965</v>
      </c>
      <c r="C7326" s="1" t="s">
        <v>13965</v>
      </c>
      <c r="D7326" s="1" t="s">
        <v>12</v>
      </c>
      <c r="E7326" s="1" t="s">
        <v>12</v>
      </c>
      <c r="G7326" s="1" t="s">
        <v>28</v>
      </c>
    </row>
    <row r="7327" spans="1:7" x14ac:dyDescent="0.25">
      <c r="A7327" s="10" t="s">
        <v>18760</v>
      </c>
      <c r="B7327" s="1" t="s">
        <v>13967</v>
      </c>
      <c r="C7327" s="1" t="s">
        <v>13967</v>
      </c>
      <c r="D7327" s="1" t="s">
        <v>12</v>
      </c>
      <c r="E7327" s="1" t="s">
        <v>12</v>
      </c>
      <c r="G7327" s="1" t="s">
        <v>28</v>
      </c>
    </row>
    <row r="7328" spans="1:7" x14ac:dyDescent="0.25">
      <c r="A7328" s="10" t="s">
        <v>19871</v>
      </c>
      <c r="B7328" s="1" t="s">
        <v>25603</v>
      </c>
      <c r="C7328" s="1" t="s">
        <v>25603</v>
      </c>
      <c r="D7328" s="1" t="s">
        <v>12</v>
      </c>
      <c r="E7328" s="1" t="s">
        <v>12</v>
      </c>
      <c r="G7328" s="1" t="s">
        <v>28</v>
      </c>
    </row>
    <row r="7329" spans="1:7" x14ac:dyDescent="0.25">
      <c r="A7329" s="10" t="s">
        <v>21511</v>
      </c>
      <c r="B7329" s="1" t="s">
        <v>25604</v>
      </c>
      <c r="C7329" s="1" t="s">
        <v>25604</v>
      </c>
      <c r="D7329" s="1" t="s">
        <v>12</v>
      </c>
      <c r="E7329" s="1" t="s">
        <v>12</v>
      </c>
      <c r="G7329" s="1" t="s">
        <v>28</v>
      </c>
    </row>
    <row r="7330" spans="1:7" x14ac:dyDescent="0.25">
      <c r="A7330" s="10" t="s">
        <v>16464</v>
      </c>
      <c r="B7330" s="1" t="s">
        <v>13971</v>
      </c>
      <c r="C7330" s="1" t="s">
        <v>13971</v>
      </c>
      <c r="D7330" s="1" t="s">
        <v>12</v>
      </c>
      <c r="E7330" s="1" t="s">
        <v>12</v>
      </c>
      <c r="G7330" s="1" t="s">
        <v>28</v>
      </c>
    </row>
    <row r="7331" spans="1:7" x14ac:dyDescent="0.25">
      <c r="A7331" s="10" t="s">
        <v>16641</v>
      </c>
      <c r="B7331" s="1" t="s">
        <v>25606</v>
      </c>
      <c r="C7331" s="1" t="s">
        <v>25606</v>
      </c>
      <c r="D7331" s="1" t="s">
        <v>12</v>
      </c>
      <c r="E7331" s="1" t="s">
        <v>12</v>
      </c>
      <c r="G7331" s="1" t="s">
        <v>28</v>
      </c>
    </row>
    <row r="7332" spans="1:7" x14ac:dyDescent="0.25">
      <c r="A7332" s="10" t="s">
        <v>16446</v>
      </c>
      <c r="B7332" s="1" t="s">
        <v>13972</v>
      </c>
      <c r="C7332" s="1" t="s">
        <v>13972</v>
      </c>
      <c r="D7332" s="1" t="s">
        <v>12</v>
      </c>
      <c r="E7332" s="1" t="s">
        <v>12</v>
      </c>
      <c r="G7332" s="1" t="s">
        <v>28</v>
      </c>
    </row>
    <row r="7333" spans="1:7" x14ac:dyDescent="0.25">
      <c r="A7333" s="10" t="s">
        <v>17882</v>
      </c>
      <c r="B7333" s="1" t="s">
        <v>13973</v>
      </c>
      <c r="C7333" s="1" t="s">
        <v>13973</v>
      </c>
      <c r="D7333" s="1" t="s">
        <v>12</v>
      </c>
      <c r="E7333" s="1" t="s">
        <v>12</v>
      </c>
      <c r="G7333" s="1" t="s">
        <v>28</v>
      </c>
    </row>
    <row r="7334" spans="1:7" x14ac:dyDescent="0.25">
      <c r="A7334" s="10" t="s">
        <v>17788</v>
      </c>
      <c r="B7334" s="1" t="s">
        <v>13975</v>
      </c>
      <c r="C7334" s="1" t="s">
        <v>13975</v>
      </c>
      <c r="D7334" s="1" t="s">
        <v>12</v>
      </c>
      <c r="E7334" s="1" t="s">
        <v>12</v>
      </c>
      <c r="G7334" s="1" t="s">
        <v>28</v>
      </c>
    </row>
    <row r="7335" spans="1:7" x14ac:dyDescent="0.25">
      <c r="A7335" s="10" t="s">
        <v>19279</v>
      </c>
      <c r="B7335" s="1" t="s">
        <v>13977</v>
      </c>
      <c r="C7335" s="1" t="s">
        <v>13977</v>
      </c>
      <c r="D7335" s="1" t="s">
        <v>12</v>
      </c>
      <c r="E7335" s="1" t="s">
        <v>12</v>
      </c>
      <c r="G7335" s="1" t="s">
        <v>28</v>
      </c>
    </row>
    <row r="7336" spans="1:7" x14ac:dyDescent="0.25">
      <c r="A7336" s="10" t="s">
        <v>16411</v>
      </c>
      <c r="B7336" s="1" t="s">
        <v>13979</v>
      </c>
      <c r="C7336" s="1" t="s">
        <v>13979</v>
      </c>
      <c r="D7336" s="1" t="s">
        <v>12</v>
      </c>
      <c r="E7336" s="1" t="s">
        <v>12</v>
      </c>
      <c r="G7336" s="1" t="s">
        <v>28</v>
      </c>
    </row>
    <row r="7337" spans="1:7" x14ac:dyDescent="0.25">
      <c r="A7337" s="10" t="s">
        <v>20852</v>
      </c>
      <c r="B7337" s="1" t="s">
        <v>25607</v>
      </c>
      <c r="C7337" s="1" t="s">
        <v>25607</v>
      </c>
      <c r="D7337" s="1" t="s">
        <v>12</v>
      </c>
      <c r="E7337" s="1" t="s">
        <v>12</v>
      </c>
      <c r="G7337" s="1" t="s">
        <v>28</v>
      </c>
    </row>
    <row r="7338" spans="1:7" x14ac:dyDescent="0.25">
      <c r="A7338" s="10" t="s">
        <v>21746</v>
      </c>
      <c r="B7338" s="1" t="s">
        <v>25608</v>
      </c>
      <c r="C7338" s="1" t="s">
        <v>25608</v>
      </c>
      <c r="D7338" s="1" t="s">
        <v>12</v>
      </c>
      <c r="E7338" s="1" t="s">
        <v>12</v>
      </c>
      <c r="G7338" s="1" t="s">
        <v>28</v>
      </c>
    </row>
    <row r="7339" spans="1:7" x14ac:dyDescent="0.25">
      <c r="A7339" s="10" t="s">
        <v>18988</v>
      </c>
      <c r="B7339" s="1" t="s">
        <v>7109</v>
      </c>
      <c r="C7339" s="1" t="s">
        <v>7109</v>
      </c>
      <c r="D7339" s="1" t="s">
        <v>12</v>
      </c>
      <c r="E7339" s="1" t="s">
        <v>12</v>
      </c>
      <c r="G7339" s="1" t="s">
        <v>28</v>
      </c>
    </row>
    <row r="7340" spans="1:7" x14ac:dyDescent="0.25">
      <c r="A7340" s="10" t="s">
        <v>20770</v>
      </c>
      <c r="B7340" s="1" t="s">
        <v>25609</v>
      </c>
      <c r="C7340" s="1" t="s">
        <v>25609</v>
      </c>
      <c r="D7340" s="1" t="s">
        <v>12</v>
      </c>
      <c r="E7340" s="1" t="s">
        <v>12</v>
      </c>
      <c r="G7340" s="1" t="s">
        <v>28</v>
      </c>
    </row>
    <row r="7341" spans="1:7" x14ac:dyDescent="0.25">
      <c r="A7341" s="10" t="s">
        <v>18409</v>
      </c>
      <c r="B7341" s="1" t="s">
        <v>13981</v>
      </c>
      <c r="C7341" s="1" t="s">
        <v>13981</v>
      </c>
      <c r="D7341" s="1" t="s">
        <v>12</v>
      </c>
      <c r="E7341" s="1" t="s">
        <v>12</v>
      </c>
      <c r="G7341" s="1" t="s">
        <v>28</v>
      </c>
    </row>
    <row r="7342" spans="1:7" x14ac:dyDescent="0.25">
      <c r="A7342" s="10" t="s">
        <v>20226</v>
      </c>
      <c r="B7342" s="1" t="s">
        <v>25610</v>
      </c>
      <c r="C7342" s="1" t="s">
        <v>25610</v>
      </c>
      <c r="D7342" s="1" t="s">
        <v>12</v>
      </c>
      <c r="E7342" s="1" t="s">
        <v>12</v>
      </c>
      <c r="G7342" s="1" t="s">
        <v>28</v>
      </c>
    </row>
    <row r="7343" spans="1:7" x14ac:dyDescent="0.25">
      <c r="A7343" s="10" t="s">
        <v>21348</v>
      </c>
      <c r="B7343" s="1" t="s">
        <v>25611</v>
      </c>
      <c r="C7343" s="1" t="s">
        <v>25611</v>
      </c>
      <c r="D7343" s="1" t="s">
        <v>12</v>
      </c>
      <c r="E7343" s="1" t="s">
        <v>12</v>
      </c>
      <c r="G7343" s="1" t="s">
        <v>28</v>
      </c>
    </row>
    <row r="7344" spans="1:7" x14ac:dyDescent="0.25">
      <c r="A7344" s="10" t="s">
        <v>16744</v>
      </c>
      <c r="B7344" s="1" t="s">
        <v>25612</v>
      </c>
      <c r="C7344" s="1" t="s">
        <v>25612</v>
      </c>
      <c r="D7344" s="1" t="s">
        <v>12</v>
      </c>
      <c r="E7344" s="1" t="s">
        <v>12</v>
      </c>
      <c r="G7344" s="1" t="s">
        <v>28</v>
      </c>
    </row>
    <row r="7345" spans="1:7" x14ac:dyDescent="0.25">
      <c r="A7345" s="10" t="s">
        <v>16443</v>
      </c>
      <c r="B7345" s="1" t="s">
        <v>13984</v>
      </c>
      <c r="C7345" s="1" t="s">
        <v>13984</v>
      </c>
      <c r="D7345" s="1" t="s">
        <v>12</v>
      </c>
      <c r="E7345" s="1" t="s">
        <v>12</v>
      </c>
      <c r="G7345" s="1" t="s">
        <v>28</v>
      </c>
    </row>
    <row r="7346" spans="1:7" x14ac:dyDescent="0.25">
      <c r="A7346" s="10" t="s">
        <v>19220</v>
      </c>
      <c r="B7346" s="1" t="s">
        <v>13985</v>
      </c>
      <c r="C7346" s="1" t="s">
        <v>13985</v>
      </c>
      <c r="D7346" s="1" t="s">
        <v>12</v>
      </c>
      <c r="E7346" s="1" t="s">
        <v>12</v>
      </c>
      <c r="G7346" s="1" t="s">
        <v>28</v>
      </c>
    </row>
    <row r="7347" spans="1:7" x14ac:dyDescent="0.25">
      <c r="A7347" s="10" t="s">
        <v>19176</v>
      </c>
      <c r="B7347" s="1" t="s">
        <v>13986</v>
      </c>
      <c r="C7347" s="1" t="s">
        <v>13986</v>
      </c>
      <c r="D7347" s="1" t="s">
        <v>12</v>
      </c>
      <c r="E7347" s="1" t="s">
        <v>12</v>
      </c>
      <c r="G7347" s="1" t="s">
        <v>28</v>
      </c>
    </row>
    <row r="7348" spans="1:7" x14ac:dyDescent="0.25">
      <c r="A7348" s="10" t="s">
        <v>18433</v>
      </c>
      <c r="B7348" s="1" t="s">
        <v>184</v>
      </c>
      <c r="C7348" s="1" t="s">
        <v>184</v>
      </c>
      <c r="D7348" s="1" t="s">
        <v>12</v>
      </c>
      <c r="E7348" s="1" t="s">
        <v>12</v>
      </c>
      <c r="G7348" s="1" t="s">
        <v>28</v>
      </c>
    </row>
    <row r="7349" spans="1:7" x14ac:dyDescent="0.25">
      <c r="A7349" s="10" t="s">
        <v>19231</v>
      </c>
      <c r="B7349" s="1" t="s">
        <v>10989</v>
      </c>
      <c r="C7349" s="1" t="s">
        <v>10989</v>
      </c>
      <c r="D7349" s="1" t="s">
        <v>12</v>
      </c>
      <c r="E7349" s="1" t="s">
        <v>12</v>
      </c>
      <c r="G7349" s="1" t="s">
        <v>28</v>
      </c>
    </row>
    <row r="7350" spans="1:7" x14ac:dyDescent="0.25">
      <c r="A7350" s="10" t="s">
        <v>18283</v>
      </c>
      <c r="B7350" s="1" t="s">
        <v>13991</v>
      </c>
      <c r="C7350" s="1" t="s">
        <v>13991</v>
      </c>
      <c r="D7350" s="1" t="s">
        <v>12</v>
      </c>
      <c r="E7350" s="1" t="s">
        <v>12</v>
      </c>
      <c r="G7350" s="1" t="s">
        <v>28</v>
      </c>
    </row>
    <row r="7351" spans="1:7" x14ac:dyDescent="0.25">
      <c r="A7351" s="10" t="s">
        <v>20885</v>
      </c>
      <c r="B7351" s="1" t="s">
        <v>25614</v>
      </c>
      <c r="C7351" s="1" t="s">
        <v>25614</v>
      </c>
      <c r="D7351" s="1" t="s">
        <v>12</v>
      </c>
      <c r="E7351" s="1" t="s">
        <v>12</v>
      </c>
      <c r="G7351" s="1" t="s">
        <v>28</v>
      </c>
    </row>
    <row r="7352" spans="1:7" x14ac:dyDescent="0.25">
      <c r="A7352" s="10" t="s">
        <v>18377</v>
      </c>
      <c r="B7352" s="1" t="s">
        <v>13996</v>
      </c>
      <c r="C7352" s="1" t="s">
        <v>13996</v>
      </c>
      <c r="D7352" s="1" t="s">
        <v>12</v>
      </c>
      <c r="E7352" s="1" t="s">
        <v>12</v>
      </c>
      <c r="G7352" s="1" t="s">
        <v>28</v>
      </c>
    </row>
    <row r="7353" spans="1:7" x14ac:dyDescent="0.25">
      <c r="A7353" s="10" t="s">
        <v>19153</v>
      </c>
      <c r="B7353" s="1" t="s">
        <v>7728</v>
      </c>
      <c r="C7353" s="1" t="s">
        <v>7728</v>
      </c>
      <c r="D7353" s="1" t="s">
        <v>12</v>
      </c>
      <c r="E7353" s="1" t="s">
        <v>12</v>
      </c>
      <c r="G7353" s="1" t="s">
        <v>28</v>
      </c>
    </row>
    <row r="7354" spans="1:7" x14ac:dyDescent="0.25">
      <c r="A7354" s="10" t="s">
        <v>18348</v>
      </c>
      <c r="B7354" s="1" t="s">
        <v>13998</v>
      </c>
      <c r="C7354" s="1" t="s">
        <v>13998</v>
      </c>
      <c r="D7354" s="1" t="s">
        <v>12</v>
      </c>
      <c r="E7354" s="1" t="s">
        <v>12</v>
      </c>
      <c r="G7354" s="1" t="s">
        <v>28</v>
      </c>
    </row>
    <row r="7355" spans="1:7" x14ac:dyDescent="0.25">
      <c r="A7355" s="10" t="s">
        <v>20884</v>
      </c>
      <c r="B7355" s="1" t="s">
        <v>25618</v>
      </c>
      <c r="C7355" s="1" t="s">
        <v>25618</v>
      </c>
      <c r="D7355" s="1" t="s">
        <v>12</v>
      </c>
      <c r="E7355" s="1" t="s">
        <v>12</v>
      </c>
      <c r="G7355" s="1" t="s">
        <v>28</v>
      </c>
    </row>
    <row r="7356" spans="1:7" x14ac:dyDescent="0.25">
      <c r="A7356" s="10" t="s">
        <v>16567</v>
      </c>
      <c r="B7356" s="1" t="s">
        <v>23757</v>
      </c>
      <c r="C7356" s="1" t="s">
        <v>23757</v>
      </c>
      <c r="D7356" s="1" t="s">
        <v>12</v>
      </c>
      <c r="E7356" s="1" t="s">
        <v>12</v>
      </c>
      <c r="G7356" s="1" t="s">
        <v>28</v>
      </c>
    </row>
    <row r="7357" spans="1:7" x14ac:dyDescent="0.25">
      <c r="A7357" s="10" t="s">
        <v>20331</v>
      </c>
      <c r="B7357" s="1" t="s">
        <v>23758</v>
      </c>
      <c r="C7357" s="1" t="s">
        <v>23758</v>
      </c>
      <c r="D7357" s="1" t="s">
        <v>12</v>
      </c>
      <c r="E7357" s="1" t="s">
        <v>12</v>
      </c>
      <c r="G7357" s="1" t="s">
        <v>28</v>
      </c>
    </row>
    <row r="7358" spans="1:7" x14ac:dyDescent="0.25">
      <c r="A7358" s="10" t="s">
        <v>21775</v>
      </c>
      <c r="B7358" s="1" t="s">
        <v>23759</v>
      </c>
      <c r="C7358" s="1" t="s">
        <v>23759</v>
      </c>
      <c r="D7358" s="1" t="s">
        <v>12</v>
      </c>
      <c r="E7358" s="1" t="s">
        <v>12</v>
      </c>
      <c r="G7358" s="1" t="s">
        <v>28</v>
      </c>
    </row>
    <row r="7359" spans="1:7" x14ac:dyDescent="0.25">
      <c r="A7359" s="10" t="s">
        <v>16473</v>
      </c>
      <c r="B7359" s="1" t="s">
        <v>23761</v>
      </c>
      <c r="C7359" s="1" t="s">
        <v>23761</v>
      </c>
      <c r="D7359" s="1" t="s">
        <v>12</v>
      </c>
      <c r="E7359" s="1" t="s">
        <v>12</v>
      </c>
      <c r="G7359" s="1" t="s">
        <v>28</v>
      </c>
    </row>
    <row r="7360" spans="1:7" x14ac:dyDescent="0.25">
      <c r="A7360" s="10" t="s">
        <v>19072</v>
      </c>
      <c r="B7360" s="1" t="s">
        <v>14000</v>
      </c>
      <c r="C7360" s="1" t="s">
        <v>14000</v>
      </c>
      <c r="D7360" s="1" t="s">
        <v>12</v>
      </c>
      <c r="E7360" s="1" t="s">
        <v>12</v>
      </c>
      <c r="G7360" s="1" t="s">
        <v>28</v>
      </c>
    </row>
    <row r="7361" spans="1:7" x14ac:dyDescent="0.25">
      <c r="A7361" s="10" t="s">
        <v>21073</v>
      </c>
      <c r="B7361" s="1" t="s">
        <v>23762</v>
      </c>
      <c r="C7361" s="1" t="s">
        <v>23762</v>
      </c>
      <c r="D7361" s="1" t="s">
        <v>12</v>
      </c>
      <c r="E7361" s="1" t="s">
        <v>12</v>
      </c>
      <c r="G7361" s="1" t="s">
        <v>28</v>
      </c>
    </row>
    <row r="7362" spans="1:7" x14ac:dyDescent="0.25">
      <c r="A7362" s="10" t="s">
        <v>21771</v>
      </c>
      <c r="B7362" s="1" t="s">
        <v>23763</v>
      </c>
      <c r="C7362" s="1" t="s">
        <v>23763</v>
      </c>
      <c r="D7362" s="1" t="s">
        <v>12</v>
      </c>
      <c r="E7362" s="1" t="s">
        <v>12</v>
      </c>
      <c r="G7362" s="1" t="s">
        <v>28</v>
      </c>
    </row>
    <row r="7363" spans="1:7" x14ac:dyDescent="0.25">
      <c r="A7363" s="10" t="s">
        <v>16725</v>
      </c>
      <c r="B7363" s="1" t="s">
        <v>23764</v>
      </c>
      <c r="C7363" s="1" t="s">
        <v>23764</v>
      </c>
      <c r="D7363" s="1" t="s">
        <v>12</v>
      </c>
      <c r="E7363" s="1" t="s">
        <v>12</v>
      </c>
      <c r="G7363" s="1" t="s">
        <v>28</v>
      </c>
    </row>
    <row r="7364" spans="1:7" x14ac:dyDescent="0.25">
      <c r="A7364" s="10" t="s">
        <v>16546</v>
      </c>
      <c r="B7364" s="1" t="s">
        <v>23765</v>
      </c>
      <c r="C7364" s="1" t="s">
        <v>23765</v>
      </c>
      <c r="D7364" s="1" t="s">
        <v>12</v>
      </c>
      <c r="E7364" s="1" t="s">
        <v>12</v>
      </c>
      <c r="G7364" s="1" t="s">
        <v>28</v>
      </c>
    </row>
    <row r="7365" spans="1:7" x14ac:dyDescent="0.25">
      <c r="A7365" s="10" t="s">
        <v>20288</v>
      </c>
      <c r="B7365" s="1" t="s">
        <v>23766</v>
      </c>
      <c r="C7365" s="1" t="s">
        <v>23766</v>
      </c>
      <c r="D7365" s="1" t="s">
        <v>12</v>
      </c>
      <c r="E7365" s="1" t="s">
        <v>12</v>
      </c>
      <c r="G7365" s="1" t="s">
        <v>28</v>
      </c>
    </row>
    <row r="7366" spans="1:7" x14ac:dyDescent="0.25">
      <c r="A7366" s="10" t="s">
        <v>20738</v>
      </c>
      <c r="B7366" s="1" t="s">
        <v>23767</v>
      </c>
      <c r="C7366" s="1" t="s">
        <v>23767</v>
      </c>
      <c r="D7366" s="1" t="s">
        <v>12</v>
      </c>
      <c r="E7366" s="1" t="s">
        <v>12</v>
      </c>
      <c r="G7366" s="1" t="s">
        <v>28</v>
      </c>
    </row>
    <row r="7367" spans="1:7" x14ac:dyDescent="0.25">
      <c r="A7367" s="10" t="s">
        <v>21427</v>
      </c>
      <c r="B7367" s="1" t="s">
        <v>23768</v>
      </c>
      <c r="C7367" s="1" t="s">
        <v>23768</v>
      </c>
      <c r="D7367" s="1" t="s">
        <v>12</v>
      </c>
      <c r="E7367" s="1" t="s">
        <v>12</v>
      </c>
      <c r="G7367" s="1" t="s">
        <v>28</v>
      </c>
    </row>
    <row r="7368" spans="1:7" x14ac:dyDescent="0.25">
      <c r="A7368" s="10" t="s">
        <v>21791</v>
      </c>
      <c r="B7368" s="1" t="s">
        <v>25619</v>
      </c>
      <c r="C7368" s="1" t="s">
        <v>25619</v>
      </c>
      <c r="D7368" s="1" t="s">
        <v>12</v>
      </c>
      <c r="E7368" s="1" t="s">
        <v>12</v>
      </c>
      <c r="G7368" s="1" t="s">
        <v>28</v>
      </c>
    </row>
    <row r="7369" spans="1:7" x14ac:dyDescent="0.25">
      <c r="A7369" s="10" t="s">
        <v>19667</v>
      </c>
      <c r="B7369" s="1" t="s">
        <v>23769</v>
      </c>
      <c r="C7369" s="1" t="s">
        <v>23769</v>
      </c>
      <c r="D7369" s="1" t="s">
        <v>12</v>
      </c>
      <c r="E7369" s="1" t="s">
        <v>12</v>
      </c>
      <c r="G7369" s="1" t="s">
        <v>28</v>
      </c>
    </row>
    <row r="7370" spans="1:7" x14ac:dyDescent="0.25">
      <c r="A7370" s="10" t="s">
        <v>21446</v>
      </c>
      <c r="B7370" s="1" t="s">
        <v>23770</v>
      </c>
      <c r="C7370" s="1" t="s">
        <v>23770</v>
      </c>
      <c r="D7370" s="1" t="s">
        <v>12</v>
      </c>
      <c r="E7370" s="1" t="s">
        <v>12</v>
      </c>
      <c r="G7370" s="1" t="s">
        <v>28</v>
      </c>
    </row>
    <row r="7371" spans="1:7" x14ac:dyDescent="0.25">
      <c r="A7371" s="10" t="s">
        <v>21236</v>
      </c>
      <c r="B7371" s="1" t="s">
        <v>23772</v>
      </c>
      <c r="C7371" s="1" t="s">
        <v>23772</v>
      </c>
      <c r="D7371" s="1" t="s">
        <v>12</v>
      </c>
      <c r="E7371" s="1" t="s">
        <v>12</v>
      </c>
      <c r="G7371" s="1" t="s">
        <v>28</v>
      </c>
    </row>
    <row r="7372" spans="1:7" x14ac:dyDescent="0.25">
      <c r="A7372" s="10" t="s">
        <v>20076</v>
      </c>
      <c r="B7372" s="1" t="s">
        <v>23774</v>
      </c>
      <c r="C7372" s="1" t="s">
        <v>23774</v>
      </c>
      <c r="D7372" s="1" t="s">
        <v>12</v>
      </c>
      <c r="E7372" s="1" t="s">
        <v>12</v>
      </c>
      <c r="G7372" s="1" t="s">
        <v>28</v>
      </c>
    </row>
    <row r="7373" spans="1:7" x14ac:dyDescent="0.25">
      <c r="A7373" s="10" t="s">
        <v>21930</v>
      </c>
      <c r="B7373" s="1" t="s">
        <v>23776</v>
      </c>
      <c r="C7373" s="1" t="s">
        <v>23776</v>
      </c>
      <c r="D7373" s="1" t="s">
        <v>12</v>
      </c>
      <c r="E7373" s="1" t="s">
        <v>12</v>
      </c>
      <c r="G7373" s="1" t="s">
        <v>28</v>
      </c>
    </row>
    <row r="7374" spans="1:7" x14ac:dyDescent="0.25">
      <c r="A7374" s="10" t="s">
        <v>18621</v>
      </c>
      <c r="B7374" s="1" t="s">
        <v>14001</v>
      </c>
      <c r="C7374" s="1" t="s">
        <v>14001</v>
      </c>
      <c r="D7374" s="1" t="s">
        <v>12</v>
      </c>
      <c r="E7374" s="1" t="s">
        <v>12</v>
      </c>
      <c r="G7374" s="1" t="s">
        <v>28</v>
      </c>
    </row>
    <row r="7375" spans="1:7" x14ac:dyDescent="0.25">
      <c r="A7375" s="10" t="s">
        <v>16712</v>
      </c>
      <c r="B7375" s="1" t="s">
        <v>25620</v>
      </c>
      <c r="C7375" s="1" t="s">
        <v>25620</v>
      </c>
      <c r="D7375" s="1" t="s">
        <v>12</v>
      </c>
      <c r="E7375" s="1" t="s">
        <v>12</v>
      </c>
      <c r="G7375" s="1" t="s">
        <v>28</v>
      </c>
    </row>
    <row r="7376" spans="1:7" x14ac:dyDescent="0.25">
      <c r="A7376" s="10" t="s">
        <v>19338</v>
      </c>
      <c r="B7376" s="1" t="s">
        <v>14002</v>
      </c>
      <c r="C7376" s="1" t="s">
        <v>14002</v>
      </c>
      <c r="D7376" s="1" t="s">
        <v>12</v>
      </c>
      <c r="E7376" s="1" t="s">
        <v>12</v>
      </c>
      <c r="G7376" s="1" t="s">
        <v>28</v>
      </c>
    </row>
    <row r="7377" spans="1:7" x14ac:dyDescent="0.25">
      <c r="A7377" s="10" t="s">
        <v>18594</v>
      </c>
      <c r="B7377" s="1" t="s">
        <v>14004</v>
      </c>
      <c r="C7377" s="1" t="s">
        <v>14004</v>
      </c>
      <c r="D7377" s="1" t="s">
        <v>12</v>
      </c>
      <c r="E7377" s="1" t="s">
        <v>12</v>
      </c>
      <c r="G7377" s="1" t="s">
        <v>28</v>
      </c>
    </row>
    <row r="7378" spans="1:7" x14ac:dyDescent="0.25">
      <c r="A7378" s="10" t="s">
        <v>19357</v>
      </c>
      <c r="B7378" s="1" t="s">
        <v>14006</v>
      </c>
      <c r="C7378" s="1" t="s">
        <v>14006</v>
      </c>
      <c r="D7378" s="1" t="s">
        <v>12</v>
      </c>
      <c r="E7378" s="1" t="s">
        <v>12</v>
      </c>
      <c r="G7378" s="1" t="s">
        <v>28</v>
      </c>
    </row>
    <row r="7379" spans="1:7" x14ac:dyDescent="0.25">
      <c r="A7379" s="10" t="s">
        <v>22</v>
      </c>
      <c r="B7379" s="1" t="s">
        <v>14007</v>
      </c>
      <c r="C7379" s="1" t="s">
        <v>14007</v>
      </c>
      <c r="D7379" s="1" t="s">
        <v>12</v>
      </c>
      <c r="E7379" s="1" t="s">
        <v>12</v>
      </c>
      <c r="G7379" s="1" t="s">
        <v>28</v>
      </c>
    </row>
    <row r="7380" spans="1:7" x14ac:dyDescent="0.25">
      <c r="A7380" s="10" t="s">
        <v>19204</v>
      </c>
      <c r="B7380" s="1" t="s">
        <v>14008</v>
      </c>
      <c r="C7380" s="1" t="s">
        <v>14008</v>
      </c>
      <c r="D7380" s="1" t="s">
        <v>12</v>
      </c>
      <c r="E7380" s="1" t="s">
        <v>12</v>
      </c>
      <c r="G7380" s="1" t="s">
        <v>28</v>
      </c>
    </row>
    <row r="7381" spans="1:7" x14ac:dyDescent="0.25">
      <c r="A7381" s="10" t="s">
        <v>18506</v>
      </c>
      <c r="B7381" s="1" t="s">
        <v>14009</v>
      </c>
      <c r="C7381" s="1" t="s">
        <v>14009</v>
      </c>
      <c r="D7381" s="1" t="s">
        <v>12</v>
      </c>
      <c r="E7381" s="1" t="s">
        <v>12</v>
      </c>
      <c r="G7381" s="1" t="s">
        <v>28</v>
      </c>
    </row>
    <row r="7382" spans="1:7" x14ac:dyDescent="0.25">
      <c r="A7382" s="10" t="s">
        <v>20761</v>
      </c>
      <c r="B7382" s="1" t="s">
        <v>25622</v>
      </c>
      <c r="C7382" s="1" t="s">
        <v>25622</v>
      </c>
      <c r="D7382" s="1" t="s">
        <v>12</v>
      </c>
      <c r="E7382" s="1" t="s">
        <v>12</v>
      </c>
      <c r="G7382" s="1" t="s">
        <v>28</v>
      </c>
    </row>
    <row r="7383" spans="1:7" x14ac:dyDescent="0.25">
      <c r="A7383" s="10" t="s">
        <v>20265</v>
      </c>
      <c r="B7383" s="1" t="s">
        <v>25623</v>
      </c>
      <c r="C7383" s="1" t="s">
        <v>25623</v>
      </c>
      <c r="D7383" s="1" t="s">
        <v>12</v>
      </c>
      <c r="E7383" s="1" t="s">
        <v>12</v>
      </c>
      <c r="G7383" s="1" t="s">
        <v>28</v>
      </c>
    </row>
    <row r="7384" spans="1:7" x14ac:dyDescent="0.25">
      <c r="A7384" s="10" t="s">
        <v>18725</v>
      </c>
      <c r="B7384" s="1" t="s">
        <v>14012</v>
      </c>
      <c r="C7384" s="1" t="s">
        <v>14012</v>
      </c>
      <c r="D7384" s="1" t="s">
        <v>12</v>
      </c>
      <c r="E7384" s="1" t="s">
        <v>12</v>
      </c>
      <c r="G7384" s="1" t="s">
        <v>28</v>
      </c>
    </row>
    <row r="7385" spans="1:7" x14ac:dyDescent="0.25">
      <c r="A7385" s="10" t="s">
        <v>18549</v>
      </c>
      <c r="B7385" s="1" t="s">
        <v>14013</v>
      </c>
      <c r="C7385" s="1" t="s">
        <v>14013</v>
      </c>
      <c r="D7385" s="1" t="s">
        <v>12</v>
      </c>
      <c r="E7385" s="1" t="s">
        <v>12</v>
      </c>
      <c r="G7385" s="1" t="s">
        <v>28</v>
      </c>
    </row>
    <row r="7386" spans="1:7" x14ac:dyDescent="0.25">
      <c r="A7386" s="10" t="s">
        <v>20564</v>
      </c>
      <c r="B7386" s="1" t="s">
        <v>25625</v>
      </c>
      <c r="C7386" s="1" t="s">
        <v>25625</v>
      </c>
      <c r="D7386" s="1" t="s">
        <v>12</v>
      </c>
      <c r="E7386" s="1" t="s">
        <v>12</v>
      </c>
      <c r="G7386" s="1" t="s">
        <v>28</v>
      </c>
    </row>
    <row r="7387" spans="1:7" x14ac:dyDescent="0.25">
      <c r="A7387" s="10" t="s">
        <v>19156</v>
      </c>
      <c r="B7387" s="1" t="s">
        <v>14014</v>
      </c>
      <c r="C7387" s="1" t="s">
        <v>14014</v>
      </c>
      <c r="D7387" s="1" t="s">
        <v>12</v>
      </c>
      <c r="E7387" s="1" t="s">
        <v>12</v>
      </c>
      <c r="G7387" s="1" t="s">
        <v>28</v>
      </c>
    </row>
    <row r="7388" spans="1:7" x14ac:dyDescent="0.25">
      <c r="A7388" s="10" t="s">
        <v>18923</v>
      </c>
      <c r="B7388" s="1" t="s">
        <v>14015</v>
      </c>
      <c r="C7388" s="1" t="s">
        <v>14015</v>
      </c>
      <c r="D7388" s="1" t="s">
        <v>12</v>
      </c>
      <c r="E7388" s="1" t="s">
        <v>12</v>
      </c>
      <c r="G7388" s="1" t="s">
        <v>28</v>
      </c>
    </row>
    <row r="7389" spans="1:7" x14ac:dyDescent="0.25">
      <c r="A7389" s="10" t="s">
        <v>21313</v>
      </c>
      <c r="B7389" s="1" t="s">
        <v>25626</v>
      </c>
      <c r="C7389" s="1" t="s">
        <v>25626</v>
      </c>
      <c r="D7389" s="1" t="s">
        <v>12</v>
      </c>
      <c r="E7389" s="1" t="s">
        <v>12</v>
      </c>
      <c r="G7389" s="1" t="s">
        <v>28</v>
      </c>
    </row>
    <row r="7390" spans="1:7" x14ac:dyDescent="0.25">
      <c r="A7390" s="10" t="s">
        <v>18670</v>
      </c>
      <c r="B7390" s="1" t="s">
        <v>7254</v>
      </c>
      <c r="C7390" s="1" t="s">
        <v>7254</v>
      </c>
      <c r="D7390" s="1" t="s">
        <v>12</v>
      </c>
      <c r="E7390" s="1" t="s">
        <v>12</v>
      </c>
      <c r="G7390" s="1" t="s">
        <v>28</v>
      </c>
    </row>
    <row r="7391" spans="1:7" x14ac:dyDescent="0.25">
      <c r="A7391" s="10" t="s">
        <v>18551</v>
      </c>
      <c r="B7391" s="1" t="s">
        <v>14018</v>
      </c>
      <c r="C7391" s="1" t="s">
        <v>14018</v>
      </c>
      <c r="D7391" s="1" t="s">
        <v>12</v>
      </c>
      <c r="E7391" s="1" t="s">
        <v>12</v>
      </c>
      <c r="G7391" s="1" t="s">
        <v>28</v>
      </c>
    </row>
    <row r="7392" spans="1:7" x14ac:dyDescent="0.25">
      <c r="A7392" s="10" t="s">
        <v>16963</v>
      </c>
      <c r="B7392" s="1" t="s">
        <v>14019</v>
      </c>
      <c r="C7392" s="1" t="s">
        <v>14019</v>
      </c>
      <c r="D7392" s="1" t="s">
        <v>12</v>
      </c>
      <c r="E7392" s="1" t="s">
        <v>12</v>
      </c>
      <c r="G7392" s="1" t="s">
        <v>28</v>
      </c>
    </row>
    <row r="7393" spans="1:7" x14ac:dyDescent="0.25">
      <c r="A7393" s="10" t="s">
        <v>21639</v>
      </c>
      <c r="B7393" s="1" t="s">
        <v>25629</v>
      </c>
      <c r="C7393" s="1" t="s">
        <v>25629</v>
      </c>
      <c r="D7393" s="1" t="s">
        <v>12</v>
      </c>
      <c r="E7393" s="1" t="s">
        <v>12</v>
      </c>
      <c r="G7393" s="1" t="s">
        <v>28</v>
      </c>
    </row>
    <row r="7394" spans="1:7" x14ac:dyDescent="0.25">
      <c r="A7394" s="10" t="s">
        <v>8583</v>
      </c>
      <c r="B7394" s="1" t="s">
        <v>25630</v>
      </c>
      <c r="C7394" s="1" t="s">
        <v>25630</v>
      </c>
      <c r="D7394" s="1" t="s">
        <v>12</v>
      </c>
      <c r="E7394" s="1" t="s">
        <v>12</v>
      </c>
      <c r="G7394" s="1" t="s">
        <v>28</v>
      </c>
    </row>
    <row r="7395" spans="1:7" x14ac:dyDescent="0.25">
      <c r="A7395" s="10" t="s">
        <v>20385</v>
      </c>
      <c r="B7395" s="1" t="s">
        <v>25632</v>
      </c>
      <c r="C7395" s="1" t="s">
        <v>25632</v>
      </c>
      <c r="D7395" s="1" t="s">
        <v>12</v>
      </c>
      <c r="E7395" s="1" t="s">
        <v>12</v>
      </c>
      <c r="G7395" s="1" t="s">
        <v>28</v>
      </c>
    </row>
    <row r="7396" spans="1:7" x14ac:dyDescent="0.25">
      <c r="A7396" s="10" t="s">
        <v>21091</v>
      </c>
      <c r="B7396" s="1" t="s">
        <v>25633</v>
      </c>
      <c r="C7396" s="1" t="s">
        <v>25633</v>
      </c>
      <c r="D7396" s="1" t="s">
        <v>12</v>
      </c>
      <c r="E7396" s="1" t="s">
        <v>12</v>
      </c>
      <c r="G7396" s="1" t="s">
        <v>28</v>
      </c>
    </row>
    <row r="7397" spans="1:7" x14ac:dyDescent="0.25">
      <c r="A7397" s="10" t="s">
        <v>16402</v>
      </c>
      <c r="B7397" s="1" t="s">
        <v>25635</v>
      </c>
      <c r="C7397" s="1" t="s">
        <v>25635</v>
      </c>
      <c r="D7397" s="1" t="s">
        <v>12</v>
      </c>
      <c r="E7397" s="1" t="s">
        <v>12</v>
      </c>
      <c r="G7397" s="1" t="s">
        <v>28</v>
      </c>
    </row>
    <row r="7398" spans="1:7" x14ac:dyDescent="0.25">
      <c r="A7398" s="10" t="s">
        <v>20026</v>
      </c>
      <c r="B7398" s="1" t="s">
        <v>25637</v>
      </c>
      <c r="C7398" s="1" t="s">
        <v>25637</v>
      </c>
      <c r="D7398" s="1" t="s">
        <v>12</v>
      </c>
      <c r="E7398" s="1" t="s">
        <v>12</v>
      </c>
      <c r="G7398" s="1" t="s">
        <v>28</v>
      </c>
    </row>
    <row r="7399" spans="1:7" x14ac:dyDescent="0.25">
      <c r="A7399" s="10" t="s">
        <v>21615</v>
      </c>
      <c r="B7399" s="1" t="s">
        <v>25638</v>
      </c>
      <c r="C7399" s="1" t="s">
        <v>25638</v>
      </c>
      <c r="D7399" s="1" t="s">
        <v>12</v>
      </c>
      <c r="E7399" s="1" t="s">
        <v>12</v>
      </c>
      <c r="G7399" s="1" t="s">
        <v>28</v>
      </c>
    </row>
    <row r="7400" spans="1:7" x14ac:dyDescent="0.25">
      <c r="A7400" s="10" t="s">
        <v>21342</v>
      </c>
      <c r="B7400" s="1" t="s">
        <v>23779</v>
      </c>
      <c r="C7400" s="1" t="s">
        <v>23779</v>
      </c>
      <c r="D7400" s="1" t="s">
        <v>12</v>
      </c>
      <c r="E7400" s="1" t="s">
        <v>12</v>
      </c>
      <c r="G7400" s="1" t="s">
        <v>28</v>
      </c>
    </row>
    <row r="7401" spans="1:7" x14ac:dyDescent="0.25">
      <c r="A7401" s="10" t="s">
        <v>19807</v>
      </c>
      <c r="B7401" s="1" t="s">
        <v>23780</v>
      </c>
      <c r="C7401" s="1" t="s">
        <v>23780</v>
      </c>
      <c r="D7401" s="1" t="s">
        <v>12</v>
      </c>
      <c r="E7401" s="1" t="s">
        <v>12</v>
      </c>
      <c r="G7401" s="1" t="s">
        <v>28</v>
      </c>
    </row>
    <row r="7402" spans="1:7" x14ac:dyDescent="0.25">
      <c r="A7402" s="10" t="s">
        <v>16517</v>
      </c>
      <c r="B7402" s="1" t="s">
        <v>23782</v>
      </c>
      <c r="C7402" s="1" t="s">
        <v>23782</v>
      </c>
      <c r="D7402" s="1" t="s">
        <v>12</v>
      </c>
      <c r="E7402" s="1" t="s">
        <v>12</v>
      </c>
      <c r="G7402" s="1" t="s">
        <v>28</v>
      </c>
    </row>
    <row r="7403" spans="1:7" x14ac:dyDescent="0.25">
      <c r="A7403" s="10" t="s">
        <v>20241</v>
      </c>
      <c r="B7403" s="1" t="s">
        <v>25639</v>
      </c>
      <c r="C7403" s="1" t="s">
        <v>25639</v>
      </c>
      <c r="D7403" s="1" t="s">
        <v>12</v>
      </c>
      <c r="E7403" s="1" t="s">
        <v>12</v>
      </c>
      <c r="G7403" s="1" t="s">
        <v>28</v>
      </c>
    </row>
    <row r="7404" spans="1:7" x14ac:dyDescent="0.25">
      <c r="A7404" s="10" t="s">
        <v>21964</v>
      </c>
      <c r="B7404" s="1" t="s">
        <v>23783</v>
      </c>
      <c r="C7404" s="1" t="s">
        <v>23783</v>
      </c>
      <c r="D7404" s="1" t="s">
        <v>12</v>
      </c>
      <c r="E7404" s="1" t="s">
        <v>12</v>
      </c>
      <c r="G7404" s="1" t="s">
        <v>28</v>
      </c>
    </row>
    <row r="7405" spans="1:7" x14ac:dyDescent="0.25">
      <c r="A7405" s="10" t="s">
        <v>21356</v>
      </c>
      <c r="B7405" s="1" t="s">
        <v>23785</v>
      </c>
      <c r="C7405" s="1" t="s">
        <v>23785</v>
      </c>
      <c r="D7405" s="1" t="s">
        <v>12</v>
      </c>
      <c r="E7405" s="1" t="s">
        <v>12</v>
      </c>
      <c r="G7405" s="1" t="s">
        <v>28</v>
      </c>
    </row>
    <row r="7406" spans="1:7" x14ac:dyDescent="0.25">
      <c r="A7406" s="10" t="s">
        <v>21628</v>
      </c>
      <c r="B7406" s="1" t="s">
        <v>23786</v>
      </c>
      <c r="C7406" s="1" t="s">
        <v>23786</v>
      </c>
      <c r="D7406" s="1" t="s">
        <v>12</v>
      </c>
      <c r="E7406" s="1" t="s">
        <v>12</v>
      </c>
      <c r="G7406" s="1" t="s">
        <v>28</v>
      </c>
    </row>
    <row r="7407" spans="1:7" x14ac:dyDescent="0.25">
      <c r="A7407" s="10" t="s">
        <v>21357</v>
      </c>
      <c r="B7407" s="1" t="s">
        <v>23787</v>
      </c>
      <c r="C7407" s="1" t="s">
        <v>23787</v>
      </c>
      <c r="D7407" s="1" t="s">
        <v>12</v>
      </c>
      <c r="E7407" s="1" t="s">
        <v>12</v>
      </c>
      <c r="G7407" s="1" t="s">
        <v>28</v>
      </c>
    </row>
    <row r="7408" spans="1:7" x14ac:dyDescent="0.25">
      <c r="A7408" s="10" t="s">
        <v>20554</v>
      </c>
      <c r="B7408" s="1" t="s">
        <v>23788</v>
      </c>
      <c r="C7408" s="1" t="s">
        <v>23788</v>
      </c>
      <c r="D7408" s="1" t="s">
        <v>12</v>
      </c>
      <c r="E7408" s="1" t="s">
        <v>12</v>
      </c>
      <c r="G7408" s="1" t="s">
        <v>28</v>
      </c>
    </row>
    <row r="7409" spans="1:7" x14ac:dyDescent="0.25">
      <c r="A7409" s="10" t="s">
        <v>20263</v>
      </c>
      <c r="B7409" s="1" t="s">
        <v>23790</v>
      </c>
      <c r="C7409" s="1" t="s">
        <v>23790</v>
      </c>
      <c r="D7409" s="1" t="s">
        <v>12</v>
      </c>
      <c r="E7409" s="1" t="s">
        <v>12</v>
      </c>
      <c r="G7409" s="1" t="s">
        <v>28</v>
      </c>
    </row>
    <row r="7410" spans="1:7" x14ac:dyDescent="0.25">
      <c r="A7410" s="10" t="s">
        <v>19796</v>
      </c>
      <c r="B7410" s="1" t="s">
        <v>23792</v>
      </c>
      <c r="C7410" s="1" t="s">
        <v>23792</v>
      </c>
      <c r="D7410" s="1" t="s">
        <v>12</v>
      </c>
      <c r="E7410" s="1" t="s">
        <v>12</v>
      </c>
      <c r="G7410" s="1" t="s">
        <v>28</v>
      </c>
    </row>
    <row r="7411" spans="1:7" x14ac:dyDescent="0.25">
      <c r="A7411" s="10" t="s">
        <v>20726</v>
      </c>
      <c r="B7411" s="1" t="s">
        <v>23793</v>
      </c>
      <c r="C7411" s="1" t="s">
        <v>23793</v>
      </c>
      <c r="D7411" s="1" t="s">
        <v>12</v>
      </c>
      <c r="E7411" s="1" t="s">
        <v>12</v>
      </c>
      <c r="G7411" s="1" t="s">
        <v>28</v>
      </c>
    </row>
    <row r="7412" spans="1:7" x14ac:dyDescent="0.25">
      <c r="A7412" s="10" t="s">
        <v>20939</v>
      </c>
      <c r="B7412" s="1" t="s">
        <v>23794</v>
      </c>
      <c r="C7412" s="1" t="s">
        <v>23794</v>
      </c>
      <c r="D7412" s="1" t="s">
        <v>12</v>
      </c>
      <c r="E7412" s="1" t="s">
        <v>12</v>
      </c>
      <c r="G7412" s="1" t="s">
        <v>28</v>
      </c>
    </row>
    <row r="7413" spans="1:7" x14ac:dyDescent="0.25">
      <c r="A7413" s="10" t="s">
        <v>22004</v>
      </c>
      <c r="B7413" s="1" t="s">
        <v>23795</v>
      </c>
      <c r="C7413" s="1" t="s">
        <v>23795</v>
      </c>
      <c r="D7413" s="1" t="s">
        <v>12</v>
      </c>
      <c r="E7413" s="1" t="s">
        <v>12</v>
      </c>
      <c r="G7413" s="1" t="s">
        <v>28</v>
      </c>
    </row>
    <row r="7414" spans="1:7" x14ac:dyDescent="0.25">
      <c r="A7414" s="10" t="s">
        <v>16589</v>
      </c>
      <c r="B7414" s="1" t="s">
        <v>23796</v>
      </c>
      <c r="C7414" s="1" t="s">
        <v>23796</v>
      </c>
      <c r="D7414" s="1" t="s">
        <v>12</v>
      </c>
      <c r="E7414" s="1" t="s">
        <v>12</v>
      </c>
      <c r="G7414" s="1" t="s">
        <v>28</v>
      </c>
    </row>
    <row r="7415" spans="1:7" x14ac:dyDescent="0.25">
      <c r="A7415" s="10" t="s">
        <v>20177</v>
      </c>
      <c r="B7415" s="1" t="s">
        <v>25641</v>
      </c>
      <c r="C7415" s="1" t="s">
        <v>25641</v>
      </c>
      <c r="D7415" s="1" t="s">
        <v>12</v>
      </c>
      <c r="E7415" s="1" t="s">
        <v>12</v>
      </c>
      <c r="G7415" s="1" t="s">
        <v>28</v>
      </c>
    </row>
    <row r="7416" spans="1:7" x14ac:dyDescent="0.25">
      <c r="A7416" s="10" t="s">
        <v>21568</v>
      </c>
      <c r="B7416" s="1" t="s">
        <v>25642</v>
      </c>
      <c r="C7416" s="1" t="s">
        <v>25642</v>
      </c>
      <c r="D7416" s="1" t="s">
        <v>12</v>
      </c>
      <c r="E7416" s="1" t="s">
        <v>12</v>
      </c>
      <c r="G7416" s="1" t="s">
        <v>28</v>
      </c>
    </row>
    <row r="7417" spans="1:7" x14ac:dyDescent="0.25">
      <c r="A7417" s="10" t="s">
        <v>21284</v>
      </c>
      <c r="B7417" s="1" t="s">
        <v>25643</v>
      </c>
      <c r="C7417" s="1" t="s">
        <v>25643</v>
      </c>
      <c r="D7417" s="1" t="s">
        <v>12</v>
      </c>
      <c r="E7417" s="1" t="s">
        <v>12</v>
      </c>
      <c r="G7417" s="1" t="s">
        <v>28</v>
      </c>
    </row>
    <row r="7418" spans="1:7" x14ac:dyDescent="0.25">
      <c r="A7418" s="10" t="s">
        <v>21724</v>
      </c>
      <c r="B7418" s="1" t="s">
        <v>25644</v>
      </c>
      <c r="C7418" s="1" t="s">
        <v>25644</v>
      </c>
      <c r="D7418" s="1" t="s">
        <v>12</v>
      </c>
      <c r="E7418" s="1" t="s">
        <v>12</v>
      </c>
      <c r="G7418" s="1" t="s">
        <v>28</v>
      </c>
    </row>
    <row r="7419" spans="1:7" x14ac:dyDescent="0.25">
      <c r="A7419" s="10" t="s">
        <v>21656</v>
      </c>
      <c r="B7419" s="1" t="s">
        <v>25645</v>
      </c>
      <c r="C7419" s="1" t="s">
        <v>25645</v>
      </c>
      <c r="D7419" s="1" t="s">
        <v>12</v>
      </c>
      <c r="E7419" s="1" t="s">
        <v>12</v>
      </c>
      <c r="G7419" s="1" t="s">
        <v>28</v>
      </c>
    </row>
    <row r="7420" spans="1:7" x14ac:dyDescent="0.25">
      <c r="A7420" s="10" t="s">
        <v>21830</v>
      </c>
      <c r="B7420" s="1" t="s">
        <v>25646</v>
      </c>
      <c r="C7420" s="1" t="s">
        <v>25646</v>
      </c>
      <c r="D7420" s="1" t="s">
        <v>12</v>
      </c>
      <c r="E7420" s="1" t="s">
        <v>12</v>
      </c>
      <c r="G7420" s="1" t="s">
        <v>28</v>
      </c>
    </row>
    <row r="7421" spans="1:7" x14ac:dyDescent="0.25">
      <c r="A7421" s="10" t="s">
        <v>21154</v>
      </c>
      <c r="B7421" s="1" t="s">
        <v>25647</v>
      </c>
      <c r="C7421" s="1" t="s">
        <v>25647</v>
      </c>
      <c r="D7421" s="1" t="s">
        <v>12</v>
      </c>
      <c r="E7421" s="1" t="s">
        <v>12</v>
      </c>
      <c r="G7421" s="1" t="s">
        <v>28</v>
      </c>
    </row>
    <row r="7422" spans="1:7" x14ac:dyDescent="0.25">
      <c r="A7422" s="10" t="s">
        <v>21033</v>
      </c>
      <c r="B7422" s="1" t="s">
        <v>25648</v>
      </c>
      <c r="C7422" s="1" t="s">
        <v>25648</v>
      </c>
      <c r="D7422" s="1" t="s">
        <v>12</v>
      </c>
      <c r="E7422" s="1" t="s">
        <v>12</v>
      </c>
      <c r="G7422" s="1" t="s">
        <v>28</v>
      </c>
    </row>
    <row r="7423" spans="1:7" x14ac:dyDescent="0.25">
      <c r="A7423" s="10" t="s">
        <v>21462</v>
      </c>
      <c r="B7423" s="1" t="s">
        <v>25649</v>
      </c>
      <c r="C7423" s="1" t="s">
        <v>25649</v>
      </c>
      <c r="D7423" s="1" t="s">
        <v>12</v>
      </c>
      <c r="E7423" s="1" t="s">
        <v>12</v>
      </c>
      <c r="G7423" s="1" t="s">
        <v>28</v>
      </c>
    </row>
    <row r="7424" spans="1:7" x14ac:dyDescent="0.25">
      <c r="A7424" s="10" t="s">
        <v>11022</v>
      </c>
      <c r="B7424" s="1" t="s">
        <v>14024</v>
      </c>
      <c r="C7424" s="1" t="s">
        <v>14024</v>
      </c>
      <c r="D7424" s="1" t="s">
        <v>12</v>
      </c>
      <c r="E7424" s="1" t="s">
        <v>12</v>
      </c>
      <c r="G7424" s="1" t="s">
        <v>28</v>
      </c>
    </row>
    <row r="7425" spans="1:7" x14ac:dyDescent="0.25">
      <c r="A7425" s="10" t="s">
        <v>19766</v>
      </c>
      <c r="B7425" s="1" t="s">
        <v>25650</v>
      </c>
      <c r="C7425" s="1" t="s">
        <v>25650</v>
      </c>
      <c r="D7425" s="1" t="s">
        <v>12</v>
      </c>
      <c r="E7425" s="1" t="s">
        <v>12</v>
      </c>
      <c r="G7425" s="1" t="s">
        <v>28</v>
      </c>
    </row>
    <row r="7426" spans="1:7" x14ac:dyDescent="0.25">
      <c r="A7426" s="10" t="s">
        <v>19095</v>
      </c>
      <c r="B7426" s="1" t="s">
        <v>14025</v>
      </c>
      <c r="C7426" s="1" t="s">
        <v>14025</v>
      </c>
      <c r="D7426" s="1" t="s">
        <v>12</v>
      </c>
      <c r="E7426" s="1" t="s">
        <v>12</v>
      </c>
      <c r="G7426" s="1" t="s">
        <v>28</v>
      </c>
    </row>
    <row r="7427" spans="1:7" x14ac:dyDescent="0.25">
      <c r="A7427" s="10" t="s">
        <v>18515</v>
      </c>
      <c r="B7427" s="1" t="s">
        <v>14028</v>
      </c>
      <c r="C7427" s="1" t="s">
        <v>14028</v>
      </c>
      <c r="D7427" s="1" t="s">
        <v>12</v>
      </c>
      <c r="E7427" s="1" t="s">
        <v>12</v>
      </c>
      <c r="G7427" s="1" t="s">
        <v>28</v>
      </c>
    </row>
    <row r="7428" spans="1:7" x14ac:dyDescent="0.25">
      <c r="A7428" s="10" t="s">
        <v>16439</v>
      </c>
      <c r="B7428" s="1" t="s">
        <v>25653</v>
      </c>
      <c r="C7428" s="1" t="s">
        <v>25653</v>
      </c>
      <c r="D7428" s="1" t="s">
        <v>12</v>
      </c>
      <c r="E7428" s="1" t="s">
        <v>12</v>
      </c>
      <c r="G7428" s="1" t="s">
        <v>28</v>
      </c>
    </row>
    <row r="7429" spans="1:7" x14ac:dyDescent="0.25">
      <c r="A7429" s="10" t="s">
        <v>18939</v>
      </c>
      <c r="B7429" s="1" t="s">
        <v>14030</v>
      </c>
      <c r="C7429" s="1" t="s">
        <v>14030</v>
      </c>
      <c r="D7429" s="1" t="s">
        <v>12</v>
      </c>
      <c r="E7429" s="1" t="s">
        <v>12</v>
      </c>
      <c r="G7429" s="1" t="s">
        <v>28</v>
      </c>
    </row>
    <row r="7430" spans="1:7" x14ac:dyDescent="0.25">
      <c r="A7430" s="10" t="s">
        <v>18204</v>
      </c>
      <c r="B7430" s="1" t="s">
        <v>14031</v>
      </c>
      <c r="C7430" s="1" t="s">
        <v>14031</v>
      </c>
      <c r="D7430" s="1" t="s">
        <v>12</v>
      </c>
      <c r="E7430" s="1" t="s">
        <v>12</v>
      </c>
      <c r="G7430" s="1" t="s">
        <v>28</v>
      </c>
    </row>
    <row r="7431" spans="1:7" x14ac:dyDescent="0.25">
      <c r="A7431" s="10" t="s">
        <v>18989</v>
      </c>
      <c r="B7431" s="1" t="s">
        <v>14032</v>
      </c>
      <c r="C7431" s="1" t="s">
        <v>14032</v>
      </c>
      <c r="D7431" s="1" t="s">
        <v>12</v>
      </c>
      <c r="E7431" s="1" t="s">
        <v>12</v>
      </c>
      <c r="G7431" s="1" t="s">
        <v>28</v>
      </c>
    </row>
    <row r="7432" spans="1:7" x14ac:dyDescent="0.25">
      <c r="A7432" s="10" t="s">
        <v>17816</v>
      </c>
      <c r="B7432" s="1" t="s">
        <v>14033</v>
      </c>
      <c r="C7432" s="1" t="s">
        <v>14033</v>
      </c>
      <c r="D7432" s="1" t="s">
        <v>12</v>
      </c>
      <c r="E7432" s="1" t="s">
        <v>12</v>
      </c>
      <c r="G7432" s="1" t="s">
        <v>28</v>
      </c>
    </row>
    <row r="7433" spans="1:7" x14ac:dyDescent="0.25">
      <c r="A7433" s="10" t="s">
        <v>18404</v>
      </c>
      <c r="B7433" s="1" t="s">
        <v>14036</v>
      </c>
      <c r="C7433" s="1" t="s">
        <v>14036</v>
      </c>
      <c r="D7433" s="1" t="s">
        <v>12</v>
      </c>
      <c r="E7433" s="1" t="s">
        <v>12</v>
      </c>
      <c r="G7433" s="1" t="s">
        <v>28</v>
      </c>
    </row>
    <row r="7434" spans="1:7" x14ac:dyDescent="0.25">
      <c r="A7434" s="10" t="s">
        <v>18270</v>
      </c>
      <c r="B7434" s="1" t="s">
        <v>14037</v>
      </c>
      <c r="C7434" s="1" t="s">
        <v>14037</v>
      </c>
      <c r="D7434" s="1" t="s">
        <v>12</v>
      </c>
      <c r="E7434" s="1" t="s">
        <v>12</v>
      </c>
      <c r="G7434" s="1" t="s">
        <v>28</v>
      </c>
    </row>
    <row r="7435" spans="1:7" x14ac:dyDescent="0.25">
      <c r="A7435" s="10" t="s">
        <v>17997</v>
      </c>
      <c r="B7435" s="1" t="s">
        <v>14041</v>
      </c>
      <c r="C7435" s="1" t="s">
        <v>14041</v>
      </c>
      <c r="D7435" s="1" t="s">
        <v>12</v>
      </c>
      <c r="E7435" s="1" t="s">
        <v>12</v>
      </c>
      <c r="G7435" s="1" t="s">
        <v>28</v>
      </c>
    </row>
    <row r="7436" spans="1:7" x14ac:dyDescent="0.25">
      <c r="A7436" s="10" t="s">
        <v>19934</v>
      </c>
      <c r="B7436" s="1" t="s">
        <v>25655</v>
      </c>
      <c r="C7436" s="1" t="s">
        <v>25655</v>
      </c>
      <c r="D7436" s="1" t="s">
        <v>12</v>
      </c>
      <c r="E7436" s="1" t="s">
        <v>12</v>
      </c>
      <c r="G7436" s="1" t="s">
        <v>28</v>
      </c>
    </row>
    <row r="7437" spans="1:7" x14ac:dyDescent="0.25">
      <c r="A7437" s="10" t="s">
        <v>18226</v>
      </c>
      <c r="B7437" s="1" t="s">
        <v>14044</v>
      </c>
      <c r="C7437" s="1" t="s">
        <v>14044</v>
      </c>
      <c r="D7437" s="1" t="s">
        <v>12</v>
      </c>
      <c r="E7437" s="1" t="s">
        <v>12</v>
      </c>
      <c r="G7437" s="1" t="s">
        <v>28</v>
      </c>
    </row>
    <row r="7438" spans="1:7" x14ac:dyDescent="0.25">
      <c r="A7438" s="10" t="s">
        <v>20471</v>
      </c>
      <c r="B7438" s="1" t="s">
        <v>25656</v>
      </c>
      <c r="C7438" s="1" t="s">
        <v>25656</v>
      </c>
      <c r="D7438" s="1" t="s">
        <v>12</v>
      </c>
      <c r="E7438" s="1" t="s">
        <v>12</v>
      </c>
      <c r="G7438" s="1" t="s">
        <v>28</v>
      </c>
    </row>
    <row r="7439" spans="1:7" x14ac:dyDescent="0.25">
      <c r="A7439" s="10" t="s">
        <v>16814</v>
      </c>
      <c r="B7439" s="1" t="s">
        <v>14045</v>
      </c>
      <c r="C7439" s="1" t="s">
        <v>14045</v>
      </c>
      <c r="D7439" s="1" t="s">
        <v>12</v>
      </c>
      <c r="E7439" s="1" t="s">
        <v>12</v>
      </c>
      <c r="G7439" s="1" t="s">
        <v>28</v>
      </c>
    </row>
    <row r="7440" spans="1:7" x14ac:dyDescent="0.25">
      <c r="A7440" s="10" t="s">
        <v>19029</v>
      </c>
      <c r="B7440" s="1" t="s">
        <v>14047</v>
      </c>
      <c r="C7440" s="1" t="s">
        <v>14047</v>
      </c>
      <c r="D7440" s="1" t="s">
        <v>12</v>
      </c>
      <c r="E7440" s="1" t="s">
        <v>12</v>
      </c>
      <c r="G7440" s="1" t="s">
        <v>28</v>
      </c>
    </row>
    <row r="7441" spans="1:7" x14ac:dyDescent="0.25">
      <c r="A7441" s="10" t="s">
        <v>18672</v>
      </c>
      <c r="B7441" s="1" t="s">
        <v>14048</v>
      </c>
      <c r="C7441" s="1" t="s">
        <v>14048</v>
      </c>
      <c r="D7441" s="1" t="s">
        <v>12</v>
      </c>
      <c r="E7441" s="1" t="s">
        <v>12</v>
      </c>
      <c r="G7441" s="1" t="s">
        <v>28</v>
      </c>
    </row>
    <row r="7442" spans="1:7" x14ac:dyDescent="0.25">
      <c r="A7442" s="10" t="s">
        <v>18425</v>
      </c>
      <c r="B7442" s="1" t="s">
        <v>14049</v>
      </c>
      <c r="C7442" s="1" t="s">
        <v>14049</v>
      </c>
      <c r="D7442" s="1" t="s">
        <v>12</v>
      </c>
      <c r="E7442" s="1" t="s">
        <v>12</v>
      </c>
      <c r="G7442" s="1" t="s">
        <v>28</v>
      </c>
    </row>
    <row r="7443" spans="1:7" x14ac:dyDescent="0.25">
      <c r="A7443" s="10" t="s">
        <v>18196</v>
      </c>
      <c r="B7443" s="1" t="s">
        <v>14051</v>
      </c>
      <c r="C7443" s="1" t="s">
        <v>14051</v>
      </c>
      <c r="D7443" s="1" t="s">
        <v>12</v>
      </c>
      <c r="E7443" s="1" t="s">
        <v>12</v>
      </c>
      <c r="G7443" s="1" t="s">
        <v>28</v>
      </c>
    </row>
    <row r="7444" spans="1:7" x14ac:dyDescent="0.25">
      <c r="A7444" s="10" t="s">
        <v>20981</v>
      </c>
      <c r="B7444" s="1" t="s">
        <v>25657</v>
      </c>
      <c r="C7444" s="1" t="s">
        <v>25657</v>
      </c>
      <c r="D7444" s="1" t="s">
        <v>12</v>
      </c>
      <c r="E7444" s="1" t="s">
        <v>12</v>
      </c>
      <c r="G7444" s="1" t="s">
        <v>28</v>
      </c>
    </row>
    <row r="7445" spans="1:7" x14ac:dyDescent="0.25">
      <c r="A7445" s="10" t="s">
        <v>19223</v>
      </c>
      <c r="B7445" s="1" t="s">
        <v>14053</v>
      </c>
      <c r="C7445" s="1" t="s">
        <v>14053</v>
      </c>
      <c r="D7445" s="1" t="s">
        <v>12</v>
      </c>
      <c r="E7445" s="1" t="s">
        <v>12</v>
      </c>
      <c r="G7445" s="1" t="s">
        <v>28</v>
      </c>
    </row>
    <row r="7446" spans="1:7" x14ac:dyDescent="0.25">
      <c r="A7446" s="10" t="s">
        <v>21812</v>
      </c>
      <c r="B7446" s="1" t="s">
        <v>23797</v>
      </c>
      <c r="C7446" s="1" t="s">
        <v>23797</v>
      </c>
      <c r="D7446" s="1" t="s">
        <v>12</v>
      </c>
      <c r="E7446" s="1" t="s">
        <v>12</v>
      </c>
      <c r="G7446" s="1" t="s">
        <v>28</v>
      </c>
    </row>
    <row r="7447" spans="1:7" x14ac:dyDescent="0.25">
      <c r="A7447" s="10" t="s">
        <v>16437</v>
      </c>
      <c r="B7447" s="1" t="s">
        <v>23798</v>
      </c>
      <c r="C7447" s="1" t="s">
        <v>23798</v>
      </c>
      <c r="D7447" s="1" t="s">
        <v>12</v>
      </c>
      <c r="E7447" s="1" t="s">
        <v>12</v>
      </c>
      <c r="G7447" s="1" t="s">
        <v>28</v>
      </c>
    </row>
    <row r="7448" spans="1:7" x14ac:dyDescent="0.25">
      <c r="A7448" s="10" t="s">
        <v>21531</v>
      </c>
      <c r="B7448" s="1" t="s">
        <v>23800</v>
      </c>
      <c r="C7448" s="1" t="s">
        <v>23800</v>
      </c>
      <c r="D7448" s="1" t="s">
        <v>12</v>
      </c>
      <c r="E7448" s="1" t="s">
        <v>12</v>
      </c>
      <c r="G7448" s="1" t="s">
        <v>28</v>
      </c>
    </row>
    <row r="7449" spans="1:7" x14ac:dyDescent="0.25">
      <c r="A7449" s="10" t="s">
        <v>17988</v>
      </c>
      <c r="B7449" s="1" t="s">
        <v>14055</v>
      </c>
      <c r="C7449" s="1" t="s">
        <v>14055</v>
      </c>
      <c r="D7449" s="1" t="s">
        <v>12</v>
      </c>
      <c r="E7449" s="1" t="s">
        <v>12</v>
      </c>
      <c r="G7449" s="1" t="s">
        <v>28</v>
      </c>
    </row>
    <row r="7450" spans="1:7" x14ac:dyDescent="0.25">
      <c r="A7450" s="10" t="s">
        <v>16837</v>
      </c>
      <c r="B7450" s="1" t="s">
        <v>23802</v>
      </c>
      <c r="C7450" s="1" t="s">
        <v>23802</v>
      </c>
      <c r="D7450" s="1" t="s">
        <v>12</v>
      </c>
      <c r="E7450" s="1" t="s">
        <v>12</v>
      </c>
      <c r="G7450" s="1" t="s">
        <v>28</v>
      </c>
    </row>
    <row r="7451" spans="1:7" x14ac:dyDescent="0.25">
      <c r="A7451" s="10" t="s">
        <v>20397</v>
      </c>
      <c r="B7451" s="1" t="s">
        <v>23803</v>
      </c>
      <c r="C7451" s="1" t="s">
        <v>23803</v>
      </c>
      <c r="D7451" s="1" t="s">
        <v>12</v>
      </c>
      <c r="E7451" s="1" t="s">
        <v>12</v>
      </c>
      <c r="G7451" s="1" t="s">
        <v>28</v>
      </c>
    </row>
    <row r="7452" spans="1:7" x14ac:dyDescent="0.25">
      <c r="A7452" s="10" t="s">
        <v>20062</v>
      </c>
      <c r="B7452" s="1" t="s">
        <v>23804</v>
      </c>
      <c r="C7452" s="1" t="s">
        <v>23804</v>
      </c>
      <c r="D7452" s="1" t="s">
        <v>12</v>
      </c>
      <c r="E7452" s="1" t="s">
        <v>12</v>
      </c>
      <c r="G7452" s="1" t="s">
        <v>28</v>
      </c>
    </row>
    <row r="7453" spans="1:7" x14ac:dyDescent="0.25">
      <c r="A7453" s="10" t="s">
        <v>16793</v>
      </c>
      <c r="B7453" s="1" t="s">
        <v>23807</v>
      </c>
      <c r="C7453" s="1" t="s">
        <v>23807</v>
      </c>
      <c r="D7453" s="1" t="s">
        <v>12</v>
      </c>
      <c r="E7453" s="1" t="s">
        <v>12</v>
      </c>
      <c r="G7453" s="1" t="s">
        <v>28</v>
      </c>
    </row>
    <row r="7454" spans="1:7" x14ac:dyDescent="0.25">
      <c r="A7454" s="10" t="s">
        <v>20186</v>
      </c>
      <c r="B7454" s="1" t="s">
        <v>23808</v>
      </c>
      <c r="C7454" s="1" t="s">
        <v>23808</v>
      </c>
      <c r="D7454" s="1" t="s">
        <v>12</v>
      </c>
      <c r="E7454" s="1" t="s">
        <v>12</v>
      </c>
      <c r="G7454" s="1" t="s">
        <v>28</v>
      </c>
    </row>
    <row r="7455" spans="1:7" x14ac:dyDescent="0.25">
      <c r="A7455" s="10" t="s">
        <v>16699</v>
      </c>
      <c r="B7455" s="1" t="s">
        <v>14056</v>
      </c>
      <c r="C7455" s="1" t="s">
        <v>14056</v>
      </c>
      <c r="D7455" s="1" t="s">
        <v>12</v>
      </c>
      <c r="E7455" s="1" t="s">
        <v>12</v>
      </c>
      <c r="G7455" s="1" t="s">
        <v>28</v>
      </c>
    </row>
    <row r="7456" spans="1:7" x14ac:dyDescent="0.25">
      <c r="A7456" s="10" t="s">
        <v>21062</v>
      </c>
      <c r="B7456" s="1" t="s">
        <v>23810</v>
      </c>
      <c r="C7456" s="1" t="s">
        <v>23810</v>
      </c>
      <c r="D7456" s="1" t="s">
        <v>12</v>
      </c>
      <c r="E7456" s="1" t="s">
        <v>12</v>
      </c>
      <c r="G7456" s="1" t="s">
        <v>28</v>
      </c>
    </row>
    <row r="7457" spans="1:7" x14ac:dyDescent="0.25">
      <c r="A7457" s="10" t="s">
        <v>19758</v>
      </c>
      <c r="B7457" s="1" t="s">
        <v>23812</v>
      </c>
      <c r="C7457" s="1" t="s">
        <v>23812</v>
      </c>
      <c r="D7457" s="1" t="s">
        <v>12</v>
      </c>
      <c r="E7457" s="1" t="s">
        <v>12</v>
      </c>
      <c r="G7457" s="1" t="s">
        <v>28</v>
      </c>
    </row>
    <row r="7458" spans="1:7" x14ac:dyDescent="0.25">
      <c r="A7458" s="10" t="s">
        <v>20917</v>
      </c>
      <c r="B7458" s="1" t="s">
        <v>23813</v>
      </c>
      <c r="C7458" s="1" t="s">
        <v>23813</v>
      </c>
      <c r="D7458" s="1" t="s">
        <v>12</v>
      </c>
      <c r="E7458" s="1" t="s">
        <v>12</v>
      </c>
      <c r="G7458" s="1" t="s">
        <v>28</v>
      </c>
    </row>
    <row r="7459" spans="1:7" x14ac:dyDescent="0.25">
      <c r="A7459" s="10" t="s">
        <v>20373</v>
      </c>
      <c r="B7459" s="1" t="s">
        <v>23815</v>
      </c>
      <c r="C7459" s="1" t="s">
        <v>23815</v>
      </c>
      <c r="D7459" s="1" t="s">
        <v>12</v>
      </c>
      <c r="E7459" s="1" t="s">
        <v>12</v>
      </c>
      <c r="G7459" s="1" t="s">
        <v>28</v>
      </c>
    </row>
    <row r="7460" spans="1:7" x14ac:dyDescent="0.25">
      <c r="A7460" s="10" t="s">
        <v>18016</v>
      </c>
      <c r="B7460" s="1" t="s">
        <v>14057</v>
      </c>
      <c r="C7460" s="1" t="s">
        <v>14057</v>
      </c>
      <c r="D7460" s="1" t="s">
        <v>12</v>
      </c>
      <c r="E7460" s="1" t="s">
        <v>12</v>
      </c>
      <c r="G7460" s="1" t="s">
        <v>28</v>
      </c>
    </row>
    <row r="7461" spans="1:7" x14ac:dyDescent="0.25">
      <c r="A7461" s="10" t="s">
        <v>18513</v>
      </c>
      <c r="B7461" s="1" t="s">
        <v>14058</v>
      </c>
      <c r="C7461" s="1" t="s">
        <v>14058</v>
      </c>
      <c r="D7461" s="1" t="s">
        <v>12</v>
      </c>
      <c r="E7461" s="1" t="s">
        <v>12</v>
      </c>
      <c r="G7461" s="1" t="s">
        <v>28</v>
      </c>
    </row>
    <row r="7462" spans="1:7" x14ac:dyDescent="0.25">
      <c r="A7462" s="10" t="s">
        <v>19147</v>
      </c>
      <c r="B7462" s="1" t="s">
        <v>14060</v>
      </c>
      <c r="C7462" s="1" t="s">
        <v>14060</v>
      </c>
      <c r="D7462" s="1" t="s">
        <v>12</v>
      </c>
      <c r="E7462" s="1" t="s">
        <v>12</v>
      </c>
      <c r="G7462" s="1" t="s">
        <v>28</v>
      </c>
    </row>
    <row r="7463" spans="1:7" x14ac:dyDescent="0.25">
      <c r="A7463" s="10" t="s">
        <v>18597</v>
      </c>
      <c r="B7463" s="1" t="s">
        <v>14062</v>
      </c>
      <c r="C7463" s="1" t="s">
        <v>14062</v>
      </c>
      <c r="D7463" s="1" t="s">
        <v>12</v>
      </c>
      <c r="E7463" s="1" t="s">
        <v>12</v>
      </c>
      <c r="G7463" s="1" t="s">
        <v>28</v>
      </c>
    </row>
    <row r="7464" spans="1:7" x14ac:dyDescent="0.25">
      <c r="A7464" s="10" t="s">
        <v>19244</v>
      </c>
      <c r="B7464" s="1" t="s">
        <v>14063</v>
      </c>
      <c r="C7464" s="1" t="s">
        <v>14063</v>
      </c>
      <c r="D7464" s="1" t="s">
        <v>12</v>
      </c>
      <c r="E7464" s="1" t="s">
        <v>12</v>
      </c>
      <c r="G7464" s="1" t="s">
        <v>28</v>
      </c>
    </row>
    <row r="7465" spans="1:7" x14ac:dyDescent="0.25">
      <c r="A7465" s="10" t="s">
        <v>18931</v>
      </c>
      <c r="B7465" s="1" t="s">
        <v>14064</v>
      </c>
      <c r="C7465" s="1" t="s">
        <v>14064</v>
      </c>
      <c r="D7465" s="1" t="s">
        <v>12</v>
      </c>
      <c r="E7465" s="1" t="s">
        <v>12</v>
      </c>
      <c r="G7465" s="1" t="s">
        <v>28</v>
      </c>
    </row>
    <row r="7466" spans="1:7" x14ac:dyDescent="0.25">
      <c r="A7466" s="10" t="s">
        <v>16379</v>
      </c>
      <c r="B7466" s="1" t="s">
        <v>14065</v>
      </c>
      <c r="C7466" s="1" t="s">
        <v>14065</v>
      </c>
      <c r="D7466" s="1" t="s">
        <v>12</v>
      </c>
      <c r="E7466" s="1" t="s">
        <v>12</v>
      </c>
      <c r="G7466" s="1" t="s">
        <v>28</v>
      </c>
    </row>
    <row r="7467" spans="1:7" x14ac:dyDescent="0.25">
      <c r="A7467" s="10" t="s">
        <v>20797</v>
      </c>
      <c r="B7467" s="1" t="s">
        <v>25662</v>
      </c>
      <c r="C7467" s="1" t="s">
        <v>25662</v>
      </c>
      <c r="D7467" s="1" t="s">
        <v>12</v>
      </c>
      <c r="E7467" s="1" t="s">
        <v>12</v>
      </c>
      <c r="G7467" s="1" t="s">
        <v>28</v>
      </c>
    </row>
    <row r="7468" spans="1:7" x14ac:dyDescent="0.25">
      <c r="A7468" s="10" t="s">
        <v>18361</v>
      </c>
      <c r="B7468" s="1" t="s">
        <v>14067</v>
      </c>
      <c r="C7468" s="1" t="s">
        <v>14067</v>
      </c>
      <c r="D7468" s="1" t="s">
        <v>12</v>
      </c>
      <c r="E7468" s="1" t="s">
        <v>12</v>
      </c>
      <c r="G7468" s="1" t="s">
        <v>28</v>
      </c>
    </row>
    <row r="7469" spans="1:7" x14ac:dyDescent="0.25">
      <c r="A7469" s="10" t="s">
        <v>18880</v>
      </c>
      <c r="B7469" s="1" t="s">
        <v>14068</v>
      </c>
      <c r="C7469" s="1" t="s">
        <v>14068</v>
      </c>
      <c r="D7469" s="1" t="s">
        <v>12</v>
      </c>
      <c r="E7469" s="1" t="s">
        <v>12</v>
      </c>
      <c r="G7469" s="1" t="s">
        <v>28</v>
      </c>
    </row>
    <row r="7470" spans="1:7" x14ac:dyDescent="0.25">
      <c r="A7470" s="10" t="s">
        <v>22027</v>
      </c>
      <c r="B7470" s="1" t="s">
        <v>25663</v>
      </c>
      <c r="C7470" s="1" t="s">
        <v>25663</v>
      </c>
      <c r="D7470" s="1" t="s">
        <v>12</v>
      </c>
      <c r="E7470" s="1" t="s">
        <v>12</v>
      </c>
      <c r="G7470" s="1" t="s">
        <v>28</v>
      </c>
    </row>
    <row r="7471" spans="1:7" x14ac:dyDescent="0.25">
      <c r="A7471" s="10" t="s">
        <v>16399</v>
      </c>
      <c r="B7471" s="1" t="s">
        <v>14070</v>
      </c>
      <c r="C7471" s="1" t="s">
        <v>14070</v>
      </c>
      <c r="D7471" s="1" t="s">
        <v>12</v>
      </c>
      <c r="E7471" s="1" t="s">
        <v>12</v>
      </c>
      <c r="G7471" s="1" t="s">
        <v>28</v>
      </c>
    </row>
    <row r="7472" spans="1:7" x14ac:dyDescent="0.25">
      <c r="A7472" s="10" t="s">
        <v>20597</v>
      </c>
      <c r="B7472" s="1" t="s">
        <v>25664</v>
      </c>
      <c r="C7472" s="1" t="s">
        <v>25664</v>
      </c>
      <c r="D7472" s="1" t="s">
        <v>12</v>
      </c>
      <c r="E7472" s="1" t="s">
        <v>12</v>
      </c>
      <c r="G7472" s="1" t="s">
        <v>28</v>
      </c>
    </row>
    <row r="7473" spans="1:7" x14ac:dyDescent="0.25">
      <c r="A7473" s="10" t="s">
        <v>18326</v>
      </c>
      <c r="B7473" s="1" t="s">
        <v>14075</v>
      </c>
      <c r="C7473" s="1" t="s">
        <v>14075</v>
      </c>
      <c r="D7473" s="1" t="s">
        <v>12</v>
      </c>
      <c r="E7473" s="1" t="s">
        <v>12</v>
      </c>
      <c r="G7473" s="1" t="s">
        <v>28</v>
      </c>
    </row>
    <row r="7474" spans="1:7" x14ac:dyDescent="0.25">
      <c r="A7474" s="10" t="s">
        <v>9073</v>
      </c>
      <c r="B7474" s="1" t="s">
        <v>14077</v>
      </c>
      <c r="C7474" s="1" t="s">
        <v>14077</v>
      </c>
      <c r="D7474" s="1" t="s">
        <v>12</v>
      </c>
      <c r="E7474" s="1" t="s">
        <v>12</v>
      </c>
      <c r="G7474" s="1" t="s">
        <v>28</v>
      </c>
    </row>
    <row r="7475" spans="1:7" x14ac:dyDescent="0.25">
      <c r="A7475" s="10" t="s">
        <v>18892</v>
      </c>
      <c r="B7475" s="1" t="s">
        <v>14078</v>
      </c>
      <c r="C7475" s="1" t="s">
        <v>14078</v>
      </c>
      <c r="D7475" s="1" t="s">
        <v>12</v>
      </c>
      <c r="E7475" s="1" t="s">
        <v>12</v>
      </c>
      <c r="G7475" s="1" t="s">
        <v>28</v>
      </c>
    </row>
    <row r="7476" spans="1:7" x14ac:dyDescent="0.25">
      <c r="A7476" s="10" t="s">
        <v>17838</v>
      </c>
      <c r="B7476" s="1" t="s">
        <v>14079</v>
      </c>
      <c r="C7476" s="1" t="s">
        <v>14079</v>
      </c>
      <c r="D7476" s="1" t="s">
        <v>12</v>
      </c>
      <c r="E7476" s="1" t="s">
        <v>12</v>
      </c>
      <c r="G7476" s="1" t="s">
        <v>28</v>
      </c>
    </row>
    <row r="7477" spans="1:7" x14ac:dyDescent="0.25">
      <c r="A7477" s="10" t="s">
        <v>19047</v>
      </c>
      <c r="B7477" s="1" t="s">
        <v>14080</v>
      </c>
      <c r="C7477" s="1" t="s">
        <v>14080</v>
      </c>
      <c r="D7477" s="1" t="s">
        <v>12</v>
      </c>
      <c r="E7477" s="1" t="s">
        <v>12</v>
      </c>
      <c r="G7477" s="1" t="s">
        <v>28</v>
      </c>
    </row>
    <row r="7478" spans="1:7" x14ac:dyDescent="0.25">
      <c r="A7478" s="10" t="s">
        <v>20616</v>
      </c>
      <c r="B7478" s="1" t="s">
        <v>25667</v>
      </c>
      <c r="C7478" s="1" t="s">
        <v>25667</v>
      </c>
      <c r="D7478" s="1" t="s">
        <v>12</v>
      </c>
      <c r="E7478" s="1" t="s">
        <v>12</v>
      </c>
      <c r="G7478" s="1" t="s">
        <v>28</v>
      </c>
    </row>
    <row r="7479" spans="1:7" x14ac:dyDescent="0.25">
      <c r="A7479" s="10" t="s">
        <v>19041</v>
      </c>
      <c r="B7479" s="1" t="s">
        <v>14084</v>
      </c>
      <c r="C7479" s="1" t="s">
        <v>14084</v>
      </c>
      <c r="D7479" s="1" t="s">
        <v>12</v>
      </c>
      <c r="E7479" s="1" t="s">
        <v>12</v>
      </c>
      <c r="G7479" s="1" t="s">
        <v>28</v>
      </c>
    </row>
    <row r="7480" spans="1:7" x14ac:dyDescent="0.25">
      <c r="A7480" s="10" t="s">
        <v>17972</v>
      </c>
      <c r="B7480" s="1" t="s">
        <v>14085</v>
      </c>
      <c r="C7480" s="1" t="s">
        <v>14085</v>
      </c>
      <c r="D7480" s="1" t="s">
        <v>12</v>
      </c>
      <c r="E7480" s="1" t="s">
        <v>12</v>
      </c>
      <c r="G7480" s="1" t="s">
        <v>28</v>
      </c>
    </row>
    <row r="7481" spans="1:7" x14ac:dyDescent="0.25">
      <c r="A7481" s="10" t="s">
        <v>16413</v>
      </c>
      <c r="B7481" s="1" t="s">
        <v>25669</v>
      </c>
      <c r="C7481" s="1" t="s">
        <v>25669</v>
      </c>
      <c r="D7481" s="1" t="s">
        <v>12</v>
      </c>
      <c r="E7481" s="1" t="s">
        <v>12</v>
      </c>
      <c r="G7481" s="1" t="s">
        <v>28</v>
      </c>
    </row>
    <row r="7482" spans="1:7" x14ac:dyDescent="0.25">
      <c r="A7482" s="10" t="s">
        <v>21757</v>
      </c>
      <c r="B7482" s="1" t="s">
        <v>25670</v>
      </c>
      <c r="C7482" s="1" t="s">
        <v>25670</v>
      </c>
      <c r="D7482" s="1" t="s">
        <v>12</v>
      </c>
      <c r="E7482" s="1" t="s">
        <v>12</v>
      </c>
      <c r="G7482" s="1" t="s">
        <v>28</v>
      </c>
    </row>
    <row r="7483" spans="1:7" x14ac:dyDescent="0.25">
      <c r="A7483" s="10" t="s">
        <v>18569</v>
      </c>
      <c r="B7483" s="1" t="s">
        <v>14088</v>
      </c>
      <c r="C7483" s="1" t="s">
        <v>14088</v>
      </c>
      <c r="D7483" s="1" t="s">
        <v>12</v>
      </c>
      <c r="E7483" s="1" t="s">
        <v>12</v>
      </c>
      <c r="G7483" s="1" t="s">
        <v>28</v>
      </c>
    </row>
    <row r="7484" spans="1:7" x14ac:dyDescent="0.25">
      <c r="A7484" s="10" t="s">
        <v>18220</v>
      </c>
      <c r="B7484" s="1" t="s">
        <v>14089</v>
      </c>
      <c r="C7484" s="1" t="s">
        <v>14089</v>
      </c>
      <c r="D7484" s="1" t="s">
        <v>12</v>
      </c>
      <c r="E7484" s="1" t="s">
        <v>12</v>
      </c>
      <c r="G7484" s="1" t="s">
        <v>28</v>
      </c>
    </row>
    <row r="7485" spans="1:7" x14ac:dyDescent="0.25">
      <c r="A7485" s="10" t="s">
        <v>18973</v>
      </c>
      <c r="B7485" s="1" t="s">
        <v>14090</v>
      </c>
      <c r="C7485" s="1" t="s">
        <v>14090</v>
      </c>
      <c r="D7485" s="1" t="s">
        <v>12</v>
      </c>
      <c r="E7485" s="1" t="s">
        <v>12</v>
      </c>
      <c r="G7485" s="1" t="s">
        <v>28</v>
      </c>
    </row>
    <row r="7486" spans="1:7" x14ac:dyDescent="0.25">
      <c r="A7486" s="10" t="s">
        <v>17775</v>
      </c>
      <c r="B7486" s="1" t="s">
        <v>14091</v>
      </c>
      <c r="C7486" s="1" t="s">
        <v>14091</v>
      </c>
      <c r="D7486" s="1" t="s">
        <v>12</v>
      </c>
      <c r="E7486" s="1" t="s">
        <v>12</v>
      </c>
      <c r="G7486" s="1" t="s">
        <v>28</v>
      </c>
    </row>
    <row r="7487" spans="1:7" x14ac:dyDescent="0.25">
      <c r="A7487" s="10" t="s">
        <v>16520</v>
      </c>
      <c r="B7487" s="1" t="s">
        <v>14092</v>
      </c>
      <c r="C7487" s="1" t="s">
        <v>14092</v>
      </c>
      <c r="D7487" s="1" t="s">
        <v>12</v>
      </c>
      <c r="E7487" s="1" t="s">
        <v>12</v>
      </c>
      <c r="G7487" s="1" t="s">
        <v>28</v>
      </c>
    </row>
    <row r="7488" spans="1:7" x14ac:dyDescent="0.25">
      <c r="A7488" s="10" t="s">
        <v>16539</v>
      </c>
      <c r="B7488" s="1" t="s">
        <v>14096</v>
      </c>
      <c r="C7488" s="1" t="s">
        <v>14096</v>
      </c>
      <c r="D7488" s="1" t="s">
        <v>12</v>
      </c>
      <c r="E7488" s="1" t="s">
        <v>12</v>
      </c>
      <c r="G7488" s="1" t="s">
        <v>28</v>
      </c>
    </row>
    <row r="7489" spans="1:7" x14ac:dyDescent="0.25">
      <c r="A7489" s="10" t="s">
        <v>18960</v>
      </c>
      <c r="B7489" s="1" t="s">
        <v>14098</v>
      </c>
      <c r="C7489" s="1" t="s">
        <v>14098</v>
      </c>
      <c r="D7489" s="1" t="s">
        <v>12</v>
      </c>
      <c r="E7489" s="1" t="s">
        <v>12</v>
      </c>
      <c r="G7489" s="1" t="s">
        <v>28</v>
      </c>
    </row>
    <row r="7490" spans="1:7" x14ac:dyDescent="0.25">
      <c r="A7490" s="10" t="s">
        <v>21895</v>
      </c>
      <c r="B7490" s="1" t="s">
        <v>25672</v>
      </c>
      <c r="C7490" s="1" t="s">
        <v>25672</v>
      </c>
      <c r="D7490" s="1" t="s">
        <v>12</v>
      </c>
      <c r="E7490" s="1" t="s">
        <v>12</v>
      </c>
      <c r="G7490" s="1" t="s">
        <v>28</v>
      </c>
    </row>
    <row r="7491" spans="1:7" x14ac:dyDescent="0.25">
      <c r="A7491" s="10" t="s">
        <v>21606</v>
      </c>
      <c r="B7491" s="1" t="s">
        <v>25673</v>
      </c>
      <c r="C7491" s="1" t="s">
        <v>25673</v>
      </c>
      <c r="D7491" s="1" t="s">
        <v>12</v>
      </c>
      <c r="E7491" s="1" t="s">
        <v>12</v>
      </c>
      <c r="G7491" s="1" t="s">
        <v>28</v>
      </c>
    </row>
    <row r="7492" spans="1:7" x14ac:dyDescent="0.25">
      <c r="A7492" s="10" t="s">
        <v>18885</v>
      </c>
      <c r="B7492" s="1" t="s">
        <v>14105</v>
      </c>
      <c r="C7492" s="1" t="s">
        <v>14105</v>
      </c>
      <c r="D7492" s="1" t="s">
        <v>12</v>
      </c>
      <c r="E7492" s="1" t="s">
        <v>12</v>
      </c>
      <c r="G7492" s="1" t="s">
        <v>28</v>
      </c>
    </row>
    <row r="7493" spans="1:7" x14ac:dyDescent="0.25">
      <c r="A7493" s="10" t="s">
        <v>19272</v>
      </c>
      <c r="B7493" s="1" t="s">
        <v>28462</v>
      </c>
      <c r="C7493" s="1" t="s">
        <v>28463</v>
      </c>
      <c r="D7493" s="1" t="s">
        <v>12</v>
      </c>
      <c r="E7493" s="1" t="s">
        <v>12</v>
      </c>
      <c r="G7493" s="1" t="s">
        <v>28</v>
      </c>
    </row>
    <row r="7494" spans="1:7" x14ac:dyDescent="0.25">
      <c r="A7494" s="10" t="s">
        <v>21704</v>
      </c>
      <c r="B7494" s="1" t="s">
        <v>25674</v>
      </c>
      <c r="C7494" s="1" t="s">
        <v>25674</v>
      </c>
      <c r="D7494" s="1" t="s">
        <v>12</v>
      </c>
      <c r="E7494" s="1" t="s">
        <v>12</v>
      </c>
      <c r="G7494" s="1" t="s">
        <v>28</v>
      </c>
    </row>
    <row r="7495" spans="1:7" x14ac:dyDescent="0.25">
      <c r="A7495" s="10" t="s">
        <v>18368</v>
      </c>
      <c r="B7495" s="1" t="s">
        <v>14107</v>
      </c>
      <c r="C7495" s="1" t="s">
        <v>14107</v>
      </c>
      <c r="D7495" s="1" t="s">
        <v>12</v>
      </c>
      <c r="E7495" s="1" t="s">
        <v>12</v>
      </c>
      <c r="G7495" s="1" t="s">
        <v>28</v>
      </c>
    </row>
    <row r="7496" spans="1:7" x14ac:dyDescent="0.25">
      <c r="A7496" s="10" t="s">
        <v>20454</v>
      </c>
      <c r="B7496" s="1" t="s">
        <v>26368</v>
      </c>
      <c r="C7496" s="1" t="s">
        <v>25675</v>
      </c>
      <c r="D7496" s="1" t="s">
        <v>12</v>
      </c>
      <c r="E7496" s="1" t="s">
        <v>12</v>
      </c>
      <c r="G7496" s="1" t="s">
        <v>26367</v>
      </c>
    </row>
    <row r="7497" spans="1:7" x14ac:dyDescent="0.25">
      <c r="A7497" s="10" t="s">
        <v>21401</v>
      </c>
      <c r="B7497" s="1" t="s">
        <v>25676</v>
      </c>
      <c r="C7497" s="1" t="s">
        <v>25676</v>
      </c>
      <c r="D7497" s="1" t="s">
        <v>12</v>
      </c>
      <c r="E7497" s="1" t="s">
        <v>12</v>
      </c>
      <c r="G7497" s="1" t="s">
        <v>28</v>
      </c>
    </row>
    <row r="7498" spans="1:7" x14ac:dyDescent="0.25">
      <c r="A7498" s="10" t="s">
        <v>18295</v>
      </c>
      <c r="B7498" s="1" t="s">
        <v>14110</v>
      </c>
      <c r="C7498" s="1" t="s">
        <v>14110</v>
      </c>
      <c r="D7498" s="1" t="s">
        <v>12</v>
      </c>
      <c r="E7498" s="1" t="s">
        <v>12</v>
      </c>
      <c r="G7498" s="1" t="s">
        <v>28</v>
      </c>
    </row>
    <row r="7499" spans="1:7" x14ac:dyDescent="0.25">
      <c r="A7499" s="10" t="s">
        <v>20988</v>
      </c>
      <c r="B7499" s="1" t="s">
        <v>25677</v>
      </c>
      <c r="C7499" s="1" t="s">
        <v>25677</v>
      </c>
      <c r="D7499" s="1" t="s">
        <v>12</v>
      </c>
      <c r="E7499" s="1" t="s">
        <v>12</v>
      </c>
      <c r="G7499" s="1" t="s">
        <v>28</v>
      </c>
    </row>
    <row r="7500" spans="1:7" x14ac:dyDescent="0.25">
      <c r="A7500" s="10" t="s">
        <v>16377</v>
      </c>
      <c r="B7500" s="1" t="s">
        <v>23817</v>
      </c>
      <c r="C7500" s="1" t="s">
        <v>23817</v>
      </c>
      <c r="D7500" s="1" t="s">
        <v>12</v>
      </c>
      <c r="E7500" s="1" t="s">
        <v>12</v>
      </c>
      <c r="G7500" s="1" t="s">
        <v>28</v>
      </c>
    </row>
    <row r="7501" spans="1:7" x14ac:dyDescent="0.25">
      <c r="A7501" s="10" t="s">
        <v>21610</v>
      </c>
      <c r="B7501" s="1" t="s">
        <v>23818</v>
      </c>
      <c r="C7501" s="1" t="s">
        <v>23818</v>
      </c>
      <c r="D7501" s="1" t="s">
        <v>12</v>
      </c>
      <c r="E7501" s="1" t="s">
        <v>12</v>
      </c>
      <c r="G7501" s="1" t="s">
        <v>28</v>
      </c>
    </row>
    <row r="7502" spans="1:7" x14ac:dyDescent="0.25">
      <c r="A7502" s="10" t="s">
        <v>21583</v>
      </c>
      <c r="B7502" s="1" t="s">
        <v>23819</v>
      </c>
      <c r="C7502" s="1" t="s">
        <v>23819</v>
      </c>
      <c r="D7502" s="1" t="s">
        <v>12</v>
      </c>
      <c r="E7502" s="1" t="s">
        <v>12</v>
      </c>
      <c r="G7502" s="1" t="s">
        <v>28</v>
      </c>
    </row>
    <row r="7503" spans="1:7" x14ac:dyDescent="0.25">
      <c r="A7503" s="10" t="s">
        <v>19325</v>
      </c>
      <c r="B7503" s="1" t="s">
        <v>14111</v>
      </c>
      <c r="C7503" s="1" t="s">
        <v>14111</v>
      </c>
      <c r="D7503" s="1" t="s">
        <v>12</v>
      </c>
      <c r="E7503" s="1" t="s">
        <v>12</v>
      </c>
      <c r="G7503" s="1" t="s">
        <v>28</v>
      </c>
    </row>
    <row r="7504" spans="1:7" x14ac:dyDescent="0.25">
      <c r="A7504" s="10" t="s">
        <v>22032</v>
      </c>
      <c r="B7504" s="1" t="s">
        <v>23820</v>
      </c>
      <c r="C7504" s="1" t="s">
        <v>23820</v>
      </c>
      <c r="D7504" s="1" t="s">
        <v>12</v>
      </c>
      <c r="E7504" s="1" t="s">
        <v>12</v>
      </c>
      <c r="G7504" s="1" t="s">
        <v>28</v>
      </c>
    </row>
    <row r="7505" spans="1:7" x14ac:dyDescent="0.25">
      <c r="A7505" s="10" t="s">
        <v>19704</v>
      </c>
      <c r="B7505" s="1" t="s">
        <v>23822</v>
      </c>
      <c r="C7505" s="1" t="s">
        <v>23822</v>
      </c>
      <c r="D7505" s="1" t="s">
        <v>12</v>
      </c>
      <c r="E7505" s="1" t="s">
        <v>12</v>
      </c>
      <c r="G7505" s="1" t="s">
        <v>28</v>
      </c>
    </row>
    <row r="7506" spans="1:7" x14ac:dyDescent="0.25">
      <c r="A7506" s="10" t="s">
        <v>20200</v>
      </c>
      <c r="B7506" s="1" t="s">
        <v>23823</v>
      </c>
      <c r="C7506" s="1" t="s">
        <v>23823</v>
      </c>
      <c r="D7506" s="1" t="s">
        <v>12</v>
      </c>
      <c r="E7506" s="1" t="s">
        <v>12</v>
      </c>
      <c r="G7506" s="1" t="s">
        <v>28</v>
      </c>
    </row>
    <row r="7507" spans="1:7" x14ac:dyDescent="0.25">
      <c r="A7507" s="10" t="s">
        <v>16568</v>
      </c>
      <c r="B7507" s="1" t="s">
        <v>23825</v>
      </c>
      <c r="C7507" s="1" t="s">
        <v>23825</v>
      </c>
      <c r="D7507" s="1" t="s">
        <v>12</v>
      </c>
      <c r="E7507" s="1" t="s">
        <v>12</v>
      </c>
      <c r="G7507" s="1" t="s">
        <v>28</v>
      </c>
    </row>
    <row r="7508" spans="1:7" x14ac:dyDescent="0.25">
      <c r="A7508" s="10" t="s">
        <v>16690</v>
      </c>
      <c r="B7508" s="1" t="s">
        <v>23826</v>
      </c>
      <c r="C7508" s="1" t="s">
        <v>23826</v>
      </c>
      <c r="D7508" s="1" t="s">
        <v>12</v>
      </c>
      <c r="E7508" s="1" t="s">
        <v>12</v>
      </c>
      <c r="G7508" s="1" t="s">
        <v>28</v>
      </c>
    </row>
    <row r="7509" spans="1:7" x14ac:dyDescent="0.25">
      <c r="A7509" s="10" t="s">
        <v>21072</v>
      </c>
      <c r="B7509" s="1" t="s">
        <v>23827</v>
      </c>
      <c r="C7509" s="1" t="s">
        <v>23827</v>
      </c>
      <c r="D7509" s="1" t="s">
        <v>12</v>
      </c>
      <c r="E7509" s="1" t="s">
        <v>12</v>
      </c>
      <c r="G7509" s="1" t="s">
        <v>28</v>
      </c>
    </row>
    <row r="7510" spans="1:7" x14ac:dyDescent="0.25">
      <c r="A7510" s="10" t="s">
        <v>17918</v>
      </c>
      <c r="B7510" s="1" t="s">
        <v>14112</v>
      </c>
      <c r="C7510" s="1" t="s">
        <v>14112</v>
      </c>
      <c r="D7510" s="1" t="s">
        <v>12</v>
      </c>
      <c r="E7510" s="1" t="s">
        <v>12</v>
      </c>
      <c r="G7510" s="1" t="s">
        <v>28</v>
      </c>
    </row>
    <row r="7511" spans="1:7" x14ac:dyDescent="0.25">
      <c r="A7511" s="10" t="s">
        <v>21367</v>
      </c>
      <c r="B7511" s="1" t="s">
        <v>25678</v>
      </c>
      <c r="C7511" s="1" t="s">
        <v>25678</v>
      </c>
      <c r="D7511" s="1" t="s">
        <v>12</v>
      </c>
      <c r="E7511" s="1" t="s">
        <v>12</v>
      </c>
      <c r="G7511" s="1" t="s">
        <v>28</v>
      </c>
    </row>
    <row r="7512" spans="1:7" x14ac:dyDescent="0.25">
      <c r="A7512" s="10" t="s">
        <v>21395</v>
      </c>
      <c r="B7512" s="1" t="s">
        <v>23828</v>
      </c>
      <c r="C7512" s="1" t="s">
        <v>23828</v>
      </c>
      <c r="D7512" s="1" t="s">
        <v>12</v>
      </c>
      <c r="E7512" s="1" t="s">
        <v>12</v>
      </c>
      <c r="G7512" s="1" t="s">
        <v>28</v>
      </c>
    </row>
    <row r="7513" spans="1:7" x14ac:dyDescent="0.25">
      <c r="A7513" s="10" t="s">
        <v>16851</v>
      </c>
      <c r="B7513" s="1" t="s">
        <v>23829</v>
      </c>
      <c r="C7513" s="1" t="s">
        <v>23829</v>
      </c>
      <c r="D7513" s="1" t="s">
        <v>12</v>
      </c>
      <c r="E7513" s="1" t="s">
        <v>12</v>
      </c>
      <c r="G7513" s="1" t="s">
        <v>28</v>
      </c>
    </row>
    <row r="7514" spans="1:7" x14ac:dyDescent="0.25">
      <c r="A7514" s="10" t="s">
        <v>21938</v>
      </c>
      <c r="B7514" s="1" t="s">
        <v>23831</v>
      </c>
      <c r="C7514" s="1" t="s">
        <v>23831</v>
      </c>
      <c r="D7514" s="1" t="s">
        <v>12</v>
      </c>
      <c r="E7514" s="1" t="s">
        <v>12</v>
      </c>
      <c r="G7514" s="1" t="s">
        <v>28</v>
      </c>
    </row>
    <row r="7515" spans="1:7" x14ac:dyDescent="0.25">
      <c r="A7515" s="10" t="s">
        <v>20586</v>
      </c>
      <c r="B7515" s="1" t="s">
        <v>23832</v>
      </c>
      <c r="C7515" s="1" t="s">
        <v>23832</v>
      </c>
      <c r="D7515" s="1" t="s">
        <v>12</v>
      </c>
      <c r="E7515" s="1" t="s">
        <v>12</v>
      </c>
      <c r="G7515" s="1" t="s">
        <v>28</v>
      </c>
    </row>
    <row r="7516" spans="1:7" x14ac:dyDescent="0.25">
      <c r="A7516" s="10" t="s">
        <v>20780</v>
      </c>
      <c r="B7516" s="1" t="s">
        <v>23833</v>
      </c>
      <c r="C7516" s="1" t="s">
        <v>23833</v>
      </c>
      <c r="D7516" s="1" t="s">
        <v>12</v>
      </c>
      <c r="E7516" s="1" t="s">
        <v>12</v>
      </c>
      <c r="G7516" s="1" t="s">
        <v>28</v>
      </c>
    </row>
    <row r="7517" spans="1:7" x14ac:dyDescent="0.25">
      <c r="A7517" s="10" t="s">
        <v>19903</v>
      </c>
      <c r="B7517" s="1" t="s">
        <v>25679</v>
      </c>
      <c r="C7517" s="1" t="s">
        <v>25679</v>
      </c>
      <c r="D7517" s="1" t="s">
        <v>12</v>
      </c>
      <c r="E7517" s="1" t="s">
        <v>12</v>
      </c>
      <c r="G7517" s="1" t="s">
        <v>28</v>
      </c>
    </row>
    <row r="7518" spans="1:7" x14ac:dyDescent="0.25">
      <c r="A7518" s="10" t="s">
        <v>18128</v>
      </c>
      <c r="B7518" s="1" t="s">
        <v>14115</v>
      </c>
      <c r="C7518" s="1" t="s">
        <v>14115</v>
      </c>
      <c r="D7518" s="1" t="s">
        <v>12</v>
      </c>
      <c r="E7518" s="1" t="s">
        <v>12</v>
      </c>
      <c r="G7518" s="1" t="s">
        <v>28</v>
      </c>
    </row>
    <row r="7519" spans="1:7" x14ac:dyDescent="0.25">
      <c r="A7519" s="10" t="s">
        <v>17801</v>
      </c>
      <c r="B7519" s="1" t="s">
        <v>14117</v>
      </c>
      <c r="C7519" s="1" t="s">
        <v>14117</v>
      </c>
      <c r="D7519" s="1" t="s">
        <v>12</v>
      </c>
      <c r="E7519" s="1" t="s">
        <v>12</v>
      </c>
      <c r="G7519" s="1" t="s">
        <v>28</v>
      </c>
    </row>
    <row r="7520" spans="1:7" x14ac:dyDescent="0.25">
      <c r="A7520" s="10" t="s">
        <v>18762</v>
      </c>
      <c r="B7520" s="1" t="s">
        <v>14118</v>
      </c>
      <c r="C7520" s="1" t="s">
        <v>14118</v>
      </c>
      <c r="D7520" s="1" t="s">
        <v>12</v>
      </c>
      <c r="E7520" s="1" t="s">
        <v>12</v>
      </c>
      <c r="G7520" s="1" t="s">
        <v>28</v>
      </c>
    </row>
    <row r="7521" spans="1:7" x14ac:dyDescent="0.25">
      <c r="A7521" s="10" t="s">
        <v>21403</v>
      </c>
      <c r="B7521" s="1" t="s">
        <v>25681</v>
      </c>
      <c r="C7521" s="1" t="s">
        <v>25681</v>
      </c>
      <c r="D7521" s="1" t="s">
        <v>12</v>
      </c>
      <c r="E7521" s="1" t="s">
        <v>12</v>
      </c>
      <c r="G7521" s="1" t="s">
        <v>28</v>
      </c>
    </row>
    <row r="7522" spans="1:7" x14ac:dyDescent="0.25">
      <c r="A7522" s="10" t="s">
        <v>20100</v>
      </c>
      <c r="B7522" s="1" t="s">
        <v>25682</v>
      </c>
      <c r="C7522" s="1" t="s">
        <v>25682</v>
      </c>
      <c r="D7522" s="1" t="s">
        <v>12</v>
      </c>
      <c r="E7522" s="1" t="s">
        <v>12</v>
      </c>
      <c r="G7522" s="1" t="s">
        <v>28</v>
      </c>
    </row>
    <row r="7523" spans="1:7" x14ac:dyDescent="0.25">
      <c r="A7523" s="10" t="s">
        <v>16370</v>
      </c>
      <c r="B7523" s="1" t="s">
        <v>14120</v>
      </c>
      <c r="C7523" s="1" t="s">
        <v>14120</v>
      </c>
      <c r="D7523" s="1" t="s">
        <v>12</v>
      </c>
      <c r="E7523" s="1" t="s">
        <v>12</v>
      </c>
      <c r="G7523" s="1" t="s">
        <v>28</v>
      </c>
    </row>
    <row r="7524" spans="1:7" x14ac:dyDescent="0.25">
      <c r="A7524" s="10" t="s">
        <v>18802</v>
      </c>
      <c r="B7524" s="1" t="s">
        <v>14122</v>
      </c>
      <c r="C7524" s="1" t="s">
        <v>14122</v>
      </c>
      <c r="D7524" s="1" t="s">
        <v>12</v>
      </c>
      <c r="E7524" s="1" t="s">
        <v>12</v>
      </c>
      <c r="G7524" s="1" t="s">
        <v>28</v>
      </c>
    </row>
    <row r="7525" spans="1:7" x14ac:dyDescent="0.25">
      <c r="A7525" s="10" t="s">
        <v>21415</v>
      </c>
      <c r="B7525" s="1" t="s">
        <v>25683</v>
      </c>
      <c r="C7525" s="1" t="s">
        <v>25683</v>
      </c>
      <c r="D7525" s="1" t="s">
        <v>12</v>
      </c>
      <c r="E7525" s="1" t="s">
        <v>12</v>
      </c>
      <c r="G7525" s="1" t="s">
        <v>28</v>
      </c>
    </row>
    <row r="7526" spans="1:7" x14ac:dyDescent="0.25">
      <c r="A7526" s="10" t="s">
        <v>19011</v>
      </c>
      <c r="B7526" s="1" t="s">
        <v>14123</v>
      </c>
      <c r="C7526" s="1" t="s">
        <v>14123</v>
      </c>
      <c r="D7526" s="1" t="s">
        <v>12</v>
      </c>
      <c r="E7526" s="1" t="s">
        <v>12</v>
      </c>
      <c r="G7526" s="1" t="s">
        <v>28</v>
      </c>
    </row>
    <row r="7527" spans="1:7" x14ac:dyDescent="0.25">
      <c r="A7527" s="10" t="s">
        <v>18115</v>
      </c>
      <c r="B7527" s="1" t="s">
        <v>14124</v>
      </c>
      <c r="C7527" s="1" t="s">
        <v>14124</v>
      </c>
      <c r="D7527" s="1" t="s">
        <v>12</v>
      </c>
      <c r="E7527" s="1" t="s">
        <v>12</v>
      </c>
      <c r="G7527" s="1" t="s">
        <v>28</v>
      </c>
    </row>
    <row r="7528" spans="1:7" x14ac:dyDescent="0.25">
      <c r="A7528" s="10" t="s">
        <v>21479</v>
      </c>
      <c r="B7528" s="1" t="s">
        <v>25685</v>
      </c>
      <c r="C7528" s="1" t="s">
        <v>25685</v>
      </c>
      <c r="D7528" s="1" t="s">
        <v>12</v>
      </c>
      <c r="E7528" s="1" t="s">
        <v>12</v>
      </c>
      <c r="G7528" s="1" t="s">
        <v>28</v>
      </c>
    </row>
    <row r="7529" spans="1:7" x14ac:dyDescent="0.25">
      <c r="A7529" s="10" t="s">
        <v>19141</v>
      </c>
      <c r="B7529" s="1" t="s">
        <v>14125</v>
      </c>
      <c r="C7529" s="1" t="s">
        <v>14125</v>
      </c>
      <c r="D7529" s="1" t="s">
        <v>12</v>
      </c>
      <c r="E7529" s="1" t="s">
        <v>12</v>
      </c>
      <c r="G7529" s="1" t="s">
        <v>28</v>
      </c>
    </row>
    <row r="7530" spans="1:7" x14ac:dyDescent="0.25">
      <c r="A7530" s="10" t="s">
        <v>18619</v>
      </c>
      <c r="B7530" s="1" t="s">
        <v>14127</v>
      </c>
      <c r="C7530" s="1" t="s">
        <v>14127</v>
      </c>
      <c r="D7530" s="1" t="s">
        <v>12</v>
      </c>
      <c r="E7530" s="1" t="s">
        <v>12</v>
      </c>
      <c r="G7530" s="1" t="s">
        <v>28</v>
      </c>
    </row>
    <row r="7531" spans="1:7" x14ac:dyDescent="0.25">
      <c r="A7531" s="10" t="s">
        <v>18076</v>
      </c>
      <c r="B7531" s="1" t="s">
        <v>14128</v>
      </c>
      <c r="C7531" s="1" t="s">
        <v>14128</v>
      </c>
      <c r="D7531" s="1" t="s">
        <v>12</v>
      </c>
      <c r="E7531" s="1" t="s">
        <v>12</v>
      </c>
      <c r="G7531" s="1" t="s">
        <v>28</v>
      </c>
    </row>
    <row r="7532" spans="1:7" x14ac:dyDescent="0.25">
      <c r="A7532" s="10" t="s">
        <v>19111</v>
      </c>
      <c r="B7532" s="1" t="s">
        <v>14129</v>
      </c>
      <c r="C7532" s="1" t="s">
        <v>14129</v>
      </c>
      <c r="D7532" s="1" t="s">
        <v>12</v>
      </c>
      <c r="E7532" s="1" t="s">
        <v>12</v>
      </c>
      <c r="G7532" s="1" t="s">
        <v>28</v>
      </c>
    </row>
    <row r="7533" spans="1:7" x14ac:dyDescent="0.25">
      <c r="A7533" s="10" t="s">
        <v>20832</v>
      </c>
      <c r="B7533" s="1" t="s">
        <v>25686</v>
      </c>
      <c r="C7533" s="1" t="s">
        <v>25686</v>
      </c>
      <c r="D7533" s="1" t="s">
        <v>12</v>
      </c>
      <c r="E7533" s="1" t="s">
        <v>12</v>
      </c>
      <c r="G7533" s="1" t="s">
        <v>28</v>
      </c>
    </row>
    <row r="7534" spans="1:7" x14ac:dyDescent="0.25">
      <c r="A7534" s="10" t="s">
        <v>18019</v>
      </c>
      <c r="B7534" s="1" t="s">
        <v>14132</v>
      </c>
      <c r="C7534" s="1" t="s">
        <v>14132</v>
      </c>
      <c r="D7534" s="1" t="s">
        <v>12</v>
      </c>
      <c r="E7534" s="1" t="s">
        <v>12</v>
      </c>
      <c r="G7534" s="1" t="s">
        <v>28</v>
      </c>
    </row>
    <row r="7535" spans="1:7" x14ac:dyDescent="0.25">
      <c r="A7535" s="10" t="s">
        <v>21450</v>
      </c>
      <c r="B7535" s="1" t="s">
        <v>25687</v>
      </c>
      <c r="C7535" s="1" t="s">
        <v>25687</v>
      </c>
      <c r="D7535" s="1" t="s">
        <v>12</v>
      </c>
      <c r="E7535" s="1" t="s">
        <v>12</v>
      </c>
      <c r="G7535" s="1" t="s">
        <v>28</v>
      </c>
    </row>
    <row r="7536" spans="1:7" x14ac:dyDescent="0.25">
      <c r="A7536" s="10" t="s">
        <v>18463</v>
      </c>
      <c r="B7536" s="1" t="s">
        <v>14133</v>
      </c>
      <c r="C7536" s="1" t="s">
        <v>14133</v>
      </c>
      <c r="D7536" s="1" t="s">
        <v>12</v>
      </c>
      <c r="E7536" s="1" t="s">
        <v>12</v>
      </c>
      <c r="G7536" s="1" t="s">
        <v>28</v>
      </c>
    </row>
    <row r="7537" spans="1:7" x14ac:dyDescent="0.25">
      <c r="A7537" s="10" t="s">
        <v>20155</v>
      </c>
      <c r="B7537" s="1" t="s">
        <v>25688</v>
      </c>
      <c r="C7537" s="1" t="s">
        <v>25688</v>
      </c>
      <c r="D7537" s="1" t="s">
        <v>12</v>
      </c>
      <c r="E7537" s="1" t="s">
        <v>12</v>
      </c>
      <c r="G7537" s="1" t="s">
        <v>28</v>
      </c>
    </row>
    <row r="7538" spans="1:7" x14ac:dyDescent="0.25">
      <c r="A7538" s="10" t="s">
        <v>18092</v>
      </c>
      <c r="B7538" s="1" t="s">
        <v>14136</v>
      </c>
      <c r="C7538" s="1" t="s">
        <v>14136</v>
      </c>
      <c r="D7538" s="1" t="s">
        <v>12</v>
      </c>
      <c r="E7538" s="1" t="s">
        <v>12</v>
      </c>
      <c r="G7538" s="1" t="s">
        <v>28</v>
      </c>
    </row>
    <row r="7539" spans="1:7" x14ac:dyDescent="0.25">
      <c r="A7539" s="10" t="s">
        <v>21058</v>
      </c>
      <c r="B7539" s="1" t="s">
        <v>25689</v>
      </c>
      <c r="C7539" s="1" t="s">
        <v>25689</v>
      </c>
      <c r="D7539" s="1" t="s">
        <v>12</v>
      </c>
      <c r="E7539" s="1" t="s">
        <v>12</v>
      </c>
      <c r="G7539" s="1" t="s">
        <v>28</v>
      </c>
    </row>
    <row r="7540" spans="1:7" x14ac:dyDescent="0.25">
      <c r="A7540" s="10" t="s">
        <v>18072</v>
      </c>
      <c r="B7540" s="1" t="s">
        <v>14137</v>
      </c>
      <c r="C7540" s="1" t="s">
        <v>14137</v>
      </c>
      <c r="D7540" s="1" t="s">
        <v>12</v>
      </c>
      <c r="E7540" s="1" t="s">
        <v>12</v>
      </c>
      <c r="G7540" s="1" t="s">
        <v>28</v>
      </c>
    </row>
    <row r="7541" spans="1:7" x14ac:dyDescent="0.25">
      <c r="A7541" s="10" t="s">
        <v>19273</v>
      </c>
      <c r="B7541" s="1" t="s">
        <v>14138</v>
      </c>
      <c r="C7541" s="1" t="s">
        <v>14138</v>
      </c>
      <c r="D7541" s="1" t="s">
        <v>12</v>
      </c>
      <c r="E7541" s="1" t="s">
        <v>12</v>
      </c>
      <c r="G7541" s="1" t="s">
        <v>28</v>
      </c>
    </row>
    <row r="7542" spans="1:7" x14ac:dyDescent="0.25">
      <c r="A7542" s="10" t="s">
        <v>16654</v>
      </c>
      <c r="B7542" s="1" t="s">
        <v>14139</v>
      </c>
      <c r="C7542" s="1" t="s">
        <v>14139</v>
      </c>
      <c r="D7542" s="1" t="s">
        <v>12</v>
      </c>
      <c r="E7542" s="1" t="s">
        <v>12</v>
      </c>
      <c r="G7542" s="1" t="s">
        <v>28</v>
      </c>
    </row>
    <row r="7543" spans="1:7" x14ac:dyDescent="0.25">
      <c r="A7543" s="10" t="s">
        <v>18556</v>
      </c>
      <c r="B7543" s="1" t="s">
        <v>14140</v>
      </c>
      <c r="C7543" s="1" t="s">
        <v>14140</v>
      </c>
      <c r="D7543" s="1" t="s">
        <v>12</v>
      </c>
      <c r="E7543" s="1" t="s">
        <v>12</v>
      </c>
      <c r="G7543" s="1" t="s">
        <v>28</v>
      </c>
    </row>
    <row r="7544" spans="1:7" x14ac:dyDescent="0.25">
      <c r="A7544" s="10" t="s">
        <v>18902</v>
      </c>
      <c r="B7544" s="1" t="s">
        <v>14144</v>
      </c>
      <c r="C7544" s="1" t="s">
        <v>14144</v>
      </c>
      <c r="D7544" s="1" t="s">
        <v>12</v>
      </c>
      <c r="E7544" s="1" t="s">
        <v>12</v>
      </c>
      <c r="G7544" s="1" t="s">
        <v>28</v>
      </c>
    </row>
    <row r="7545" spans="1:7" x14ac:dyDescent="0.25">
      <c r="A7545" s="10" t="s">
        <v>18846</v>
      </c>
      <c r="B7545" s="1" t="s">
        <v>14146</v>
      </c>
      <c r="C7545" s="1" t="s">
        <v>14146</v>
      </c>
      <c r="D7545" s="1" t="s">
        <v>12</v>
      </c>
      <c r="E7545" s="1" t="s">
        <v>12</v>
      </c>
      <c r="G7545" s="1" t="s">
        <v>28</v>
      </c>
    </row>
    <row r="7546" spans="1:7" x14ac:dyDescent="0.25">
      <c r="A7546" s="10" t="s">
        <v>4464</v>
      </c>
      <c r="B7546" s="1" t="s">
        <v>14147</v>
      </c>
      <c r="C7546" s="1" t="s">
        <v>14147</v>
      </c>
      <c r="D7546" s="1" t="s">
        <v>12</v>
      </c>
      <c r="E7546" s="1" t="s">
        <v>12</v>
      </c>
      <c r="G7546" s="1" t="s">
        <v>28</v>
      </c>
    </row>
    <row r="7547" spans="1:7" x14ac:dyDescent="0.25">
      <c r="A7547" s="10" t="s">
        <v>19121</v>
      </c>
      <c r="B7547" s="1" t="s">
        <v>14148</v>
      </c>
      <c r="C7547" s="1" t="s">
        <v>14148</v>
      </c>
      <c r="D7547" s="1" t="s">
        <v>12</v>
      </c>
      <c r="E7547" s="1" t="s">
        <v>12</v>
      </c>
      <c r="G7547" s="1" t="s">
        <v>28</v>
      </c>
    </row>
    <row r="7548" spans="1:7" x14ac:dyDescent="0.25">
      <c r="A7548" s="10" t="s">
        <v>18693</v>
      </c>
      <c r="B7548" s="1" t="s">
        <v>14149</v>
      </c>
      <c r="C7548" s="1" t="s">
        <v>14149</v>
      </c>
      <c r="D7548" s="1" t="s">
        <v>12</v>
      </c>
      <c r="E7548" s="1" t="s">
        <v>12</v>
      </c>
      <c r="G7548" s="1" t="s">
        <v>28</v>
      </c>
    </row>
    <row r="7549" spans="1:7" x14ac:dyDescent="0.25">
      <c r="A7549" s="10" t="s">
        <v>18155</v>
      </c>
      <c r="B7549" s="1" t="s">
        <v>14150</v>
      </c>
      <c r="C7549" s="1" t="s">
        <v>14150</v>
      </c>
      <c r="D7549" s="1" t="s">
        <v>12</v>
      </c>
      <c r="E7549" s="1" t="s">
        <v>12</v>
      </c>
      <c r="G7549" s="1" t="s">
        <v>28</v>
      </c>
    </row>
    <row r="7550" spans="1:7" x14ac:dyDescent="0.25">
      <c r="A7550" s="10" t="s">
        <v>18265</v>
      </c>
      <c r="B7550" s="1" t="s">
        <v>14151</v>
      </c>
      <c r="C7550" s="1" t="s">
        <v>14151</v>
      </c>
      <c r="D7550" s="1" t="s">
        <v>12</v>
      </c>
      <c r="E7550" s="1" t="s">
        <v>12</v>
      </c>
      <c r="G7550" s="1" t="s">
        <v>28</v>
      </c>
    </row>
    <row r="7551" spans="1:7" x14ac:dyDescent="0.25">
      <c r="A7551" s="10" t="s">
        <v>19376</v>
      </c>
      <c r="B7551" s="1" t="s">
        <v>14152</v>
      </c>
      <c r="C7551" s="1" t="s">
        <v>14152</v>
      </c>
      <c r="D7551" s="1" t="s">
        <v>12</v>
      </c>
      <c r="E7551" s="1" t="s">
        <v>12</v>
      </c>
      <c r="G7551" s="1" t="s">
        <v>28</v>
      </c>
    </row>
    <row r="7552" spans="1:7" x14ac:dyDescent="0.25">
      <c r="A7552" s="10" t="s">
        <v>20887</v>
      </c>
      <c r="B7552" s="1" t="s">
        <v>25692</v>
      </c>
      <c r="C7552" s="1" t="s">
        <v>25692</v>
      </c>
      <c r="D7552" s="1" t="s">
        <v>12</v>
      </c>
      <c r="E7552" s="1" t="s">
        <v>12</v>
      </c>
      <c r="G7552" s="1" t="s">
        <v>28</v>
      </c>
    </row>
    <row r="7553" spans="1:7" x14ac:dyDescent="0.25">
      <c r="A7553" s="10" t="s">
        <v>18929</v>
      </c>
      <c r="B7553" s="1" t="s">
        <v>14153</v>
      </c>
      <c r="C7553" s="1" t="s">
        <v>14153</v>
      </c>
      <c r="D7553" s="1" t="s">
        <v>12</v>
      </c>
      <c r="E7553" s="1" t="s">
        <v>12</v>
      </c>
      <c r="G7553" s="1" t="s">
        <v>28</v>
      </c>
    </row>
    <row r="7554" spans="1:7" x14ac:dyDescent="0.25">
      <c r="A7554" s="10" t="s">
        <v>18396</v>
      </c>
      <c r="B7554" s="1" t="s">
        <v>14154</v>
      </c>
      <c r="C7554" s="1" t="s">
        <v>14154</v>
      </c>
      <c r="D7554" s="1" t="s">
        <v>12</v>
      </c>
      <c r="E7554" s="1" t="s">
        <v>12</v>
      </c>
      <c r="G7554" s="1" t="s">
        <v>28</v>
      </c>
    </row>
    <row r="7555" spans="1:7" x14ac:dyDescent="0.25">
      <c r="A7555" s="10" t="s">
        <v>19364</v>
      </c>
      <c r="B7555" s="1" t="s">
        <v>14156</v>
      </c>
      <c r="C7555" s="1" t="s">
        <v>14156</v>
      </c>
      <c r="D7555" s="1" t="s">
        <v>12</v>
      </c>
      <c r="E7555" s="1" t="s">
        <v>12</v>
      </c>
      <c r="G7555" s="1" t="s">
        <v>28</v>
      </c>
    </row>
    <row r="7556" spans="1:7" x14ac:dyDescent="0.25">
      <c r="A7556" s="10" t="s">
        <v>18872</v>
      </c>
      <c r="B7556" s="1" t="s">
        <v>14157</v>
      </c>
      <c r="C7556" s="1" t="s">
        <v>14157</v>
      </c>
      <c r="D7556" s="1" t="s">
        <v>12</v>
      </c>
      <c r="E7556" s="1" t="s">
        <v>12</v>
      </c>
      <c r="G7556" s="1" t="s">
        <v>28</v>
      </c>
    </row>
    <row r="7557" spans="1:7" x14ac:dyDescent="0.25">
      <c r="A7557" s="10" t="s">
        <v>19197</v>
      </c>
      <c r="B7557" s="1" t="s">
        <v>14158</v>
      </c>
      <c r="C7557" s="1" t="s">
        <v>14158</v>
      </c>
      <c r="D7557" s="1" t="s">
        <v>12</v>
      </c>
      <c r="E7557" s="1" t="s">
        <v>12</v>
      </c>
      <c r="G7557" s="1" t="s">
        <v>28</v>
      </c>
    </row>
    <row r="7558" spans="1:7" x14ac:dyDescent="0.25">
      <c r="A7558" s="10" t="s">
        <v>16649</v>
      </c>
      <c r="B7558" s="1" t="s">
        <v>8224</v>
      </c>
      <c r="C7558" s="1" t="s">
        <v>8224</v>
      </c>
      <c r="D7558" s="1" t="s">
        <v>12</v>
      </c>
      <c r="E7558" s="1" t="s">
        <v>12</v>
      </c>
      <c r="G7558" s="1" t="s">
        <v>28</v>
      </c>
    </row>
    <row r="7559" spans="1:7" x14ac:dyDescent="0.25">
      <c r="A7559" s="10" t="s">
        <v>18805</v>
      </c>
      <c r="B7559" s="1" t="s">
        <v>14159</v>
      </c>
      <c r="C7559" s="1" t="s">
        <v>14159</v>
      </c>
      <c r="D7559" s="1" t="s">
        <v>12</v>
      </c>
      <c r="E7559" s="1" t="s">
        <v>12</v>
      </c>
      <c r="G7559" s="1" t="s">
        <v>28</v>
      </c>
    </row>
    <row r="7560" spans="1:7" x14ac:dyDescent="0.25">
      <c r="A7560" s="10" t="s">
        <v>16574</v>
      </c>
      <c r="B7560" s="1" t="s">
        <v>25695</v>
      </c>
      <c r="C7560" s="1" t="s">
        <v>25695</v>
      </c>
      <c r="D7560" s="1" t="s">
        <v>12</v>
      </c>
      <c r="E7560" s="1" t="s">
        <v>12</v>
      </c>
      <c r="G7560" s="1" t="s">
        <v>28</v>
      </c>
    </row>
    <row r="7561" spans="1:7" x14ac:dyDescent="0.25">
      <c r="A7561" s="10" t="s">
        <v>20154</v>
      </c>
      <c r="B7561" s="1" t="s">
        <v>25696</v>
      </c>
      <c r="C7561" s="1" t="s">
        <v>25696</v>
      </c>
      <c r="D7561" s="1" t="s">
        <v>12</v>
      </c>
      <c r="E7561" s="1" t="s">
        <v>12</v>
      </c>
      <c r="G7561" s="1" t="s">
        <v>28</v>
      </c>
    </row>
    <row r="7562" spans="1:7" x14ac:dyDescent="0.25">
      <c r="A7562" s="10" t="s">
        <v>21906</v>
      </c>
      <c r="B7562" s="1" t="s">
        <v>23836</v>
      </c>
      <c r="C7562" s="1" t="s">
        <v>23836</v>
      </c>
      <c r="D7562" s="1" t="s">
        <v>12</v>
      </c>
      <c r="E7562" s="1" t="s">
        <v>12</v>
      </c>
      <c r="G7562" s="1" t="s">
        <v>28</v>
      </c>
    </row>
    <row r="7563" spans="1:7" x14ac:dyDescent="0.25">
      <c r="A7563" s="10" t="s">
        <v>20947</v>
      </c>
      <c r="B7563" s="1" t="s">
        <v>23837</v>
      </c>
      <c r="C7563" s="1" t="s">
        <v>23837</v>
      </c>
      <c r="D7563" s="1" t="s">
        <v>12</v>
      </c>
      <c r="E7563" s="1" t="s">
        <v>12</v>
      </c>
      <c r="G7563" s="1" t="s">
        <v>28</v>
      </c>
    </row>
    <row r="7564" spans="1:7" x14ac:dyDescent="0.25">
      <c r="A7564" s="10" t="s">
        <v>21855</v>
      </c>
      <c r="B7564" s="1" t="s">
        <v>23838</v>
      </c>
      <c r="C7564" s="1" t="s">
        <v>23838</v>
      </c>
      <c r="D7564" s="1" t="s">
        <v>12</v>
      </c>
      <c r="E7564" s="1" t="s">
        <v>12</v>
      </c>
      <c r="G7564" s="1" t="s">
        <v>28</v>
      </c>
    </row>
    <row r="7565" spans="1:7" x14ac:dyDescent="0.25">
      <c r="A7565" s="10" t="s">
        <v>21036</v>
      </c>
      <c r="B7565" s="1" t="s">
        <v>23840</v>
      </c>
      <c r="C7565" s="1" t="s">
        <v>23840</v>
      </c>
      <c r="D7565" s="1" t="s">
        <v>12</v>
      </c>
      <c r="E7565" s="1" t="s">
        <v>12</v>
      </c>
      <c r="G7565" s="1" t="s">
        <v>28</v>
      </c>
    </row>
    <row r="7566" spans="1:7" x14ac:dyDescent="0.25">
      <c r="A7566" s="10" t="s">
        <v>21975</v>
      </c>
      <c r="B7566" s="1" t="s">
        <v>23841</v>
      </c>
      <c r="C7566" s="1" t="s">
        <v>23841</v>
      </c>
      <c r="D7566" s="1" t="s">
        <v>12</v>
      </c>
      <c r="E7566" s="1" t="s">
        <v>12</v>
      </c>
      <c r="G7566" s="1" t="s">
        <v>28</v>
      </c>
    </row>
    <row r="7567" spans="1:7" x14ac:dyDescent="0.25">
      <c r="A7567" s="10" t="s">
        <v>22040</v>
      </c>
      <c r="B7567" s="1" t="s">
        <v>23842</v>
      </c>
      <c r="C7567" s="1" t="s">
        <v>23842</v>
      </c>
      <c r="D7567" s="1" t="s">
        <v>12</v>
      </c>
      <c r="E7567" s="1" t="s">
        <v>12</v>
      </c>
      <c r="G7567" s="1" t="s">
        <v>28</v>
      </c>
    </row>
    <row r="7568" spans="1:7" x14ac:dyDescent="0.25">
      <c r="A7568" s="10" t="s">
        <v>19991</v>
      </c>
      <c r="B7568" s="1" t="s">
        <v>23843</v>
      </c>
      <c r="C7568" s="1" t="s">
        <v>23843</v>
      </c>
      <c r="D7568" s="1" t="s">
        <v>12</v>
      </c>
      <c r="E7568" s="1" t="s">
        <v>12</v>
      </c>
      <c r="G7568" s="1" t="s">
        <v>28</v>
      </c>
    </row>
    <row r="7569" spans="1:7" x14ac:dyDescent="0.25">
      <c r="A7569" s="10" t="s">
        <v>20125</v>
      </c>
      <c r="B7569" s="1" t="s">
        <v>23844</v>
      </c>
      <c r="C7569" s="1" t="s">
        <v>23844</v>
      </c>
      <c r="D7569" s="1" t="s">
        <v>12</v>
      </c>
      <c r="E7569" s="1" t="s">
        <v>12</v>
      </c>
      <c r="G7569" s="1" t="s">
        <v>28</v>
      </c>
    </row>
    <row r="7570" spans="1:7" x14ac:dyDescent="0.25">
      <c r="A7570" s="10" t="s">
        <v>20214</v>
      </c>
      <c r="B7570" s="1" t="s">
        <v>23845</v>
      </c>
      <c r="C7570" s="1" t="s">
        <v>23845</v>
      </c>
      <c r="D7570" s="1" t="s">
        <v>12</v>
      </c>
      <c r="E7570" s="1" t="s">
        <v>12</v>
      </c>
      <c r="G7570" s="1" t="s">
        <v>28</v>
      </c>
    </row>
    <row r="7571" spans="1:7" x14ac:dyDescent="0.25">
      <c r="A7571" s="10" t="s">
        <v>21698</v>
      </c>
      <c r="B7571" s="1" t="s">
        <v>25698</v>
      </c>
      <c r="C7571" s="1" t="s">
        <v>25698</v>
      </c>
      <c r="D7571" s="1" t="s">
        <v>12</v>
      </c>
      <c r="E7571" s="1" t="s">
        <v>12</v>
      </c>
      <c r="G7571" s="1" t="s">
        <v>28</v>
      </c>
    </row>
    <row r="7572" spans="1:7" x14ac:dyDescent="0.25">
      <c r="A7572" s="10" t="s">
        <v>20512</v>
      </c>
      <c r="B7572" s="1" t="s">
        <v>23849</v>
      </c>
      <c r="C7572" s="1" t="s">
        <v>23849</v>
      </c>
      <c r="D7572" s="1" t="s">
        <v>12</v>
      </c>
      <c r="E7572" s="1" t="s">
        <v>12</v>
      </c>
      <c r="G7572" s="1" t="s">
        <v>28</v>
      </c>
    </row>
    <row r="7573" spans="1:7" x14ac:dyDescent="0.25">
      <c r="A7573" s="10" t="s">
        <v>21286</v>
      </c>
      <c r="B7573" s="1" t="s">
        <v>23850</v>
      </c>
      <c r="C7573" s="1" t="s">
        <v>23850</v>
      </c>
      <c r="D7573" s="1" t="s">
        <v>12</v>
      </c>
      <c r="E7573" s="1" t="s">
        <v>12</v>
      </c>
      <c r="G7573" s="1" t="s">
        <v>28</v>
      </c>
    </row>
    <row r="7574" spans="1:7" x14ac:dyDescent="0.25">
      <c r="A7574" s="10" t="s">
        <v>20509</v>
      </c>
      <c r="B7574" s="1" t="s">
        <v>23852</v>
      </c>
      <c r="C7574" s="1" t="s">
        <v>23852</v>
      </c>
      <c r="D7574" s="1" t="s">
        <v>12</v>
      </c>
      <c r="E7574" s="1" t="s">
        <v>12</v>
      </c>
      <c r="G7574" s="1" t="s">
        <v>28</v>
      </c>
    </row>
    <row r="7575" spans="1:7" x14ac:dyDescent="0.25">
      <c r="A7575" s="10" t="s">
        <v>16516</v>
      </c>
      <c r="B7575" s="1" t="s">
        <v>14165</v>
      </c>
      <c r="C7575" s="1" t="s">
        <v>14165</v>
      </c>
      <c r="D7575" s="1" t="s">
        <v>12</v>
      </c>
      <c r="E7575" s="1" t="s">
        <v>12</v>
      </c>
      <c r="G7575" s="1" t="s">
        <v>28</v>
      </c>
    </row>
    <row r="7576" spans="1:7" x14ac:dyDescent="0.25">
      <c r="A7576" s="10" t="s">
        <v>20696</v>
      </c>
      <c r="B7576" s="1" t="s">
        <v>25699</v>
      </c>
      <c r="C7576" s="1" t="s">
        <v>25699</v>
      </c>
      <c r="D7576" s="1" t="s">
        <v>12</v>
      </c>
      <c r="E7576" s="1" t="s">
        <v>12</v>
      </c>
      <c r="G7576" s="1" t="s">
        <v>28</v>
      </c>
    </row>
    <row r="7577" spans="1:7" x14ac:dyDescent="0.25">
      <c r="A7577" s="10" t="s">
        <v>18927</v>
      </c>
      <c r="B7577" s="1" t="s">
        <v>14166</v>
      </c>
      <c r="C7577" s="1" t="s">
        <v>14166</v>
      </c>
      <c r="D7577" s="1" t="s">
        <v>12</v>
      </c>
      <c r="E7577" s="1" t="s">
        <v>12</v>
      </c>
      <c r="G7577" s="1" t="s">
        <v>28</v>
      </c>
    </row>
    <row r="7578" spans="1:7" x14ac:dyDescent="0.25">
      <c r="A7578" s="10" t="s">
        <v>20233</v>
      </c>
      <c r="B7578" s="1" t="s">
        <v>25700</v>
      </c>
      <c r="C7578" s="1" t="s">
        <v>25700</v>
      </c>
      <c r="D7578" s="1" t="s">
        <v>12</v>
      </c>
      <c r="E7578" s="1" t="s">
        <v>12</v>
      </c>
      <c r="G7578" s="1" t="s">
        <v>28</v>
      </c>
    </row>
    <row r="7579" spans="1:7" x14ac:dyDescent="0.25">
      <c r="A7579" s="10" t="s">
        <v>17906</v>
      </c>
      <c r="B7579" s="1" t="s">
        <v>14167</v>
      </c>
      <c r="C7579" s="1" t="s">
        <v>14167</v>
      </c>
      <c r="D7579" s="1" t="s">
        <v>12</v>
      </c>
      <c r="E7579" s="1" t="s">
        <v>12</v>
      </c>
      <c r="G7579" s="1" t="s">
        <v>28</v>
      </c>
    </row>
    <row r="7580" spans="1:7" x14ac:dyDescent="0.25">
      <c r="A7580" s="10" t="s">
        <v>18032</v>
      </c>
      <c r="B7580" s="1" t="s">
        <v>14169</v>
      </c>
      <c r="C7580" s="1" t="s">
        <v>14169</v>
      </c>
      <c r="D7580" s="1" t="s">
        <v>12</v>
      </c>
      <c r="E7580" s="1" t="s">
        <v>12</v>
      </c>
      <c r="G7580" s="1" t="s">
        <v>28</v>
      </c>
    </row>
    <row r="7581" spans="1:7" x14ac:dyDescent="0.25">
      <c r="A7581" s="10" t="s">
        <v>18116</v>
      </c>
      <c r="B7581" s="1" t="s">
        <v>14170</v>
      </c>
      <c r="C7581" s="1" t="s">
        <v>14170</v>
      </c>
      <c r="D7581" s="1" t="s">
        <v>12</v>
      </c>
      <c r="E7581" s="1" t="s">
        <v>12</v>
      </c>
      <c r="G7581" s="1" t="s">
        <v>28</v>
      </c>
    </row>
    <row r="7582" spans="1:7" x14ac:dyDescent="0.25">
      <c r="A7582" s="10" t="s">
        <v>18898</v>
      </c>
      <c r="B7582" s="1" t="s">
        <v>14171</v>
      </c>
      <c r="C7582" s="1" t="s">
        <v>14171</v>
      </c>
      <c r="D7582" s="1" t="s">
        <v>12</v>
      </c>
      <c r="E7582" s="1" t="s">
        <v>12</v>
      </c>
      <c r="G7582" s="1" t="s">
        <v>28</v>
      </c>
    </row>
    <row r="7583" spans="1:7" x14ac:dyDescent="0.25">
      <c r="A7583" s="10" t="s">
        <v>18252</v>
      </c>
      <c r="B7583" s="1" t="s">
        <v>14172</v>
      </c>
      <c r="C7583" s="1" t="s">
        <v>14172</v>
      </c>
      <c r="D7583" s="1" t="s">
        <v>12</v>
      </c>
      <c r="E7583" s="1" t="s">
        <v>12</v>
      </c>
      <c r="G7583" s="1" t="s">
        <v>28</v>
      </c>
    </row>
    <row r="7584" spans="1:7" x14ac:dyDescent="0.25">
      <c r="A7584" s="10" t="s">
        <v>20866</v>
      </c>
      <c r="B7584" s="1" t="s">
        <v>25701</v>
      </c>
      <c r="C7584" s="1" t="s">
        <v>25701</v>
      </c>
      <c r="D7584" s="1" t="s">
        <v>12</v>
      </c>
      <c r="E7584" s="1" t="s">
        <v>12</v>
      </c>
      <c r="G7584" s="1" t="s">
        <v>28</v>
      </c>
    </row>
    <row r="7585" spans="1:7" x14ac:dyDescent="0.25">
      <c r="A7585" s="10" t="s">
        <v>18157</v>
      </c>
      <c r="B7585" s="1" t="s">
        <v>14173</v>
      </c>
      <c r="C7585" s="1" t="s">
        <v>14173</v>
      </c>
      <c r="D7585" s="1" t="s">
        <v>12</v>
      </c>
      <c r="E7585" s="1" t="s">
        <v>12</v>
      </c>
      <c r="G7585" s="1" t="s">
        <v>28</v>
      </c>
    </row>
    <row r="7586" spans="1:7" x14ac:dyDescent="0.25">
      <c r="A7586" s="10" t="s">
        <v>16477</v>
      </c>
      <c r="B7586" s="1" t="s">
        <v>14175</v>
      </c>
      <c r="C7586" s="1" t="s">
        <v>14175</v>
      </c>
      <c r="D7586" s="1" t="s">
        <v>12</v>
      </c>
      <c r="E7586" s="1" t="s">
        <v>12</v>
      </c>
      <c r="G7586" s="1" t="s">
        <v>28</v>
      </c>
    </row>
    <row r="7587" spans="1:7" x14ac:dyDescent="0.25">
      <c r="A7587" s="10" t="s">
        <v>18199</v>
      </c>
      <c r="B7587" s="1" t="s">
        <v>14176</v>
      </c>
      <c r="C7587" s="1" t="s">
        <v>14176</v>
      </c>
      <c r="D7587" s="1" t="s">
        <v>12</v>
      </c>
      <c r="E7587" s="1" t="s">
        <v>12</v>
      </c>
      <c r="G7587" s="1" t="s">
        <v>28</v>
      </c>
    </row>
    <row r="7588" spans="1:7" x14ac:dyDescent="0.25">
      <c r="A7588" s="10" t="s">
        <v>21304</v>
      </c>
      <c r="B7588" s="1" t="s">
        <v>25705</v>
      </c>
      <c r="C7588" s="1" t="s">
        <v>25705</v>
      </c>
      <c r="D7588" s="1" t="s">
        <v>12</v>
      </c>
      <c r="E7588" s="1" t="s">
        <v>12</v>
      </c>
      <c r="G7588" s="1" t="s">
        <v>28</v>
      </c>
    </row>
    <row r="7589" spans="1:7" x14ac:dyDescent="0.25">
      <c r="A7589" s="10" t="s">
        <v>20414</v>
      </c>
      <c r="B7589" s="1" t="s">
        <v>25706</v>
      </c>
      <c r="C7589" s="1" t="s">
        <v>25706</v>
      </c>
      <c r="D7589" s="1" t="s">
        <v>12</v>
      </c>
      <c r="E7589" s="1" t="s">
        <v>12</v>
      </c>
      <c r="G7589" s="1" t="s">
        <v>28</v>
      </c>
    </row>
    <row r="7590" spans="1:7" x14ac:dyDescent="0.25">
      <c r="A7590" s="10" t="s">
        <v>18946</v>
      </c>
      <c r="B7590" s="1" t="s">
        <v>14177</v>
      </c>
      <c r="C7590" s="1" t="s">
        <v>14177</v>
      </c>
      <c r="D7590" s="1" t="s">
        <v>12</v>
      </c>
      <c r="E7590" s="1" t="s">
        <v>12</v>
      </c>
      <c r="G7590" s="1" t="s">
        <v>28</v>
      </c>
    </row>
    <row r="7591" spans="1:7" x14ac:dyDescent="0.25">
      <c r="A7591" s="10" t="s">
        <v>17837</v>
      </c>
      <c r="B7591" s="1" t="s">
        <v>14180</v>
      </c>
      <c r="C7591" s="1" t="s">
        <v>14180</v>
      </c>
      <c r="D7591" s="1" t="s">
        <v>12</v>
      </c>
      <c r="E7591" s="1" t="s">
        <v>12</v>
      </c>
      <c r="G7591" s="1" t="s">
        <v>28</v>
      </c>
    </row>
    <row r="7592" spans="1:7" x14ac:dyDescent="0.25">
      <c r="A7592" s="10" t="s">
        <v>18197</v>
      </c>
      <c r="B7592" s="1" t="s">
        <v>14182</v>
      </c>
      <c r="C7592" s="1" t="s">
        <v>14182</v>
      </c>
      <c r="D7592" s="1" t="s">
        <v>12</v>
      </c>
      <c r="E7592" s="1" t="s">
        <v>12</v>
      </c>
      <c r="G7592" s="1" t="s">
        <v>28</v>
      </c>
    </row>
    <row r="7593" spans="1:7" x14ac:dyDescent="0.25">
      <c r="A7593" s="10" t="s">
        <v>19612</v>
      </c>
      <c r="B7593" s="1" t="s">
        <v>22266</v>
      </c>
      <c r="C7593" s="1" t="s">
        <v>22266</v>
      </c>
      <c r="D7593" s="1" t="s">
        <v>12</v>
      </c>
      <c r="E7593" s="1" t="s">
        <v>12</v>
      </c>
      <c r="G7593" s="1" t="s">
        <v>28</v>
      </c>
    </row>
    <row r="7594" spans="1:7" x14ac:dyDescent="0.25">
      <c r="A7594" s="10" t="s">
        <v>19613</v>
      </c>
      <c r="B7594" s="1" t="s">
        <v>22267</v>
      </c>
      <c r="C7594" s="1" t="s">
        <v>26213</v>
      </c>
      <c r="D7594" s="1" t="s">
        <v>12</v>
      </c>
      <c r="E7594" s="1" t="s">
        <v>12</v>
      </c>
      <c r="G7594" s="1" t="s">
        <v>28</v>
      </c>
    </row>
    <row r="7595" spans="1:7" x14ac:dyDescent="0.25">
      <c r="A7595" s="10" t="s">
        <v>19614</v>
      </c>
      <c r="B7595" s="1" t="s">
        <v>22268</v>
      </c>
      <c r="C7595" s="1" t="s">
        <v>26214</v>
      </c>
      <c r="D7595" s="1" t="s">
        <v>12</v>
      </c>
      <c r="E7595" s="1" t="s">
        <v>12</v>
      </c>
      <c r="G7595" s="1" t="s">
        <v>28</v>
      </c>
    </row>
    <row r="7596" spans="1:7" x14ac:dyDescent="0.25">
      <c r="A7596" s="10" t="s">
        <v>19615</v>
      </c>
      <c r="B7596" s="1" t="s">
        <v>22269</v>
      </c>
      <c r="C7596" s="1" t="s">
        <v>26215</v>
      </c>
      <c r="D7596" s="1" t="s">
        <v>12</v>
      </c>
      <c r="E7596" s="1" t="s">
        <v>12</v>
      </c>
      <c r="G7596" s="1" t="s">
        <v>28</v>
      </c>
    </row>
    <row r="7597" spans="1:7" x14ac:dyDescent="0.25">
      <c r="A7597" s="10" t="s">
        <v>16430</v>
      </c>
      <c r="B7597" s="1" t="s">
        <v>22270</v>
      </c>
      <c r="C7597" s="1" t="s">
        <v>26216</v>
      </c>
      <c r="D7597" s="1" t="s">
        <v>12</v>
      </c>
      <c r="E7597" s="1" t="s">
        <v>12</v>
      </c>
      <c r="G7597" s="1" t="s">
        <v>28</v>
      </c>
    </row>
    <row r="7598" spans="1:7" x14ac:dyDescent="0.25">
      <c r="A7598" s="10" t="s">
        <v>19616</v>
      </c>
      <c r="B7598" s="1" t="s">
        <v>14189</v>
      </c>
      <c r="C7598" s="1" t="s">
        <v>14189</v>
      </c>
      <c r="D7598" s="1" t="s">
        <v>12</v>
      </c>
      <c r="E7598" s="1" t="s">
        <v>12</v>
      </c>
      <c r="G7598" s="1" t="s">
        <v>28</v>
      </c>
    </row>
    <row r="7599" spans="1:7" x14ac:dyDescent="0.25">
      <c r="A7599" s="10" t="s">
        <v>19617</v>
      </c>
      <c r="B7599" s="1" t="s">
        <v>22271</v>
      </c>
      <c r="C7599" s="1" t="s">
        <v>22271</v>
      </c>
      <c r="D7599" s="1" t="s">
        <v>12</v>
      </c>
      <c r="E7599" s="1" t="s">
        <v>12</v>
      </c>
      <c r="G7599" s="1" t="s">
        <v>28</v>
      </c>
    </row>
    <row r="7600" spans="1:7" x14ac:dyDescent="0.25">
      <c r="A7600" s="10" t="s">
        <v>19618</v>
      </c>
      <c r="B7600" s="1" t="s">
        <v>14193</v>
      </c>
      <c r="C7600" s="1" t="s">
        <v>14193</v>
      </c>
      <c r="D7600" s="1" t="s">
        <v>12</v>
      </c>
      <c r="E7600" s="1" t="s">
        <v>12</v>
      </c>
      <c r="G7600" s="1" t="s">
        <v>28</v>
      </c>
    </row>
    <row r="7601" spans="1:7" x14ac:dyDescent="0.25">
      <c r="A7601" s="10" t="s">
        <v>19619</v>
      </c>
      <c r="B7601" s="1" t="s">
        <v>14194</v>
      </c>
      <c r="C7601" s="1" t="s">
        <v>14194</v>
      </c>
      <c r="D7601" s="1" t="s">
        <v>12</v>
      </c>
      <c r="E7601" s="1" t="s">
        <v>12</v>
      </c>
      <c r="G7601" s="1" t="s">
        <v>28</v>
      </c>
    </row>
    <row r="7602" spans="1:7" x14ac:dyDescent="0.25">
      <c r="A7602" s="10" t="s">
        <v>19620</v>
      </c>
      <c r="B7602" s="1" t="s">
        <v>14195</v>
      </c>
      <c r="C7602" s="1" t="s">
        <v>14195</v>
      </c>
      <c r="D7602" s="1" t="s">
        <v>12</v>
      </c>
      <c r="E7602" s="1" t="s">
        <v>12</v>
      </c>
      <c r="G7602" s="1" t="s">
        <v>28</v>
      </c>
    </row>
    <row r="7603" spans="1:7" x14ac:dyDescent="0.25">
      <c r="A7603" s="10" t="s">
        <v>19621</v>
      </c>
      <c r="B7603" s="1" t="s">
        <v>22272</v>
      </c>
      <c r="C7603" s="1" t="s">
        <v>22272</v>
      </c>
      <c r="D7603" s="1" t="s">
        <v>12</v>
      </c>
      <c r="E7603" s="1" t="s">
        <v>12</v>
      </c>
      <c r="G7603" s="1" t="s">
        <v>28</v>
      </c>
    </row>
    <row r="7604" spans="1:7" x14ac:dyDescent="0.25">
      <c r="A7604" s="10" t="s">
        <v>19622</v>
      </c>
      <c r="B7604" s="1" t="s">
        <v>14197</v>
      </c>
      <c r="C7604" s="1" t="s">
        <v>14197</v>
      </c>
      <c r="D7604" s="1" t="s">
        <v>12</v>
      </c>
      <c r="E7604" s="1" t="s">
        <v>12</v>
      </c>
      <c r="G7604" s="1" t="s">
        <v>28</v>
      </c>
    </row>
    <row r="7605" spans="1:7" x14ac:dyDescent="0.25">
      <c r="A7605" s="10" t="s">
        <v>19623</v>
      </c>
      <c r="B7605" s="1" t="s">
        <v>5216</v>
      </c>
      <c r="C7605" s="1" t="s">
        <v>5216</v>
      </c>
      <c r="D7605" s="1" t="s">
        <v>12</v>
      </c>
      <c r="E7605" s="1" t="s">
        <v>12</v>
      </c>
      <c r="G7605" s="1" t="s">
        <v>28</v>
      </c>
    </row>
    <row r="7606" spans="1:7" x14ac:dyDescent="0.25">
      <c r="A7606" s="10" t="s">
        <v>19624</v>
      </c>
      <c r="B7606" s="1" t="s">
        <v>22273</v>
      </c>
      <c r="C7606" s="1" t="s">
        <v>22273</v>
      </c>
      <c r="D7606" s="1" t="s">
        <v>12</v>
      </c>
      <c r="E7606" s="1" t="s">
        <v>12</v>
      </c>
      <c r="G7606" s="1" t="s">
        <v>28</v>
      </c>
    </row>
    <row r="7607" spans="1:7" x14ac:dyDescent="0.25">
      <c r="A7607" s="10" t="s">
        <v>19625</v>
      </c>
      <c r="B7607" s="1" t="s">
        <v>22274</v>
      </c>
      <c r="C7607" s="1" t="s">
        <v>22274</v>
      </c>
      <c r="D7607" s="1" t="s">
        <v>12</v>
      </c>
      <c r="E7607" s="1" t="s">
        <v>12</v>
      </c>
      <c r="G7607" s="1" t="s">
        <v>28</v>
      </c>
    </row>
    <row r="7608" spans="1:7" x14ac:dyDescent="0.25">
      <c r="A7608" s="10" t="s">
        <v>19626</v>
      </c>
      <c r="B7608" s="1" t="s">
        <v>22275</v>
      </c>
      <c r="C7608" s="1" t="s">
        <v>22275</v>
      </c>
      <c r="D7608" s="1" t="s">
        <v>12</v>
      </c>
      <c r="E7608" s="1" t="s">
        <v>12</v>
      </c>
      <c r="G7608" s="1" t="s">
        <v>28</v>
      </c>
    </row>
    <row r="7609" spans="1:7" x14ac:dyDescent="0.25">
      <c r="A7609" s="10" t="s">
        <v>19627</v>
      </c>
      <c r="B7609" s="1" t="s">
        <v>22276</v>
      </c>
      <c r="C7609" s="1" t="s">
        <v>22276</v>
      </c>
      <c r="D7609" s="1" t="s">
        <v>12</v>
      </c>
      <c r="E7609" s="1" t="s">
        <v>12</v>
      </c>
      <c r="G7609" s="1" t="s">
        <v>28</v>
      </c>
    </row>
    <row r="7610" spans="1:7" x14ac:dyDescent="0.25">
      <c r="A7610" s="10" t="s">
        <v>15525</v>
      </c>
      <c r="B7610" s="1" t="s">
        <v>14200</v>
      </c>
      <c r="C7610" s="1" t="s">
        <v>14200</v>
      </c>
      <c r="D7610" s="1" t="s">
        <v>12</v>
      </c>
      <c r="E7610" s="1" t="s">
        <v>12</v>
      </c>
      <c r="G7610" s="1" t="s">
        <v>28</v>
      </c>
    </row>
    <row r="7611" spans="1:7" x14ac:dyDescent="0.25">
      <c r="A7611" s="10" t="s">
        <v>19628</v>
      </c>
      <c r="B7611" s="1" t="s">
        <v>22277</v>
      </c>
      <c r="C7611" s="1" t="s">
        <v>22277</v>
      </c>
      <c r="D7611" s="1" t="s">
        <v>12</v>
      </c>
      <c r="E7611" s="1" t="s">
        <v>12</v>
      </c>
      <c r="G7611" s="1" t="s">
        <v>28</v>
      </c>
    </row>
    <row r="7612" spans="1:7" x14ac:dyDescent="0.25">
      <c r="A7612" s="10" t="s">
        <v>19629</v>
      </c>
      <c r="B7612" s="1" t="s">
        <v>22278</v>
      </c>
      <c r="C7612" s="1" t="s">
        <v>22278</v>
      </c>
      <c r="D7612" s="1" t="s">
        <v>12</v>
      </c>
      <c r="E7612" s="1" t="s">
        <v>12</v>
      </c>
      <c r="G7612" s="1" t="s">
        <v>28</v>
      </c>
    </row>
    <row r="7613" spans="1:7" x14ac:dyDescent="0.25">
      <c r="A7613" s="10" t="s">
        <v>19630</v>
      </c>
      <c r="B7613" s="1" t="s">
        <v>7964</v>
      </c>
      <c r="C7613" s="1" t="s">
        <v>7964</v>
      </c>
      <c r="D7613" s="1" t="s">
        <v>12</v>
      </c>
      <c r="E7613" s="1" t="s">
        <v>12</v>
      </c>
      <c r="G7613" s="1" t="s">
        <v>28</v>
      </c>
    </row>
    <row r="7614" spans="1:7" x14ac:dyDescent="0.25">
      <c r="A7614" s="10" t="s">
        <v>19631</v>
      </c>
      <c r="B7614" s="1" t="s">
        <v>14203</v>
      </c>
      <c r="C7614" s="1" t="s">
        <v>14203</v>
      </c>
      <c r="D7614" s="1" t="s">
        <v>12</v>
      </c>
      <c r="E7614" s="1" t="s">
        <v>12</v>
      </c>
      <c r="G7614" s="1" t="s">
        <v>28</v>
      </c>
    </row>
    <row r="7615" spans="1:7" x14ac:dyDescent="0.25">
      <c r="A7615" s="10" t="s">
        <v>8604</v>
      </c>
      <c r="B7615" s="1" t="s">
        <v>22279</v>
      </c>
      <c r="C7615" s="1" t="s">
        <v>22279</v>
      </c>
      <c r="D7615" s="1" t="s">
        <v>12</v>
      </c>
      <c r="E7615" s="1" t="s">
        <v>12</v>
      </c>
      <c r="G7615" s="1" t="s">
        <v>28</v>
      </c>
    </row>
    <row r="7616" spans="1:7" x14ac:dyDescent="0.25">
      <c r="A7616" s="10" t="s">
        <v>19632</v>
      </c>
      <c r="B7616" s="1" t="s">
        <v>14206</v>
      </c>
      <c r="C7616" s="1" t="s">
        <v>14206</v>
      </c>
      <c r="D7616" s="1" t="s">
        <v>12</v>
      </c>
      <c r="E7616" s="1" t="s">
        <v>12</v>
      </c>
      <c r="G7616" s="1" t="s">
        <v>28</v>
      </c>
    </row>
    <row r="7617" spans="1:7" x14ac:dyDescent="0.25">
      <c r="A7617" s="10" t="s">
        <v>19633</v>
      </c>
      <c r="B7617" s="1" t="s">
        <v>14207</v>
      </c>
      <c r="C7617" s="1" t="s">
        <v>14207</v>
      </c>
      <c r="D7617" s="1" t="s">
        <v>12</v>
      </c>
      <c r="E7617" s="1" t="s">
        <v>12</v>
      </c>
      <c r="G7617" s="1" t="s">
        <v>28</v>
      </c>
    </row>
    <row r="7618" spans="1:7" x14ac:dyDescent="0.25">
      <c r="A7618" s="10" t="s">
        <v>19634</v>
      </c>
      <c r="B7618" s="1" t="s">
        <v>14208</v>
      </c>
      <c r="C7618" s="1" t="s">
        <v>14208</v>
      </c>
      <c r="D7618" s="1" t="s">
        <v>12</v>
      </c>
      <c r="E7618" s="1" t="s">
        <v>12</v>
      </c>
      <c r="G7618" s="1" t="s">
        <v>28</v>
      </c>
    </row>
    <row r="7619" spans="1:7" x14ac:dyDescent="0.25">
      <c r="A7619" s="10" t="s">
        <v>19635</v>
      </c>
      <c r="B7619" s="1" t="s">
        <v>22280</v>
      </c>
      <c r="C7619" s="1" t="s">
        <v>22280</v>
      </c>
      <c r="D7619" s="1" t="s">
        <v>12</v>
      </c>
      <c r="E7619" s="1" t="s">
        <v>12</v>
      </c>
      <c r="G7619" s="1" t="s">
        <v>28</v>
      </c>
    </row>
    <row r="7620" spans="1:7" x14ac:dyDescent="0.25">
      <c r="A7620" s="10" t="s">
        <v>1627</v>
      </c>
      <c r="B7620" s="1" t="s">
        <v>22281</v>
      </c>
      <c r="C7620" s="1" t="s">
        <v>22281</v>
      </c>
      <c r="D7620" s="1" t="s">
        <v>12</v>
      </c>
      <c r="E7620" s="1" t="s">
        <v>12</v>
      </c>
      <c r="G7620" s="1" t="s">
        <v>28</v>
      </c>
    </row>
    <row r="7621" spans="1:7" x14ac:dyDescent="0.25">
      <c r="A7621" s="10" t="s">
        <v>19636</v>
      </c>
      <c r="B7621" s="1" t="s">
        <v>14217</v>
      </c>
      <c r="C7621" s="1" t="s">
        <v>14217</v>
      </c>
      <c r="D7621" s="1" t="s">
        <v>12</v>
      </c>
      <c r="E7621" s="1" t="s">
        <v>12</v>
      </c>
      <c r="G7621" s="1" t="s">
        <v>28</v>
      </c>
    </row>
    <row r="7622" spans="1:7" x14ac:dyDescent="0.25">
      <c r="A7622" s="10" t="s">
        <v>19637</v>
      </c>
      <c r="B7622" s="1" t="s">
        <v>14218</v>
      </c>
      <c r="C7622" s="1" t="s">
        <v>14218</v>
      </c>
      <c r="D7622" s="1" t="s">
        <v>12</v>
      </c>
      <c r="E7622" s="1" t="s">
        <v>12</v>
      </c>
      <c r="G7622" s="1" t="s">
        <v>28</v>
      </c>
    </row>
    <row r="7623" spans="1:7" x14ac:dyDescent="0.25">
      <c r="A7623" s="10" t="s">
        <v>19638</v>
      </c>
      <c r="B7623" s="1" t="s">
        <v>14219</v>
      </c>
      <c r="C7623" s="1" t="s">
        <v>14219</v>
      </c>
      <c r="D7623" s="1" t="s">
        <v>12</v>
      </c>
      <c r="E7623" s="1" t="s">
        <v>12</v>
      </c>
      <c r="G7623" s="1" t="s">
        <v>28</v>
      </c>
    </row>
    <row r="7624" spans="1:7" x14ac:dyDescent="0.25">
      <c r="A7624" s="10" t="s">
        <v>19639</v>
      </c>
      <c r="B7624" s="1" t="s">
        <v>22282</v>
      </c>
      <c r="C7624" s="1" t="s">
        <v>22282</v>
      </c>
      <c r="D7624" s="1" t="s">
        <v>12</v>
      </c>
      <c r="E7624" s="1" t="s">
        <v>12</v>
      </c>
      <c r="G7624" s="1" t="s">
        <v>28</v>
      </c>
    </row>
    <row r="7625" spans="1:7" x14ac:dyDescent="0.25">
      <c r="A7625" s="10" t="s">
        <v>19640</v>
      </c>
      <c r="B7625" s="1" t="s">
        <v>14222</v>
      </c>
      <c r="C7625" s="1" t="s">
        <v>14222</v>
      </c>
      <c r="D7625" s="1" t="s">
        <v>12</v>
      </c>
      <c r="E7625" s="1" t="s">
        <v>12</v>
      </c>
      <c r="G7625" s="1" t="s">
        <v>28</v>
      </c>
    </row>
    <row r="7626" spans="1:7" x14ac:dyDescent="0.25">
      <c r="A7626" s="10" t="s">
        <v>19641</v>
      </c>
      <c r="B7626" s="1" t="s">
        <v>4152</v>
      </c>
      <c r="C7626" s="1" t="s">
        <v>4152</v>
      </c>
      <c r="D7626" s="1" t="s">
        <v>12</v>
      </c>
      <c r="E7626" s="1" t="s">
        <v>12</v>
      </c>
      <c r="G7626" s="1" t="s">
        <v>28</v>
      </c>
    </row>
    <row r="7627" spans="1:7" x14ac:dyDescent="0.25">
      <c r="A7627" s="10" t="s">
        <v>19642</v>
      </c>
      <c r="B7627" s="1" t="s">
        <v>22283</v>
      </c>
      <c r="C7627" s="1" t="s">
        <v>26198</v>
      </c>
      <c r="D7627" s="1" t="s">
        <v>12</v>
      </c>
      <c r="E7627" s="1" t="s">
        <v>12</v>
      </c>
      <c r="G7627" s="1" t="s">
        <v>28</v>
      </c>
    </row>
    <row r="7628" spans="1:7" x14ac:dyDescent="0.25">
      <c r="A7628" s="10" t="s">
        <v>19643</v>
      </c>
      <c r="B7628" s="1" t="s">
        <v>22284</v>
      </c>
      <c r="C7628" s="1" t="s">
        <v>26197</v>
      </c>
      <c r="D7628" s="1" t="s">
        <v>12</v>
      </c>
      <c r="E7628" s="1" t="s">
        <v>12</v>
      </c>
      <c r="G7628" s="1" t="s">
        <v>28</v>
      </c>
    </row>
    <row r="7629" spans="1:7" x14ac:dyDescent="0.25">
      <c r="A7629" s="10" t="s">
        <v>19644</v>
      </c>
      <c r="B7629" s="1" t="s">
        <v>22285</v>
      </c>
      <c r="C7629" s="1" t="s">
        <v>26196</v>
      </c>
      <c r="D7629" s="1" t="s">
        <v>12</v>
      </c>
      <c r="E7629" s="1" t="s">
        <v>12</v>
      </c>
      <c r="G7629" s="1" t="s">
        <v>28</v>
      </c>
    </row>
    <row r="7630" spans="1:7" x14ac:dyDescent="0.25">
      <c r="A7630" s="10" t="s">
        <v>16741</v>
      </c>
      <c r="B7630" s="1" t="s">
        <v>22286</v>
      </c>
      <c r="C7630" s="1" t="s">
        <v>26195</v>
      </c>
      <c r="D7630" s="1" t="s">
        <v>12</v>
      </c>
      <c r="E7630" s="1" t="s">
        <v>12</v>
      </c>
      <c r="G7630" s="1" t="s">
        <v>28</v>
      </c>
    </row>
    <row r="7631" spans="1:7" x14ac:dyDescent="0.25">
      <c r="A7631" s="10" t="s">
        <v>16388</v>
      </c>
      <c r="B7631" s="1" t="s">
        <v>8024</v>
      </c>
      <c r="C7631" s="1" t="s">
        <v>26194</v>
      </c>
      <c r="D7631" s="1" t="s">
        <v>12</v>
      </c>
      <c r="E7631" s="1" t="s">
        <v>12</v>
      </c>
      <c r="G7631" s="1" t="s">
        <v>28</v>
      </c>
    </row>
    <row r="7632" spans="1:7" x14ac:dyDescent="0.25">
      <c r="A7632" s="10" t="s">
        <v>5320</v>
      </c>
      <c r="B7632" s="1" t="s">
        <v>14226</v>
      </c>
      <c r="C7632" s="1" t="s">
        <v>14226</v>
      </c>
      <c r="D7632" s="1" t="s">
        <v>12</v>
      </c>
      <c r="E7632" s="1" t="s">
        <v>12</v>
      </c>
      <c r="G7632" s="1" t="s">
        <v>28</v>
      </c>
    </row>
    <row r="7633" spans="1:7" x14ac:dyDescent="0.25">
      <c r="A7633" s="10" t="s">
        <v>19645</v>
      </c>
      <c r="B7633" s="1" t="s">
        <v>22287</v>
      </c>
      <c r="C7633" s="1" t="s">
        <v>22287</v>
      </c>
      <c r="D7633" s="1" t="s">
        <v>12</v>
      </c>
      <c r="E7633" s="1" t="s">
        <v>12</v>
      </c>
      <c r="G7633" s="1" t="s">
        <v>28</v>
      </c>
    </row>
    <row r="7634" spans="1:7" x14ac:dyDescent="0.25">
      <c r="A7634" s="10" t="s">
        <v>19646</v>
      </c>
      <c r="B7634" s="1" t="s">
        <v>9034</v>
      </c>
      <c r="C7634" s="1" t="s">
        <v>9034</v>
      </c>
      <c r="D7634" s="1" t="s">
        <v>12</v>
      </c>
      <c r="E7634" s="1" t="s">
        <v>12</v>
      </c>
      <c r="G7634" s="1" t="s">
        <v>28</v>
      </c>
    </row>
    <row r="7635" spans="1:7" x14ac:dyDescent="0.25">
      <c r="A7635" s="10" t="s">
        <v>19647</v>
      </c>
      <c r="B7635" s="1" t="s">
        <v>14229</v>
      </c>
      <c r="C7635" s="1" t="s">
        <v>14229</v>
      </c>
      <c r="D7635" s="1" t="s">
        <v>12</v>
      </c>
      <c r="E7635" s="1" t="s">
        <v>12</v>
      </c>
      <c r="G7635" s="1" t="s">
        <v>28</v>
      </c>
    </row>
    <row r="7636" spans="1:7" x14ac:dyDescent="0.25">
      <c r="A7636" s="10" t="s">
        <v>19648</v>
      </c>
      <c r="B7636" s="1" t="s">
        <v>22288</v>
      </c>
      <c r="C7636" s="1" t="s">
        <v>22288</v>
      </c>
      <c r="D7636" s="1" t="s">
        <v>12</v>
      </c>
      <c r="E7636" s="1" t="s">
        <v>12</v>
      </c>
      <c r="G7636" s="1" t="s">
        <v>28</v>
      </c>
    </row>
    <row r="7637" spans="1:7" x14ac:dyDescent="0.25">
      <c r="A7637" s="10" t="s">
        <v>1934</v>
      </c>
      <c r="B7637" s="1" t="s">
        <v>14231</v>
      </c>
      <c r="C7637" s="1" t="s">
        <v>14231</v>
      </c>
      <c r="D7637" s="1" t="s">
        <v>12</v>
      </c>
      <c r="E7637" s="1" t="s">
        <v>12</v>
      </c>
      <c r="G7637" s="1" t="s">
        <v>28</v>
      </c>
    </row>
    <row r="7638" spans="1:7" x14ac:dyDescent="0.25">
      <c r="A7638" s="10" t="s">
        <v>19649</v>
      </c>
      <c r="B7638" s="1" t="s">
        <v>22289</v>
      </c>
      <c r="C7638" s="1" t="s">
        <v>22289</v>
      </c>
      <c r="D7638" s="1" t="s">
        <v>12</v>
      </c>
      <c r="E7638" s="1" t="s">
        <v>12</v>
      </c>
      <c r="G7638" s="1" t="s">
        <v>28</v>
      </c>
    </row>
    <row r="7639" spans="1:7" x14ac:dyDescent="0.25">
      <c r="A7639" s="10" t="s">
        <v>19650</v>
      </c>
      <c r="B7639" s="1" t="s">
        <v>14234</v>
      </c>
      <c r="C7639" s="1" t="s">
        <v>14234</v>
      </c>
      <c r="D7639" s="1" t="s">
        <v>12</v>
      </c>
      <c r="E7639" s="1" t="s">
        <v>12</v>
      </c>
      <c r="G7639" s="1" t="s">
        <v>28</v>
      </c>
    </row>
    <row r="7640" spans="1:7" x14ac:dyDescent="0.25">
      <c r="A7640" s="10" t="s">
        <v>19651</v>
      </c>
      <c r="B7640" s="1" t="s">
        <v>22290</v>
      </c>
      <c r="C7640" s="1" t="s">
        <v>22290</v>
      </c>
      <c r="D7640" s="1" t="s">
        <v>12</v>
      </c>
      <c r="E7640" s="1" t="s">
        <v>12</v>
      </c>
      <c r="G7640" s="1" t="s">
        <v>28</v>
      </c>
    </row>
    <row r="7641" spans="1:7" x14ac:dyDescent="0.25">
      <c r="A7641" s="10" t="s">
        <v>19652</v>
      </c>
      <c r="B7641" s="1" t="s">
        <v>22291</v>
      </c>
      <c r="C7641" s="1" t="s">
        <v>22291</v>
      </c>
      <c r="D7641" s="1" t="s">
        <v>12</v>
      </c>
      <c r="E7641" s="1" t="s">
        <v>12</v>
      </c>
      <c r="G7641" s="1" t="s">
        <v>28</v>
      </c>
    </row>
    <row r="7642" spans="1:7" x14ac:dyDescent="0.25">
      <c r="A7642" s="10" t="s">
        <v>19653</v>
      </c>
      <c r="B7642" s="1" t="s">
        <v>22292</v>
      </c>
      <c r="C7642" s="1" t="s">
        <v>22292</v>
      </c>
      <c r="D7642" s="1" t="s">
        <v>12</v>
      </c>
      <c r="E7642" s="1" t="s">
        <v>12</v>
      </c>
      <c r="G7642" s="1" t="s">
        <v>28</v>
      </c>
    </row>
    <row r="7643" spans="1:7" x14ac:dyDescent="0.25">
      <c r="A7643" s="10" t="s">
        <v>19654</v>
      </c>
      <c r="B7643" s="1" t="s">
        <v>22293</v>
      </c>
      <c r="C7643" s="1" t="s">
        <v>22293</v>
      </c>
      <c r="D7643" s="1" t="s">
        <v>12</v>
      </c>
      <c r="E7643" s="1" t="s">
        <v>12</v>
      </c>
      <c r="G7643" s="1" t="s">
        <v>28</v>
      </c>
    </row>
    <row r="7644" spans="1:7" x14ac:dyDescent="0.25">
      <c r="A7644" s="10" t="s">
        <v>16658</v>
      </c>
      <c r="B7644" s="1" t="s">
        <v>25707</v>
      </c>
      <c r="C7644" s="1" t="s">
        <v>25707</v>
      </c>
      <c r="D7644" s="1" t="s">
        <v>12</v>
      </c>
      <c r="E7644" s="1" t="s">
        <v>12</v>
      </c>
      <c r="G7644" s="1" t="s">
        <v>28</v>
      </c>
    </row>
    <row r="7645" spans="1:7" x14ac:dyDescent="0.25">
      <c r="A7645" s="10" t="s">
        <v>17814</v>
      </c>
      <c r="B7645" s="1" t="s">
        <v>14238</v>
      </c>
      <c r="C7645" s="1" t="s">
        <v>14238</v>
      </c>
      <c r="D7645" s="1" t="s">
        <v>12</v>
      </c>
      <c r="E7645" s="1" t="s">
        <v>12</v>
      </c>
      <c r="G7645" s="1" t="s">
        <v>26359</v>
      </c>
    </row>
    <row r="7646" spans="1:7" x14ac:dyDescent="0.25">
      <c r="A7646" s="10" t="s">
        <v>20657</v>
      </c>
      <c r="B7646" s="1" t="s">
        <v>25708</v>
      </c>
      <c r="C7646" s="1" t="s">
        <v>25708</v>
      </c>
      <c r="D7646" s="1" t="s">
        <v>12</v>
      </c>
      <c r="E7646" s="1" t="s">
        <v>12</v>
      </c>
      <c r="G7646" s="1" t="s">
        <v>26359</v>
      </c>
    </row>
    <row r="7647" spans="1:7" x14ac:dyDescent="0.25">
      <c r="A7647" s="10" t="s">
        <v>20175</v>
      </c>
      <c r="B7647" s="1" t="s">
        <v>25709</v>
      </c>
      <c r="C7647" s="1" t="s">
        <v>25709</v>
      </c>
      <c r="D7647" s="1" t="s">
        <v>12</v>
      </c>
      <c r="E7647" s="1" t="s">
        <v>12</v>
      </c>
      <c r="G7647" s="1" t="s">
        <v>26359</v>
      </c>
    </row>
    <row r="7648" spans="1:7" x14ac:dyDescent="0.25">
      <c r="A7648" s="10" t="s">
        <v>18850</v>
      </c>
      <c r="B7648" s="1" t="s">
        <v>14241</v>
      </c>
      <c r="C7648" s="1" t="s">
        <v>14241</v>
      </c>
      <c r="D7648" s="1" t="s">
        <v>12</v>
      </c>
      <c r="E7648" s="1" t="s">
        <v>12</v>
      </c>
      <c r="G7648" s="1" t="s">
        <v>26359</v>
      </c>
    </row>
    <row r="7649" spans="1:7" x14ac:dyDescent="0.25">
      <c r="A7649" s="10" t="s">
        <v>21443</v>
      </c>
      <c r="B7649" s="1" t="s">
        <v>25710</v>
      </c>
      <c r="C7649" s="1" t="s">
        <v>25710</v>
      </c>
      <c r="D7649" s="1" t="s">
        <v>12</v>
      </c>
      <c r="E7649" s="1" t="s">
        <v>12</v>
      </c>
      <c r="G7649" s="1" t="s">
        <v>26359</v>
      </c>
    </row>
    <row r="7650" spans="1:7" x14ac:dyDescent="0.25">
      <c r="A7650" s="10" t="s">
        <v>20203</v>
      </c>
      <c r="B7650" s="1" t="s">
        <v>25711</v>
      </c>
      <c r="C7650" s="1" t="s">
        <v>25711</v>
      </c>
      <c r="D7650" s="1" t="s">
        <v>12</v>
      </c>
      <c r="E7650" s="1" t="s">
        <v>12</v>
      </c>
      <c r="G7650" s="1" t="s">
        <v>26359</v>
      </c>
    </row>
    <row r="7651" spans="1:7" x14ac:dyDescent="0.25">
      <c r="A7651" s="10" t="s">
        <v>18905</v>
      </c>
      <c r="B7651" s="1" t="s">
        <v>14243</v>
      </c>
      <c r="C7651" s="1" t="s">
        <v>14243</v>
      </c>
      <c r="D7651" s="1" t="s">
        <v>12</v>
      </c>
      <c r="E7651" s="1" t="s">
        <v>12</v>
      </c>
      <c r="G7651" s="1" t="s">
        <v>26359</v>
      </c>
    </row>
    <row r="7652" spans="1:7" x14ac:dyDescent="0.25">
      <c r="A7652" s="10" t="s">
        <v>21978</v>
      </c>
      <c r="B7652" s="1" t="s">
        <v>25712</v>
      </c>
      <c r="C7652" s="1" t="s">
        <v>25712</v>
      </c>
      <c r="D7652" s="1" t="s">
        <v>12</v>
      </c>
      <c r="E7652" s="1" t="s">
        <v>12</v>
      </c>
      <c r="G7652" s="1" t="s">
        <v>26359</v>
      </c>
    </row>
    <row r="7653" spans="1:7" x14ac:dyDescent="0.25">
      <c r="A7653" s="10" t="s">
        <v>18530</v>
      </c>
      <c r="B7653" s="1" t="s">
        <v>14247</v>
      </c>
      <c r="C7653" s="1" t="s">
        <v>14247</v>
      </c>
      <c r="D7653" s="1" t="s">
        <v>12</v>
      </c>
      <c r="E7653" s="1" t="s">
        <v>12</v>
      </c>
      <c r="G7653" s="1" t="s">
        <v>26359</v>
      </c>
    </row>
    <row r="7654" spans="1:7" x14ac:dyDescent="0.25">
      <c r="A7654" s="10" t="s">
        <v>18775</v>
      </c>
      <c r="B7654" s="1" t="s">
        <v>14248</v>
      </c>
      <c r="C7654" s="1" t="s">
        <v>14248</v>
      </c>
      <c r="D7654" s="1" t="s">
        <v>12</v>
      </c>
      <c r="E7654" s="1" t="s">
        <v>12</v>
      </c>
      <c r="G7654" s="1" t="s">
        <v>26359</v>
      </c>
    </row>
    <row r="7655" spans="1:7" x14ac:dyDescent="0.25">
      <c r="A7655" s="10" t="s">
        <v>18401</v>
      </c>
      <c r="B7655" s="1" t="s">
        <v>14249</v>
      </c>
      <c r="C7655" s="1" t="s">
        <v>14249</v>
      </c>
      <c r="D7655" s="1" t="s">
        <v>12</v>
      </c>
      <c r="E7655" s="1" t="s">
        <v>12</v>
      </c>
      <c r="G7655" s="1" t="s">
        <v>26359</v>
      </c>
    </row>
    <row r="7656" spans="1:7" x14ac:dyDescent="0.25">
      <c r="A7656" s="10" t="s">
        <v>18770</v>
      </c>
      <c r="B7656" s="1" t="s">
        <v>14250</v>
      </c>
      <c r="C7656" s="1" t="s">
        <v>14250</v>
      </c>
      <c r="D7656" s="1" t="s">
        <v>12</v>
      </c>
      <c r="E7656" s="1" t="s">
        <v>12</v>
      </c>
      <c r="G7656" s="1" t="s">
        <v>26359</v>
      </c>
    </row>
    <row r="7657" spans="1:7" x14ac:dyDescent="0.25">
      <c r="A7657" s="10" t="s">
        <v>18645</v>
      </c>
      <c r="B7657" s="1" t="s">
        <v>14251</v>
      </c>
      <c r="C7657" s="1" t="s">
        <v>14251</v>
      </c>
      <c r="D7657" s="1" t="s">
        <v>12</v>
      </c>
      <c r="E7657" s="1" t="s">
        <v>12</v>
      </c>
      <c r="G7657" s="1" t="s">
        <v>26359</v>
      </c>
    </row>
    <row r="7658" spans="1:7" x14ac:dyDescent="0.25">
      <c r="A7658" s="10" t="s">
        <v>17978</v>
      </c>
      <c r="B7658" s="1" t="s">
        <v>14253</v>
      </c>
      <c r="C7658" s="1" t="s">
        <v>14253</v>
      </c>
      <c r="D7658" s="1" t="s">
        <v>12</v>
      </c>
      <c r="E7658" s="1" t="s">
        <v>12</v>
      </c>
      <c r="G7658" s="1" t="s">
        <v>26359</v>
      </c>
    </row>
    <row r="7659" spans="1:7" x14ac:dyDescent="0.25">
      <c r="A7659" s="10" t="s">
        <v>19251</v>
      </c>
      <c r="B7659" s="1" t="s">
        <v>14256</v>
      </c>
      <c r="C7659" s="1" t="s">
        <v>14256</v>
      </c>
      <c r="D7659" s="1" t="s">
        <v>12</v>
      </c>
      <c r="E7659" s="1" t="s">
        <v>12</v>
      </c>
      <c r="G7659" s="1" t="s">
        <v>26359</v>
      </c>
    </row>
    <row r="7660" spans="1:7" x14ac:dyDescent="0.25">
      <c r="A7660" s="10" t="s">
        <v>19205</v>
      </c>
      <c r="B7660" s="1" t="s">
        <v>14257</v>
      </c>
      <c r="C7660" s="1" t="s">
        <v>14257</v>
      </c>
      <c r="D7660" s="1" t="s">
        <v>12</v>
      </c>
      <c r="E7660" s="1" t="s">
        <v>12</v>
      </c>
      <c r="G7660" s="1" t="s">
        <v>26359</v>
      </c>
    </row>
    <row r="7661" spans="1:7" x14ac:dyDescent="0.25">
      <c r="A7661" s="10" t="s">
        <v>16611</v>
      </c>
      <c r="B7661" s="1" t="s">
        <v>25714</v>
      </c>
      <c r="C7661" s="1" t="s">
        <v>25714</v>
      </c>
      <c r="D7661" s="1" t="s">
        <v>12</v>
      </c>
      <c r="E7661" s="1" t="s">
        <v>12</v>
      </c>
      <c r="G7661" s="1" t="s">
        <v>26359</v>
      </c>
    </row>
    <row r="7662" spans="1:7" x14ac:dyDescent="0.25">
      <c r="A7662" s="10" t="s">
        <v>16846</v>
      </c>
      <c r="B7662" s="1" t="s">
        <v>25715</v>
      </c>
      <c r="C7662" s="1" t="s">
        <v>25715</v>
      </c>
      <c r="D7662" s="1" t="s">
        <v>12</v>
      </c>
      <c r="E7662" s="1" t="s">
        <v>12</v>
      </c>
      <c r="G7662" s="1" t="s">
        <v>26359</v>
      </c>
    </row>
    <row r="7663" spans="1:7" x14ac:dyDescent="0.25">
      <c r="A7663" s="10" t="s">
        <v>19056</v>
      </c>
      <c r="B7663" s="1" t="s">
        <v>14260</v>
      </c>
      <c r="C7663" s="1" t="s">
        <v>14260</v>
      </c>
      <c r="D7663" s="1" t="s">
        <v>12</v>
      </c>
      <c r="E7663" s="1" t="s">
        <v>12</v>
      </c>
      <c r="G7663" s="1" t="s">
        <v>26359</v>
      </c>
    </row>
    <row r="7664" spans="1:7" x14ac:dyDescent="0.25">
      <c r="A7664" s="10" t="s">
        <v>20161</v>
      </c>
      <c r="B7664" s="1" t="s">
        <v>25717</v>
      </c>
      <c r="C7664" s="1" t="s">
        <v>25717</v>
      </c>
      <c r="D7664" s="1" t="s">
        <v>12</v>
      </c>
      <c r="E7664" s="1" t="s">
        <v>12</v>
      </c>
      <c r="G7664" s="1" t="s">
        <v>26359</v>
      </c>
    </row>
    <row r="7665" spans="1:7" x14ac:dyDescent="0.25">
      <c r="A7665" s="10" t="s">
        <v>17817</v>
      </c>
      <c r="B7665" s="1" t="s">
        <v>14264</v>
      </c>
      <c r="C7665" s="1" t="s">
        <v>14264</v>
      </c>
      <c r="D7665" s="1" t="s">
        <v>12</v>
      </c>
      <c r="E7665" s="1" t="s">
        <v>12</v>
      </c>
      <c r="G7665" s="1" t="s">
        <v>26359</v>
      </c>
    </row>
    <row r="7666" spans="1:7" x14ac:dyDescent="0.25">
      <c r="A7666" s="10" t="s">
        <v>20771</v>
      </c>
      <c r="B7666" s="1" t="s">
        <v>25718</v>
      </c>
      <c r="C7666" s="1" t="s">
        <v>25718</v>
      </c>
      <c r="D7666" s="1" t="s">
        <v>12</v>
      </c>
      <c r="E7666" s="1" t="s">
        <v>12</v>
      </c>
      <c r="G7666" s="1" t="s">
        <v>26359</v>
      </c>
    </row>
    <row r="7667" spans="1:7" x14ac:dyDescent="0.25">
      <c r="A7667" s="10" t="s">
        <v>18961</v>
      </c>
      <c r="B7667" s="1" t="s">
        <v>14265</v>
      </c>
      <c r="C7667" s="1" t="s">
        <v>14265</v>
      </c>
      <c r="D7667" s="1" t="s">
        <v>12</v>
      </c>
      <c r="E7667" s="1" t="s">
        <v>12</v>
      </c>
      <c r="G7667" s="1" t="s">
        <v>26359</v>
      </c>
    </row>
    <row r="7668" spans="1:7" x14ac:dyDescent="0.25">
      <c r="A7668" s="10" t="s">
        <v>18857</v>
      </c>
      <c r="B7668" s="1" t="s">
        <v>28519</v>
      </c>
      <c r="C7668" s="1" t="s">
        <v>28519</v>
      </c>
      <c r="D7668" s="1" t="s">
        <v>12</v>
      </c>
      <c r="E7668" s="1" t="s">
        <v>12</v>
      </c>
      <c r="G7668" s="1" t="s">
        <v>26359</v>
      </c>
    </row>
    <row r="7669" spans="1:7" x14ac:dyDescent="0.25">
      <c r="A7669" s="10" t="s">
        <v>21425</v>
      </c>
      <c r="B7669" s="1" t="s">
        <v>25719</v>
      </c>
      <c r="C7669" s="1" t="s">
        <v>25719</v>
      </c>
      <c r="D7669" s="1" t="s">
        <v>12</v>
      </c>
      <c r="E7669" s="1" t="s">
        <v>12</v>
      </c>
      <c r="G7669" s="1" t="s">
        <v>26359</v>
      </c>
    </row>
    <row r="7670" spans="1:7" x14ac:dyDescent="0.25">
      <c r="A7670" s="10" t="s">
        <v>16723</v>
      </c>
      <c r="B7670" s="1" t="s">
        <v>23856</v>
      </c>
      <c r="C7670" s="1" t="s">
        <v>23856</v>
      </c>
      <c r="D7670" s="1" t="s">
        <v>12</v>
      </c>
      <c r="E7670" s="1" t="s">
        <v>12</v>
      </c>
      <c r="G7670" s="1" t="s">
        <v>26359</v>
      </c>
    </row>
    <row r="7671" spans="1:7" x14ac:dyDescent="0.25">
      <c r="A7671" s="10" t="s">
        <v>20855</v>
      </c>
      <c r="B7671" s="1" t="s">
        <v>23857</v>
      </c>
      <c r="C7671" s="1" t="s">
        <v>23857</v>
      </c>
      <c r="D7671" s="1" t="s">
        <v>12</v>
      </c>
      <c r="E7671" s="1" t="s">
        <v>12</v>
      </c>
      <c r="G7671" s="1" t="s">
        <v>26359</v>
      </c>
    </row>
    <row r="7672" spans="1:7" x14ac:dyDescent="0.25">
      <c r="A7672" s="10" t="s">
        <v>18367</v>
      </c>
      <c r="B7672" s="1" t="s">
        <v>14266</v>
      </c>
      <c r="C7672" s="1" t="s">
        <v>14266</v>
      </c>
      <c r="D7672" s="1" t="s">
        <v>12</v>
      </c>
      <c r="E7672" s="1" t="s">
        <v>12</v>
      </c>
      <c r="G7672" s="1" t="s">
        <v>26359</v>
      </c>
    </row>
    <row r="7673" spans="1:7" x14ac:dyDescent="0.25">
      <c r="A7673" s="10" t="s">
        <v>21875</v>
      </c>
      <c r="B7673" s="1" t="s">
        <v>23859</v>
      </c>
      <c r="C7673" s="1" t="s">
        <v>23859</v>
      </c>
      <c r="D7673" s="1" t="s">
        <v>12</v>
      </c>
      <c r="E7673" s="1" t="s">
        <v>12</v>
      </c>
      <c r="G7673" s="1" t="s">
        <v>26359</v>
      </c>
    </row>
    <row r="7674" spans="1:7" x14ac:dyDescent="0.25">
      <c r="A7674" s="10" t="s">
        <v>21279</v>
      </c>
      <c r="B7674" s="1" t="s">
        <v>23860</v>
      </c>
      <c r="C7674" s="1" t="s">
        <v>23860</v>
      </c>
      <c r="D7674" s="1" t="s">
        <v>12</v>
      </c>
      <c r="E7674" s="1" t="s">
        <v>12</v>
      </c>
      <c r="G7674" s="1" t="s">
        <v>26359</v>
      </c>
    </row>
    <row r="7675" spans="1:7" x14ac:dyDescent="0.25">
      <c r="A7675" s="10" t="s">
        <v>16845</v>
      </c>
      <c r="B7675" s="1" t="s">
        <v>23861</v>
      </c>
      <c r="C7675" s="1" t="s">
        <v>23861</v>
      </c>
      <c r="D7675" s="1" t="s">
        <v>12</v>
      </c>
      <c r="E7675" s="1" t="s">
        <v>12</v>
      </c>
      <c r="G7675" s="1" t="s">
        <v>26359</v>
      </c>
    </row>
    <row r="7676" spans="1:7" x14ac:dyDescent="0.25">
      <c r="A7676" s="10" t="s">
        <v>22051</v>
      </c>
      <c r="B7676" s="1" t="s">
        <v>23862</v>
      </c>
      <c r="C7676" s="1" t="s">
        <v>23862</v>
      </c>
      <c r="D7676" s="1" t="s">
        <v>12</v>
      </c>
      <c r="E7676" s="1" t="s">
        <v>12</v>
      </c>
      <c r="G7676" s="1" t="s">
        <v>26359</v>
      </c>
    </row>
    <row r="7677" spans="1:7" x14ac:dyDescent="0.25">
      <c r="A7677" s="10" t="s">
        <v>21027</v>
      </c>
      <c r="B7677" s="1" t="s">
        <v>23864</v>
      </c>
      <c r="C7677" s="1" t="s">
        <v>23864</v>
      </c>
      <c r="D7677" s="1" t="s">
        <v>12</v>
      </c>
      <c r="E7677" s="1" t="s">
        <v>12</v>
      </c>
      <c r="G7677" s="1" t="s">
        <v>26359</v>
      </c>
    </row>
    <row r="7678" spans="1:7" x14ac:dyDescent="0.25">
      <c r="A7678" s="10" t="s">
        <v>20682</v>
      </c>
      <c r="B7678" s="1" t="s">
        <v>23866</v>
      </c>
      <c r="C7678" s="1" t="s">
        <v>23866</v>
      </c>
      <c r="D7678" s="1" t="s">
        <v>12</v>
      </c>
      <c r="E7678" s="1" t="s">
        <v>12</v>
      </c>
      <c r="G7678" s="1" t="s">
        <v>26359</v>
      </c>
    </row>
    <row r="7679" spans="1:7" x14ac:dyDescent="0.25">
      <c r="A7679" s="10" t="s">
        <v>22026</v>
      </c>
      <c r="B7679" s="1" t="s">
        <v>10560</v>
      </c>
      <c r="C7679" s="1" t="s">
        <v>10560</v>
      </c>
      <c r="D7679" s="1" t="s">
        <v>12</v>
      </c>
      <c r="E7679" s="1" t="s">
        <v>12</v>
      </c>
      <c r="G7679" s="1" t="s">
        <v>26359</v>
      </c>
    </row>
    <row r="7680" spans="1:7" x14ac:dyDescent="0.25">
      <c r="A7680" s="10" t="s">
        <v>21626</v>
      </c>
      <c r="B7680" s="1" t="s">
        <v>23869</v>
      </c>
      <c r="C7680" s="1" t="s">
        <v>23869</v>
      </c>
      <c r="D7680" s="1" t="s">
        <v>12</v>
      </c>
      <c r="E7680" s="1" t="s">
        <v>12</v>
      </c>
      <c r="G7680" s="1" t="s">
        <v>26359</v>
      </c>
    </row>
    <row r="7681" spans="1:7" x14ac:dyDescent="0.25">
      <c r="A7681" s="10" t="s">
        <v>16783</v>
      </c>
      <c r="B7681" s="1" t="s">
        <v>23870</v>
      </c>
      <c r="C7681" s="1" t="s">
        <v>23870</v>
      </c>
      <c r="D7681" s="1" t="s">
        <v>12</v>
      </c>
      <c r="E7681" s="1" t="s">
        <v>12</v>
      </c>
      <c r="G7681" s="1" t="s">
        <v>26359</v>
      </c>
    </row>
    <row r="7682" spans="1:7" x14ac:dyDescent="0.25">
      <c r="A7682" s="10" t="s">
        <v>2390</v>
      </c>
      <c r="B7682" s="1" t="s">
        <v>29153</v>
      </c>
      <c r="C7682" s="1" t="s">
        <v>28989</v>
      </c>
      <c r="D7682" s="1" t="s">
        <v>12</v>
      </c>
      <c r="E7682" s="1" t="s">
        <v>12</v>
      </c>
      <c r="F7682" s="1" t="s">
        <v>28990</v>
      </c>
      <c r="G7682" s="1" t="s">
        <v>29154</v>
      </c>
    </row>
    <row r="7683" spans="1:7" x14ac:dyDescent="0.25">
      <c r="A7683" s="10" t="s">
        <v>36</v>
      </c>
      <c r="B7683" s="1" t="s">
        <v>29010</v>
      </c>
      <c r="C7683" s="1" t="s">
        <v>28988</v>
      </c>
      <c r="D7683" s="1" t="s">
        <v>12</v>
      </c>
      <c r="E7683" s="1" t="s">
        <v>12</v>
      </c>
      <c r="F7683" s="1" t="s">
        <v>28991</v>
      </c>
      <c r="G7683" s="1" t="s">
        <v>29009</v>
      </c>
    </row>
    <row r="7684" spans="1:7" x14ac:dyDescent="0.25">
      <c r="A7684" s="10" t="s">
        <v>18011</v>
      </c>
      <c r="B7684" s="1" t="s">
        <v>14268</v>
      </c>
      <c r="C7684" s="1" t="s">
        <v>14268</v>
      </c>
      <c r="D7684" s="1" t="s">
        <v>12</v>
      </c>
      <c r="E7684" s="1" t="s">
        <v>12</v>
      </c>
      <c r="G7684" s="1" t="s">
        <v>26359</v>
      </c>
    </row>
    <row r="7685" spans="1:7" x14ac:dyDescent="0.25">
      <c r="A7685" s="10" t="s">
        <v>21881</v>
      </c>
      <c r="B7685" s="1" t="s">
        <v>25720</v>
      </c>
      <c r="C7685" s="1" t="s">
        <v>25720</v>
      </c>
      <c r="D7685" s="1" t="s">
        <v>12</v>
      </c>
      <c r="E7685" s="1" t="s">
        <v>12</v>
      </c>
      <c r="G7685" s="1" t="s">
        <v>26359</v>
      </c>
    </row>
    <row r="7686" spans="1:7" x14ac:dyDescent="0.25">
      <c r="A7686" s="10" t="s">
        <v>16665</v>
      </c>
      <c r="B7686" s="1" t="s">
        <v>25721</v>
      </c>
      <c r="C7686" s="1" t="s">
        <v>25721</v>
      </c>
      <c r="D7686" s="1" t="s">
        <v>12</v>
      </c>
      <c r="E7686" s="1" t="s">
        <v>12</v>
      </c>
      <c r="G7686" s="1" t="s">
        <v>26359</v>
      </c>
    </row>
    <row r="7687" spans="1:7" x14ac:dyDescent="0.25">
      <c r="A7687" s="10" t="s">
        <v>16798</v>
      </c>
      <c r="B7687" s="1" t="s">
        <v>14270</v>
      </c>
      <c r="C7687" s="1" t="s">
        <v>14270</v>
      </c>
      <c r="D7687" s="1" t="s">
        <v>12</v>
      </c>
      <c r="E7687" s="1" t="s">
        <v>12</v>
      </c>
      <c r="G7687" s="1" t="s">
        <v>26359</v>
      </c>
    </row>
    <row r="7688" spans="1:7" x14ac:dyDescent="0.25">
      <c r="A7688" s="10" t="s">
        <v>21128</v>
      </c>
      <c r="B7688" s="1" t="s">
        <v>25722</v>
      </c>
      <c r="C7688" s="1" t="s">
        <v>25722</v>
      </c>
      <c r="D7688" s="1" t="s">
        <v>12</v>
      </c>
      <c r="E7688" s="1" t="s">
        <v>12</v>
      </c>
      <c r="G7688" s="1" t="s">
        <v>26359</v>
      </c>
    </row>
    <row r="7689" spans="1:7" x14ac:dyDescent="0.25">
      <c r="A7689" s="10" t="s">
        <v>17994</v>
      </c>
      <c r="B7689" s="1" t="s">
        <v>14271</v>
      </c>
      <c r="C7689" s="1" t="s">
        <v>14271</v>
      </c>
      <c r="D7689" s="1" t="s">
        <v>12</v>
      </c>
      <c r="E7689" s="1" t="s">
        <v>12</v>
      </c>
      <c r="G7689" s="1" t="s">
        <v>26359</v>
      </c>
    </row>
    <row r="7690" spans="1:7" x14ac:dyDescent="0.25">
      <c r="A7690" s="10" t="s">
        <v>18398</v>
      </c>
      <c r="B7690" s="1" t="s">
        <v>14274</v>
      </c>
      <c r="C7690" s="1" t="s">
        <v>14274</v>
      </c>
      <c r="D7690" s="1" t="s">
        <v>12</v>
      </c>
      <c r="E7690" s="1" t="s">
        <v>12</v>
      </c>
      <c r="G7690" s="1" t="s">
        <v>26359</v>
      </c>
    </row>
    <row r="7691" spans="1:7" x14ac:dyDescent="0.25">
      <c r="A7691" s="10" t="s">
        <v>18473</v>
      </c>
      <c r="B7691" s="1" t="s">
        <v>14275</v>
      </c>
      <c r="C7691" s="1" t="s">
        <v>14275</v>
      </c>
      <c r="D7691" s="1" t="s">
        <v>12</v>
      </c>
      <c r="E7691" s="1" t="s">
        <v>12</v>
      </c>
      <c r="G7691" s="1" t="s">
        <v>26359</v>
      </c>
    </row>
    <row r="7692" spans="1:7" x14ac:dyDescent="0.25">
      <c r="A7692" s="10" t="s">
        <v>17998</v>
      </c>
      <c r="B7692" s="1" t="s">
        <v>14276</v>
      </c>
      <c r="C7692" s="1" t="s">
        <v>14276</v>
      </c>
      <c r="D7692" s="1" t="s">
        <v>12</v>
      </c>
      <c r="E7692" s="1" t="s">
        <v>12</v>
      </c>
      <c r="G7692" s="1" t="s">
        <v>26359</v>
      </c>
    </row>
    <row r="7693" spans="1:7" x14ac:dyDescent="0.25">
      <c r="A7693" s="10" t="s">
        <v>20623</v>
      </c>
      <c r="B7693" s="1" t="s">
        <v>25724</v>
      </c>
      <c r="C7693" s="1" t="s">
        <v>25724</v>
      </c>
      <c r="D7693" s="1" t="s">
        <v>12</v>
      </c>
      <c r="E7693" s="1" t="s">
        <v>12</v>
      </c>
      <c r="G7693" s="1" t="s">
        <v>26359</v>
      </c>
    </row>
    <row r="7694" spans="1:7" x14ac:dyDescent="0.25">
      <c r="A7694" s="10" t="s">
        <v>18188</v>
      </c>
      <c r="B7694" s="1" t="s">
        <v>14277</v>
      </c>
      <c r="C7694" s="1" t="s">
        <v>14277</v>
      </c>
      <c r="D7694" s="1" t="s">
        <v>12</v>
      </c>
      <c r="E7694" s="1" t="s">
        <v>12</v>
      </c>
      <c r="G7694" s="1" t="s">
        <v>26359</v>
      </c>
    </row>
    <row r="7695" spans="1:7" x14ac:dyDescent="0.25">
      <c r="A7695" s="10" t="s">
        <v>19355</v>
      </c>
      <c r="B7695" s="1" t="s">
        <v>14278</v>
      </c>
      <c r="C7695" s="1" t="s">
        <v>14278</v>
      </c>
      <c r="D7695" s="1" t="s">
        <v>12</v>
      </c>
      <c r="E7695" s="1" t="s">
        <v>12</v>
      </c>
      <c r="G7695" s="1" t="s">
        <v>26359</v>
      </c>
    </row>
    <row r="7696" spans="1:7" x14ac:dyDescent="0.25">
      <c r="A7696" s="10" t="s">
        <v>20252</v>
      </c>
      <c r="B7696" s="1" t="s">
        <v>25726</v>
      </c>
      <c r="C7696" s="1" t="s">
        <v>25726</v>
      </c>
      <c r="D7696" s="1" t="s">
        <v>12</v>
      </c>
      <c r="E7696" s="1" t="s">
        <v>12</v>
      </c>
      <c r="G7696" s="1" t="s">
        <v>26359</v>
      </c>
    </row>
    <row r="7697" spans="1:7" x14ac:dyDescent="0.25">
      <c r="A7697" s="10" t="s">
        <v>18151</v>
      </c>
      <c r="B7697" s="1" t="s">
        <v>14279</v>
      </c>
      <c r="C7697" s="1" t="s">
        <v>14279</v>
      </c>
      <c r="D7697" s="1" t="s">
        <v>12</v>
      </c>
      <c r="E7697" s="1" t="s">
        <v>12</v>
      </c>
      <c r="G7697" s="1" t="s">
        <v>26359</v>
      </c>
    </row>
    <row r="7698" spans="1:7" x14ac:dyDescent="0.25">
      <c r="A7698" s="10" t="s">
        <v>16463</v>
      </c>
      <c r="B7698" s="1" t="s">
        <v>14280</v>
      </c>
      <c r="C7698" s="1" t="s">
        <v>14280</v>
      </c>
      <c r="D7698" s="1" t="s">
        <v>12</v>
      </c>
      <c r="E7698" s="1" t="s">
        <v>12</v>
      </c>
      <c r="G7698" s="1" t="s">
        <v>26359</v>
      </c>
    </row>
    <row r="7699" spans="1:7" x14ac:dyDescent="0.25">
      <c r="A7699" s="10" t="s">
        <v>18050</v>
      </c>
      <c r="B7699" s="1" t="s">
        <v>14281</v>
      </c>
      <c r="C7699" s="1" t="s">
        <v>14281</v>
      </c>
      <c r="D7699" s="1" t="s">
        <v>12</v>
      </c>
      <c r="E7699" s="1" t="s">
        <v>12</v>
      </c>
      <c r="G7699" s="1" t="s">
        <v>26359</v>
      </c>
    </row>
    <row r="7700" spans="1:7" x14ac:dyDescent="0.25">
      <c r="A7700" s="10" t="s">
        <v>18682</v>
      </c>
      <c r="B7700" s="1" t="s">
        <v>14284</v>
      </c>
      <c r="C7700" s="1" t="s">
        <v>14284</v>
      </c>
      <c r="D7700" s="1" t="s">
        <v>12</v>
      </c>
      <c r="E7700" s="1" t="s">
        <v>12</v>
      </c>
      <c r="G7700" s="1" t="s">
        <v>26359</v>
      </c>
    </row>
    <row r="7701" spans="1:7" x14ac:dyDescent="0.25">
      <c r="A7701" s="10" t="s">
        <v>19373</v>
      </c>
      <c r="B7701" s="1" t="s">
        <v>14285</v>
      </c>
      <c r="C7701" s="1" t="s">
        <v>14285</v>
      </c>
      <c r="D7701" s="1" t="s">
        <v>12</v>
      </c>
      <c r="E7701" s="1" t="s">
        <v>12</v>
      </c>
      <c r="G7701" s="1" t="s">
        <v>26359</v>
      </c>
    </row>
    <row r="7702" spans="1:7" x14ac:dyDescent="0.25">
      <c r="A7702" s="10" t="s">
        <v>18908</v>
      </c>
      <c r="B7702" s="1" t="s">
        <v>14287</v>
      </c>
      <c r="C7702" s="1" t="s">
        <v>14287</v>
      </c>
      <c r="D7702" s="1" t="s">
        <v>12</v>
      </c>
      <c r="E7702" s="1" t="s">
        <v>12</v>
      </c>
      <c r="G7702" s="1" t="s">
        <v>26359</v>
      </c>
    </row>
    <row r="7703" spans="1:7" x14ac:dyDescent="0.25">
      <c r="A7703" s="10" t="s">
        <v>19805</v>
      </c>
      <c r="B7703" s="1" t="s">
        <v>25727</v>
      </c>
      <c r="C7703" s="1" t="s">
        <v>25727</v>
      </c>
      <c r="D7703" s="1" t="s">
        <v>12</v>
      </c>
      <c r="E7703" s="1" t="s">
        <v>12</v>
      </c>
      <c r="G7703" s="1" t="s">
        <v>26359</v>
      </c>
    </row>
    <row r="7704" spans="1:7" x14ac:dyDescent="0.25">
      <c r="A7704" s="10" t="s">
        <v>20566</v>
      </c>
      <c r="B7704" s="1" t="s">
        <v>25728</v>
      </c>
      <c r="C7704" s="1" t="s">
        <v>25728</v>
      </c>
      <c r="D7704" s="1" t="s">
        <v>12</v>
      </c>
      <c r="E7704" s="1" t="s">
        <v>12</v>
      </c>
      <c r="G7704" s="1" t="s">
        <v>26359</v>
      </c>
    </row>
    <row r="7705" spans="1:7" x14ac:dyDescent="0.25">
      <c r="A7705" s="10" t="s">
        <v>20845</v>
      </c>
      <c r="B7705" s="1" t="s">
        <v>25729</v>
      </c>
      <c r="C7705" s="1" t="s">
        <v>25729</v>
      </c>
      <c r="D7705" s="1" t="s">
        <v>12</v>
      </c>
      <c r="E7705" s="1" t="s">
        <v>12</v>
      </c>
      <c r="G7705" s="1" t="s">
        <v>26359</v>
      </c>
    </row>
    <row r="7706" spans="1:7" x14ac:dyDescent="0.25">
      <c r="A7706" s="10" t="s">
        <v>19840</v>
      </c>
      <c r="B7706" s="1" t="s">
        <v>25730</v>
      </c>
      <c r="C7706" s="1" t="s">
        <v>25730</v>
      </c>
      <c r="D7706" s="1" t="s">
        <v>12</v>
      </c>
      <c r="E7706" s="1" t="s">
        <v>12</v>
      </c>
      <c r="G7706" s="1" t="s">
        <v>26359</v>
      </c>
    </row>
    <row r="7707" spans="1:7" x14ac:dyDescent="0.25">
      <c r="A7707" s="10" t="s">
        <v>21674</v>
      </c>
      <c r="B7707" s="1" t="s">
        <v>25732</v>
      </c>
      <c r="C7707" s="1" t="s">
        <v>25732</v>
      </c>
      <c r="D7707" s="1" t="s">
        <v>12</v>
      </c>
      <c r="E7707" s="1" t="s">
        <v>12</v>
      </c>
      <c r="G7707" s="1" t="s">
        <v>26359</v>
      </c>
    </row>
    <row r="7708" spans="1:7" x14ac:dyDescent="0.25">
      <c r="A7708" s="10" t="s">
        <v>20588</v>
      </c>
      <c r="B7708" s="1" t="s">
        <v>25733</v>
      </c>
      <c r="C7708" s="1" t="s">
        <v>25733</v>
      </c>
      <c r="D7708" s="1" t="s">
        <v>12</v>
      </c>
      <c r="E7708" s="1" t="s">
        <v>12</v>
      </c>
      <c r="G7708" s="1" t="s">
        <v>26359</v>
      </c>
    </row>
    <row r="7709" spans="1:7" x14ac:dyDescent="0.25">
      <c r="A7709" s="10" t="s">
        <v>27421</v>
      </c>
      <c r="B7709" s="1" t="s">
        <v>25734</v>
      </c>
      <c r="C7709" s="1" t="s">
        <v>25734</v>
      </c>
      <c r="D7709" s="1" t="s">
        <v>12</v>
      </c>
      <c r="E7709" s="1" t="s">
        <v>12</v>
      </c>
      <c r="G7709" s="1" t="s">
        <v>26359</v>
      </c>
    </row>
    <row r="7710" spans="1:7" x14ac:dyDescent="0.25">
      <c r="A7710" s="10" t="s">
        <v>22000</v>
      </c>
      <c r="B7710" s="1" t="s">
        <v>25736</v>
      </c>
      <c r="C7710" s="1" t="s">
        <v>25736</v>
      </c>
      <c r="D7710" s="1" t="s">
        <v>12</v>
      </c>
      <c r="E7710" s="1" t="s">
        <v>12</v>
      </c>
      <c r="G7710" s="1" t="s">
        <v>26359</v>
      </c>
    </row>
    <row r="7711" spans="1:7" x14ac:dyDescent="0.25">
      <c r="A7711" s="10" t="s">
        <v>16606</v>
      </c>
      <c r="B7711" s="1" t="s">
        <v>25737</v>
      </c>
      <c r="C7711" s="1" t="s">
        <v>25737</v>
      </c>
      <c r="D7711" s="1" t="s">
        <v>12</v>
      </c>
      <c r="E7711" s="1" t="s">
        <v>12</v>
      </c>
      <c r="G7711" s="1" t="s">
        <v>26359</v>
      </c>
    </row>
    <row r="7712" spans="1:7" x14ac:dyDescent="0.25">
      <c r="A7712" s="10" t="s">
        <v>16754</v>
      </c>
      <c r="B7712" s="1" t="s">
        <v>23872</v>
      </c>
      <c r="C7712" s="1" t="s">
        <v>23872</v>
      </c>
      <c r="D7712" s="1" t="s">
        <v>12</v>
      </c>
      <c r="E7712" s="1" t="s">
        <v>12</v>
      </c>
      <c r="G7712" s="1" t="s">
        <v>26359</v>
      </c>
    </row>
    <row r="7713" spans="1:7" x14ac:dyDescent="0.25">
      <c r="A7713" s="10" t="s">
        <v>20187</v>
      </c>
      <c r="B7713" s="1" t="s">
        <v>23873</v>
      </c>
      <c r="C7713" s="1" t="s">
        <v>23873</v>
      </c>
      <c r="D7713" s="1" t="s">
        <v>12</v>
      </c>
      <c r="E7713" s="1" t="s">
        <v>12</v>
      </c>
      <c r="G7713" s="1" t="s">
        <v>26359</v>
      </c>
    </row>
    <row r="7714" spans="1:7" x14ac:dyDescent="0.25">
      <c r="A7714" s="10" t="s">
        <v>20268</v>
      </c>
      <c r="B7714" s="1" t="s">
        <v>23874</v>
      </c>
      <c r="C7714" s="1" t="s">
        <v>23874</v>
      </c>
      <c r="D7714" s="1" t="s">
        <v>12</v>
      </c>
      <c r="E7714" s="1" t="s">
        <v>12</v>
      </c>
      <c r="G7714" s="1" t="s">
        <v>26359</v>
      </c>
    </row>
    <row r="7715" spans="1:7" x14ac:dyDescent="0.25">
      <c r="A7715" s="10" t="s">
        <v>20367</v>
      </c>
      <c r="B7715" s="1" t="s">
        <v>23876</v>
      </c>
      <c r="C7715" s="1" t="s">
        <v>23876</v>
      </c>
      <c r="D7715" s="1" t="s">
        <v>12</v>
      </c>
      <c r="E7715" s="1" t="s">
        <v>12</v>
      </c>
      <c r="G7715" s="1" t="s">
        <v>26359</v>
      </c>
    </row>
    <row r="7716" spans="1:7" x14ac:dyDescent="0.25">
      <c r="A7716" s="10" t="s">
        <v>20897</v>
      </c>
      <c r="B7716" s="1" t="s">
        <v>23878</v>
      </c>
      <c r="C7716" s="1" t="s">
        <v>23878</v>
      </c>
      <c r="D7716" s="1" t="s">
        <v>12</v>
      </c>
      <c r="E7716" s="1" t="s">
        <v>12</v>
      </c>
      <c r="G7716" s="1" t="s">
        <v>26359</v>
      </c>
    </row>
    <row r="7717" spans="1:7" x14ac:dyDescent="0.25">
      <c r="A7717" s="10" t="s">
        <v>20968</v>
      </c>
      <c r="B7717" s="1" t="s">
        <v>23879</v>
      </c>
      <c r="C7717" s="1" t="s">
        <v>23879</v>
      </c>
      <c r="D7717" s="1" t="s">
        <v>12</v>
      </c>
      <c r="E7717" s="1" t="s">
        <v>12</v>
      </c>
      <c r="G7717" s="1" t="s">
        <v>26359</v>
      </c>
    </row>
    <row r="7718" spans="1:7" x14ac:dyDescent="0.25">
      <c r="A7718" s="10" t="s">
        <v>20807</v>
      </c>
      <c r="B7718" s="1" t="s">
        <v>23880</v>
      </c>
      <c r="C7718" s="1" t="s">
        <v>23880</v>
      </c>
      <c r="D7718" s="1" t="s">
        <v>12</v>
      </c>
      <c r="E7718" s="1" t="s">
        <v>12</v>
      </c>
      <c r="G7718" s="1" t="s">
        <v>26359</v>
      </c>
    </row>
    <row r="7719" spans="1:7" x14ac:dyDescent="0.25">
      <c r="A7719" s="10" t="s">
        <v>21735</v>
      </c>
      <c r="B7719" s="1" t="s">
        <v>23881</v>
      </c>
      <c r="C7719" s="1" t="s">
        <v>23881</v>
      </c>
      <c r="D7719" s="1" t="s">
        <v>12</v>
      </c>
      <c r="E7719" s="1" t="s">
        <v>12</v>
      </c>
      <c r="G7719" s="1" t="s">
        <v>26359</v>
      </c>
    </row>
    <row r="7720" spans="1:7" x14ac:dyDescent="0.25">
      <c r="A7720" s="10" t="s">
        <v>20338</v>
      </c>
      <c r="B7720" s="1" t="s">
        <v>23883</v>
      </c>
      <c r="C7720" s="1" t="s">
        <v>23883</v>
      </c>
      <c r="D7720" s="1" t="s">
        <v>12</v>
      </c>
      <c r="E7720" s="1" t="s">
        <v>12</v>
      </c>
      <c r="G7720" s="1" t="s">
        <v>26359</v>
      </c>
    </row>
    <row r="7721" spans="1:7" x14ac:dyDescent="0.25">
      <c r="A7721" s="10" t="s">
        <v>16472</v>
      </c>
      <c r="B7721" s="1" t="s">
        <v>23884</v>
      </c>
      <c r="C7721" s="1" t="s">
        <v>23884</v>
      </c>
      <c r="D7721" s="1" t="s">
        <v>12</v>
      </c>
      <c r="E7721" s="1" t="s">
        <v>12</v>
      </c>
      <c r="G7721" s="1" t="s">
        <v>26359</v>
      </c>
    </row>
    <row r="7722" spans="1:7" x14ac:dyDescent="0.25">
      <c r="A7722" s="10" t="s">
        <v>20540</v>
      </c>
      <c r="B7722" s="1" t="s">
        <v>23885</v>
      </c>
      <c r="C7722" s="1" t="s">
        <v>23885</v>
      </c>
      <c r="D7722" s="1" t="s">
        <v>12</v>
      </c>
      <c r="E7722" s="1" t="s">
        <v>12</v>
      </c>
      <c r="G7722" s="1" t="s">
        <v>26359</v>
      </c>
    </row>
    <row r="7723" spans="1:7" x14ac:dyDescent="0.25">
      <c r="A7723" s="10" t="s">
        <v>20962</v>
      </c>
      <c r="B7723" s="1" t="s">
        <v>25740</v>
      </c>
      <c r="C7723" s="1" t="s">
        <v>25740</v>
      </c>
      <c r="D7723" s="1" t="s">
        <v>12</v>
      </c>
      <c r="E7723" s="1" t="s">
        <v>12</v>
      </c>
      <c r="G7723" s="1" t="s">
        <v>26359</v>
      </c>
    </row>
    <row r="7724" spans="1:7" x14ac:dyDescent="0.25">
      <c r="A7724" s="10" t="s">
        <v>20742</v>
      </c>
      <c r="B7724" s="1" t="s">
        <v>23886</v>
      </c>
      <c r="C7724" s="1" t="s">
        <v>23886</v>
      </c>
      <c r="D7724" s="1" t="s">
        <v>12</v>
      </c>
      <c r="E7724" s="1" t="s">
        <v>12</v>
      </c>
      <c r="G7724" s="1" t="s">
        <v>26359</v>
      </c>
    </row>
    <row r="7725" spans="1:7" x14ac:dyDescent="0.25">
      <c r="A7725" s="10" t="s">
        <v>20131</v>
      </c>
      <c r="B7725" s="1" t="s">
        <v>23887</v>
      </c>
      <c r="C7725" s="1" t="s">
        <v>23887</v>
      </c>
      <c r="D7725" s="1" t="s">
        <v>12</v>
      </c>
      <c r="E7725" s="1" t="s">
        <v>12</v>
      </c>
      <c r="G7725" s="1" t="s">
        <v>26359</v>
      </c>
    </row>
    <row r="7726" spans="1:7" x14ac:dyDescent="0.25">
      <c r="A7726" s="10" t="s">
        <v>20237</v>
      </c>
      <c r="B7726" s="1" t="s">
        <v>23889</v>
      </c>
      <c r="C7726" s="1" t="s">
        <v>23889</v>
      </c>
      <c r="D7726" s="1" t="s">
        <v>12</v>
      </c>
      <c r="E7726" s="1" t="s">
        <v>12</v>
      </c>
      <c r="G7726" s="1" t="s">
        <v>26359</v>
      </c>
    </row>
    <row r="7727" spans="1:7" x14ac:dyDescent="0.25">
      <c r="A7727" s="10" t="s">
        <v>21157</v>
      </c>
      <c r="B7727" s="1" t="s">
        <v>23890</v>
      </c>
      <c r="C7727" s="1" t="s">
        <v>23890</v>
      </c>
      <c r="D7727" s="1" t="s">
        <v>12</v>
      </c>
      <c r="E7727" s="1" t="s">
        <v>12</v>
      </c>
      <c r="G7727" s="1" t="s">
        <v>26359</v>
      </c>
    </row>
    <row r="7728" spans="1:7" x14ac:dyDescent="0.25">
      <c r="A7728" s="10" t="s">
        <v>20964</v>
      </c>
      <c r="B7728" s="1" t="s">
        <v>23891</v>
      </c>
      <c r="C7728" s="1" t="s">
        <v>23891</v>
      </c>
      <c r="D7728" s="1" t="s">
        <v>12</v>
      </c>
      <c r="E7728" s="1" t="s">
        <v>12</v>
      </c>
      <c r="G7728" s="1" t="s">
        <v>26359</v>
      </c>
    </row>
    <row r="7729" spans="1:7" x14ac:dyDescent="0.25">
      <c r="A7729" s="10" t="s">
        <v>19986</v>
      </c>
      <c r="B7729" s="1" t="s">
        <v>25742</v>
      </c>
      <c r="C7729" s="1" t="s">
        <v>25742</v>
      </c>
      <c r="D7729" s="1" t="s">
        <v>12</v>
      </c>
      <c r="E7729" s="1" t="s">
        <v>12</v>
      </c>
      <c r="G7729" s="1" t="s">
        <v>26359</v>
      </c>
    </row>
    <row r="7730" spans="1:7" x14ac:dyDescent="0.25">
      <c r="A7730" s="10" t="s">
        <v>21563</v>
      </c>
      <c r="B7730" s="1" t="s">
        <v>25743</v>
      </c>
      <c r="C7730" s="1" t="s">
        <v>25743</v>
      </c>
      <c r="D7730" s="1" t="s">
        <v>12</v>
      </c>
      <c r="E7730" s="1" t="s">
        <v>12</v>
      </c>
      <c r="G7730" s="1" t="s">
        <v>26359</v>
      </c>
    </row>
    <row r="7731" spans="1:7" x14ac:dyDescent="0.25">
      <c r="A7731" s="10" t="s">
        <v>16661</v>
      </c>
      <c r="B7731" s="1" t="s">
        <v>25745</v>
      </c>
      <c r="C7731" s="1" t="s">
        <v>25745</v>
      </c>
      <c r="D7731" s="1" t="s">
        <v>12</v>
      </c>
      <c r="E7731" s="1" t="s">
        <v>12</v>
      </c>
      <c r="G7731" s="1" t="s">
        <v>26359</v>
      </c>
    </row>
    <row r="7732" spans="1:7" x14ac:dyDescent="0.25">
      <c r="A7732" s="10" t="s">
        <v>20918</v>
      </c>
      <c r="B7732" s="1" t="s">
        <v>25747</v>
      </c>
      <c r="C7732" s="1" t="s">
        <v>25747</v>
      </c>
      <c r="D7732" s="1" t="s">
        <v>12</v>
      </c>
      <c r="E7732" s="1" t="s">
        <v>12</v>
      </c>
      <c r="G7732" s="1" t="s">
        <v>26359</v>
      </c>
    </row>
    <row r="7733" spans="1:7" x14ac:dyDescent="0.25">
      <c r="A7733" s="10" t="s">
        <v>16612</v>
      </c>
      <c r="B7733" s="1" t="s">
        <v>25749</v>
      </c>
      <c r="C7733" s="1" t="s">
        <v>25749</v>
      </c>
      <c r="D7733" s="1" t="s">
        <v>12</v>
      </c>
      <c r="E7733" s="1" t="s">
        <v>12</v>
      </c>
      <c r="G7733" s="1" t="s">
        <v>26359</v>
      </c>
    </row>
    <row r="7734" spans="1:7" x14ac:dyDescent="0.25">
      <c r="A7734" s="10" t="s">
        <v>19239</v>
      </c>
      <c r="B7734" s="1" t="s">
        <v>14288</v>
      </c>
      <c r="C7734" s="1" t="s">
        <v>14288</v>
      </c>
      <c r="D7734" s="1" t="s">
        <v>12</v>
      </c>
      <c r="E7734" s="1" t="s">
        <v>12</v>
      </c>
      <c r="G7734" s="1" t="s">
        <v>26359</v>
      </c>
    </row>
    <row r="7735" spans="1:7" x14ac:dyDescent="0.25">
      <c r="A7735" s="10" t="s">
        <v>15568</v>
      </c>
      <c r="B7735" s="1" t="s">
        <v>25750</v>
      </c>
      <c r="C7735" s="1" t="s">
        <v>25750</v>
      </c>
      <c r="D7735" s="1" t="s">
        <v>12</v>
      </c>
      <c r="E7735" s="1" t="s">
        <v>12</v>
      </c>
      <c r="G7735" s="1" t="s">
        <v>26359</v>
      </c>
    </row>
    <row r="7736" spans="1:7" x14ac:dyDescent="0.25">
      <c r="A7736" s="10" t="s">
        <v>21463</v>
      </c>
      <c r="B7736" s="1" t="s">
        <v>25751</v>
      </c>
      <c r="C7736" s="1" t="s">
        <v>25751</v>
      </c>
      <c r="D7736" s="1" t="s">
        <v>12</v>
      </c>
      <c r="E7736" s="1" t="s">
        <v>12</v>
      </c>
      <c r="G7736" s="1" t="s">
        <v>26359</v>
      </c>
    </row>
    <row r="7737" spans="1:7" x14ac:dyDescent="0.25">
      <c r="A7737" s="10" t="s">
        <v>19051</v>
      </c>
      <c r="B7737" s="1" t="s">
        <v>14291</v>
      </c>
      <c r="C7737" s="1" t="s">
        <v>14291</v>
      </c>
      <c r="D7737" s="1" t="s">
        <v>12</v>
      </c>
      <c r="E7737" s="1" t="s">
        <v>12</v>
      </c>
      <c r="G7737" s="1" t="s">
        <v>26359</v>
      </c>
    </row>
    <row r="7738" spans="1:7" x14ac:dyDescent="0.25">
      <c r="A7738" s="10" t="s">
        <v>19108</v>
      </c>
      <c r="B7738" s="1" t="s">
        <v>14292</v>
      </c>
      <c r="C7738" s="1" t="s">
        <v>14292</v>
      </c>
      <c r="D7738" s="1" t="s">
        <v>12</v>
      </c>
      <c r="E7738" s="1" t="s">
        <v>12</v>
      </c>
      <c r="G7738" s="1" t="s">
        <v>26359</v>
      </c>
    </row>
    <row r="7739" spans="1:7" x14ac:dyDescent="0.25">
      <c r="A7739" s="10" t="s">
        <v>21206</v>
      </c>
      <c r="B7739" s="1" t="s">
        <v>25752</v>
      </c>
      <c r="C7739" s="1" t="s">
        <v>25752</v>
      </c>
      <c r="D7739" s="1" t="s">
        <v>12</v>
      </c>
      <c r="E7739" s="1" t="s">
        <v>12</v>
      </c>
      <c r="G7739" s="1" t="s">
        <v>26359</v>
      </c>
    </row>
    <row r="7740" spans="1:7" x14ac:dyDescent="0.25">
      <c r="A7740" s="10" t="s">
        <v>20831</v>
      </c>
      <c r="B7740" s="1" t="s">
        <v>25753</v>
      </c>
      <c r="C7740" s="1" t="s">
        <v>25753</v>
      </c>
      <c r="D7740" s="1" t="s">
        <v>12</v>
      </c>
      <c r="E7740" s="1" t="s">
        <v>12</v>
      </c>
      <c r="G7740" s="1" t="s">
        <v>26359</v>
      </c>
    </row>
    <row r="7741" spans="1:7" x14ac:dyDescent="0.25">
      <c r="A7741" s="10" t="s">
        <v>18709</v>
      </c>
      <c r="B7741" s="1" t="s">
        <v>14294</v>
      </c>
      <c r="C7741" s="1" t="s">
        <v>14294</v>
      </c>
      <c r="D7741" s="1" t="s">
        <v>12</v>
      </c>
      <c r="E7741" s="1" t="s">
        <v>12</v>
      </c>
      <c r="G7741" s="1" t="s">
        <v>26359</v>
      </c>
    </row>
    <row r="7742" spans="1:7" x14ac:dyDescent="0.25">
      <c r="A7742" s="10" t="s">
        <v>19671</v>
      </c>
      <c r="B7742" s="1" t="s">
        <v>25754</v>
      </c>
      <c r="C7742" s="1" t="s">
        <v>25754</v>
      </c>
      <c r="D7742" s="1" t="s">
        <v>12</v>
      </c>
      <c r="E7742" s="1" t="s">
        <v>12</v>
      </c>
      <c r="G7742" s="1" t="s">
        <v>26359</v>
      </c>
    </row>
    <row r="7743" spans="1:7" x14ac:dyDescent="0.25">
      <c r="A7743" s="10" t="s">
        <v>18212</v>
      </c>
      <c r="B7743" s="1" t="s">
        <v>14295</v>
      </c>
      <c r="C7743" s="1" t="s">
        <v>14295</v>
      </c>
      <c r="D7743" s="1" t="s">
        <v>12</v>
      </c>
      <c r="E7743" s="1" t="s">
        <v>12</v>
      </c>
      <c r="G7743" s="1" t="s">
        <v>26359</v>
      </c>
    </row>
    <row r="7744" spans="1:7" x14ac:dyDescent="0.25">
      <c r="A7744" s="10" t="s">
        <v>19140</v>
      </c>
      <c r="B7744" s="1" t="s">
        <v>14296</v>
      </c>
      <c r="C7744" s="1" t="s">
        <v>14296</v>
      </c>
      <c r="D7744" s="1" t="s">
        <v>12</v>
      </c>
      <c r="E7744" s="1" t="s">
        <v>12</v>
      </c>
      <c r="G7744" s="1" t="s">
        <v>26359</v>
      </c>
    </row>
    <row r="7745" spans="1:7" x14ac:dyDescent="0.25">
      <c r="A7745" s="10" t="s">
        <v>17884</v>
      </c>
      <c r="B7745" s="1" t="s">
        <v>14297</v>
      </c>
      <c r="C7745" s="1" t="s">
        <v>14297</v>
      </c>
      <c r="D7745" s="1" t="s">
        <v>12</v>
      </c>
      <c r="E7745" s="1" t="s">
        <v>12</v>
      </c>
      <c r="G7745" s="1" t="s">
        <v>26359</v>
      </c>
    </row>
    <row r="7746" spans="1:7" x14ac:dyDescent="0.25">
      <c r="A7746" s="10" t="s">
        <v>18654</v>
      </c>
      <c r="B7746" s="1" t="s">
        <v>14301</v>
      </c>
      <c r="C7746" s="1" t="s">
        <v>14301</v>
      </c>
      <c r="D7746" s="1" t="s">
        <v>12</v>
      </c>
      <c r="E7746" s="1" t="s">
        <v>12</v>
      </c>
      <c r="G7746" s="1" t="s">
        <v>26359</v>
      </c>
    </row>
    <row r="7747" spans="1:7" x14ac:dyDescent="0.25">
      <c r="A7747" s="10" t="s">
        <v>19125</v>
      </c>
      <c r="B7747" s="1" t="s">
        <v>14303</v>
      </c>
      <c r="C7747" s="1" t="s">
        <v>14303</v>
      </c>
      <c r="D7747" s="1" t="s">
        <v>12</v>
      </c>
      <c r="E7747" s="1" t="s">
        <v>12</v>
      </c>
      <c r="G7747" s="1" t="s">
        <v>26359</v>
      </c>
    </row>
    <row r="7748" spans="1:7" x14ac:dyDescent="0.25">
      <c r="A7748" s="10" t="s">
        <v>18642</v>
      </c>
      <c r="B7748" s="1" t="s">
        <v>14304</v>
      </c>
      <c r="C7748" s="1" t="s">
        <v>14304</v>
      </c>
      <c r="D7748" s="1" t="s">
        <v>12</v>
      </c>
      <c r="E7748" s="1" t="s">
        <v>12</v>
      </c>
      <c r="G7748" s="1" t="s">
        <v>26359</v>
      </c>
    </row>
    <row r="7749" spans="1:7" x14ac:dyDescent="0.25">
      <c r="A7749" s="10" t="s">
        <v>18494</v>
      </c>
      <c r="B7749" s="1" t="s">
        <v>14306</v>
      </c>
      <c r="C7749" s="1" t="s">
        <v>14306</v>
      </c>
      <c r="D7749" s="1" t="s">
        <v>12</v>
      </c>
      <c r="E7749" s="1" t="s">
        <v>12</v>
      </c>
      <c r="G7749" s="1" t="s">
        <v>26359</v>
      </c>
    </row>
    <row r="7750" spans="1:7" x14ac:dyDescent="0.25">
      <c r="A7750" s="10" t="s">
        <v>20577</v>
      </c>
      <c r="B7750" s="1" t="s">
        <v>25755</v>
      </c>
      <c r="C7750" s="1" t="s">
        <v>25755</v>
      </c>
      <c r="D7750" s="1" t="s">
        <v>12</v>
      </c>
      <c r="E7750" s="1" t="s">
        <v>12</v>
      </c>
      <c r="G7750" s="1" t="s">
        <v>26359</v>
      </c>
    </row>
    <row r="7751" spans="1:7" x14ac:dyDescent="0.25">
      <c r="A7751" s="10" t="s">
        <v>18462</v>
      </c>
      <c r="B7751" s="1" t="s">
        <v>14309</v>
      </c>
      <c r="C7751" s="1" t="s">
        <v>14309</v>
      </c>
      <c r="D7751" s="1" t="s">
        <v>12</v>
      </c>
      <c r="E7751" s="1" t="s">
        <v>12</v>
      </c>
      <c r="G7751" s="1" t="s">
        <v>26359</v>
      </c>
    </row>
    <row r="7752" spans="1:7" x14ac:dyDescent="0.25">
      <c r="A7752" s="10" t="s">
        <v>20101</v>
      </c>
      <c r="B7752" s="1" t="s">
        <v>25756</v>
      </c>
      <c r="C7752" s="1" t="s">
        <v>25756</v>
      </c>
      <c r="D7752" s="1" t="s">
        <v>12</v>
      </c>
      <c r="E7752" s="1" t="s">
        <v>12</v>
      </c>
      <c r="G7752" s="1" t="s">
        <v>26359</v>
      </c>
    </row>
    <row r="7753" spans="1:7" x14ac:dyDescent="0.25">
      <c r="A7753" s="10" t="s">
        <v>18739</v>
      </c>
      <c r="B7753" s="1" t="s">
        <v>14310</v>
      </c>
      <c r="C7753" s="1" t="s">
        <v>14310</v>
      </c>
      <c r="D7753" s="1" t="s">
        <v>12</v>
      </c>
      <c r="E7753" s="1" t="s">
        <v>12</v>
      </c>
      <c r="G7753" s="1" t="s">
        <v>26359</v>
      </c>
    </row>
    <row r="7754" spans="1:7" x14ac:dyDescent="0.25">
      <c r="A7754" s="10" t="s">
        <v>22052</v>
      </c>
      <c r="B7754" s="1" t="s">
        <v>25757</v>
      </c>
      <c r="C7754" s="1" t="s">
        <v>25757</v>
      </c>
      <c r="D7754" s="1" t="s">
        <v>12</v>
      </c>
      <c r="E7754" s="1" t="s">
        <v>12</v>
      </c>
      <c r="G7754" s="1" t="s">
        <v>26359</v>
      </c>
    </row>
    <row r="7755" spans="1:7" x14ac:dyDescent="0.25">
      <c r="A7755" s="10" t="s">
        <v>16765</v>
      </c>
      <c r="B7755" s="1" t="s">
        <v>14314</v>
      </c>
      <c r="C7755" s="1" t="s">
        <v>14314</v>
      </c>
      <c r="D7755" s="1" t="s">
        <v>12</v>
      </c>
      <c r="E7755" s="1" t="s">
        <v>12</v>
      </c>
      <c r="G7755" s="1" t="s">
        <v>26359</v>
      </c>
    </row>
    <row r="7756" spans="1:7" x14ac:dyDescent="0.25">
      <c r="A7756" s="10" t="s">
        <v>18928</v>
      </c>
      <c r="B7756" s="1" t="s">
        <v>14315</v>
      </c>
      <c r="C7756" s="1" t="s">
        <v>14315</v>
      </c>
      <c r="D7756" s="1" t="s">
        <v>12</v>
      </c>
      <c r="E7756" s="1" t="s">
        <v>12</v>
      </c>
      <c r="G7756" s="1" t="s">
        <v>26359</v>
      </c>
    </row>
    <row r="7757" spans="1:7" x14ac:dyDescent="0.25">
      <c r="A7757" s="10" t="s">
        <v>18562</v>
      </c>
      <c r="B7757" s="1" t="s">
        <v>28563</v>
      </c>
      <c r="C7757" s="1" t="s">
        <v>28563</v>
      </c>
      <c r="D7757" s="1" t="s">
        <v>12</v>
      </c>
      <c r="E7757" s="1" t="s">
        <v>12</v>
      </c>
      <c r="G7757" s="1" t="s">
        <v>28564</v>
      </c>
    </row>
    <row r="7758" spans="1:7" x14ac:dyDescent="0.25">
      <c r="A7758" s="10" t="s">
        <v>18562</v>
      </c>
      <c r="B7758" s="1" t="s">
        <v>28562</v>
      </c>
      <c r="C7758" s="1" t="s">
        <v>28562</v>
      </c>
      <c r="D7758" s="1" t="s">
        <v>12</v>
      </c>
      <c r="E7758" s="1" t="s">
        <v>12</v>
      </c>
      <c r="G7758" s="1" t="s">
        <v>26359</v>
      </c>
    </row>
    <row r="7759" spans="1:7" x14ac:dyDescent="0.25">
      <c r="A7759" s="10" t="s">
        <v>20498</v>
      </c>
      <c r="B7759" s="1" t="s">
        <v>25758</v>
      </c>
      <c r="C7759" s="1" t="s">
        <v>25758</v>
      </c>
      <c r="D7759" s="1" t="s">
        <v>12</v>
      </c>
      <c r="E7759" s="1" t="s">
        <v>12</v>
      </c>
      <c r="G7759" s="1" t="s">
        <v>26359</v>
      </c>
    </row>
    <row r="7760" spans="1:7" x14ac:dyDescent="0.25">
      <c r="A7760" s="10" t="s">
        <v>19343</v>
      </c>
      <c r="B7760" s="1" t="s">
        <v>14318</v>
      </c>
      <c r="C7760" s="1" t="s">
        <v>14318</v>
      </c>
      <c r="D7760" s="1" t="s">
        <v>12</v>
      </c>
      <c r="E7760" s="1" t="s">
        <v>12</v>
      </c>
      <c r="G7760" s="1" t="s">
        <v>26359</v>
      </c>
    </row>
    <row r="7761" spans="1:7" x14ac:dyDescent="0.25">
      <c r="A7761" s="10" t="s">
        <v>18519</v>
      </c>
      <c r="B7761" s="1" t="s">
        <v>14319</v>
      </c>
      <c r="C7761" s="1" t="s">
        <v>14319</v>
      </c>
      <c r="D7761" s="1" t="s">
        <v>12</v>
      </c>
      <c r="E7761" s="1" t="s">
        <v>12</v>
      </c>
      <c r="G7761" s="1" t="s">
        <v>26359</v>
      </c>
    </row>
    <row r="7762" spans="1:7" x14ac:dyDescent="0.25">
      <c r="A7762" s="10" t="s">
        <v>16468</v>
      </c>
      <c r="B7762" s="1" t="s">
        <v>25759</v>
      </c>
      <c r="C7762" s="1" t="s">
        <v>25759</v>
      </c>
      <c r="D7762" s="1" t="s">
        <v>12</v>
      </c>
      <c r="E7762" s="1" t="s">
        <v>12</v>
      </c>
      <c r="G7762" s="1" t="s">
        <v>26359</v>
      </c>
    </row>
    <row r="7763" spans="1:7" x14ac:dyDescent="0.25">
      <c r="A7763" s="10" t="s">
        <v>16848</v>
      </c>
      <c r="B7763" s="1" t="s">
        <v>23892</v>
      </c>
      <c r="C7763" s="1" t="s">
        <v>23892</v>
      </c>
      <c r="D7763" s="1" t="s">
        <v>12</v>
      </c>
      <c r="E7763" s="1" t="s">
        <v>12</v>
      </c>
      <c r="G7763" s="1" t="s">
        <v>26359</v>
      </c>
    </row>
    <row r="7764" spans="1:7" x14ac:dyDescent="0.25">
      <c r="A7764" s="10" t="s">
        <v>20527</v>
      </c>
      <c r="B7764" s="1" t="s">
        <v>23893</v>
      </c>
      <c r="C7764" s="1" t="s">
        <v>23893</v>
      </c>
      <c r="D7764" s="1" t="s">
        <v>12</v>
      </c>
      <c r="E7764" s="1" t="s">
        <v>12</v>
      </c>
      <c r="G7764" s="1" t="s">
        <v>26359</v>
      </c>
    </row>
    <row r="7765" spans="1:7" x14ac:dyDescent="0.25">
      <c r="A7765" s="10" t="s">
        <v>19994</v>
      </c>
      <c r="B7765" s="1" t="s">
        <v>23894</v>
      </c>
      <c r="C7765" s="1" t="s">
        <v>23894</v>
      </c>
      <c r="D7765" s="1" t="s">
        <v>12</v>
      </c>
      <c r="E7765" s="1" t="s">
        <v>12</v>
      </c>
      <c r="G7765" s="1" t="s">
        <v>26359</v>
      </c>
    </row>
    <row r="7766" spans="1:7" x14ac:dyDescent="0.25">
      <c r="A7766" s="10" t="s">
        <v>20452</v>
      </c>
      <c r="B7766" s="1" t="s">
        <v>23895</v>
      </c>
      <c r="C7766" s="1" t="s">
        <v>23895</v>
      </c>
      <c r="D7766" s="1" t="s">
        <v>12</v>
      </c>
      <c r="E7766" s="1" t="s">
        <v>12</v>
      </c>
      <c r="G7766" s="1" t="s">
        <v>26359</v>
      </c>
    </row>
    <row r="7767" spans="1:7" x14ac:dyDescent="0.25">
      <c r="A7767" s="10" t="s">
        <v>21186</v>
      </c>
      <c r="B7767" s="1" t="s">
        <v>23896</v>
      </c>
      <c r="C7767" s="1" t="s">
        <v>23896</v>
      </c>
      <c r="D7767" s="1" t="s">
        <v>12</v>
      </c>
      <c r="E7767" s="1" t="s">
        <v>12</v>
      </c>
      <c r="G7767" s="1" t="s">
        <v>26359</v>
      </c>
    </row>
    <row r="7768" spans="1:7" x14ac:dyDescent="0.25">
      <c r="A7768" s="10" t="s">
        <v>16781</v>
      </c>
      <c r="B7768" s="1" t="s">
        <v>14320</v>
      </c>
      <c r="C7768" s="1" t="s">
        <v>14320</v>
      </c>
      <c r="D7768" s="1" t="s">
        <v>12</v>
      </c>
      <c r="E7768" s="1" t="s">
        <v>12</v>
      </c>
      <c r="G7768" s="1" t="s">
        <v>26359</v>
      </c>
    </row>
    <row r="7769" spans="1:7" x14ac:dyDescent="0.25">
      <c r="A7769" s="10" t="s">
        <v>21118</v>
      </c>
      <c r="B7769" s="1" t="s">
        <v>23899</v>
      </c>
      <c r="C7769" s="1" t="s">
        <v>23899</v>
      </c>
      <c r="D7769" s="1" t="s">
        <v>12</v>
      </c>
      <c r="E7769" s="1" t="s">
        <v>12</v>
      </c>
      <c r="G7769" s="1" t="s">
        <v>26359</v>
      </c>
    </row>
    <row r="7770" spans="1:7" x14ac:dyDescent="0.25">
      <c r="A7770" s="10" t="s">
        <v>21471</v>
      </c>
      <c r="B7770" s="1" t="s">
        <v>23900</v>
      </c>
      <c r="C7770" s="1" t="s">
        <v>23900</v>
      </c>
      <c r="D7770" s="1" t="s">
        <v>12</v>
      </c>
      <c r="E7770" s="1" t="s">
        <v>12</v>
      </c>
      <c r="G7770" s="1" t="s">
        <v>26359</v>
      </c>
    </row>
    <row r="7771" spans="1:7" x14ac:dyDescent="0.25">
      <c r="A7771" s="10" t="s">
        <v>20759</v>
      </c>
      <c r="B7771" s="1" t="s">
        <v>23902</v>
      </c>
      <c r="C7771" s="1" t="s">
        <v>23902</v>
      </c>
      <c r="D7771" s="1" t="s">
        <v>12</v>
      </c>
      <c r="E7771" s="1" t="s">
        <v>12</v>
      </c>
      <c r="G7771" s="1" t="s">
        <v>26359</v>
      </c>
    </row>
    <row r="7772" spans="1:7" x14ac:dyDescent="0.25">
      <c r="A7772" s="10" t="s">
        <v>20436</v>
      </c>
      <c r="B7772" s="1" t="s">
        <v>23903</v>
      </c>
      <c r="C7772" s="1" t="s">
        <v>23903</v>
      </c>
      <c r="D7772" s="1" t="s">
        <v>12</v>
      </c>
      <c r="E7772" s="1" t="s">
        <v>12</v>
      </c>
      <c r="G7772" s="1" t="s">
        <v>26359</v>
      </c>
    </row>
    <row r="7773" spans="1:7" x14ac:dyDescent="0.25">
      <c r="A7773" s="10" t="s">
        <v>21050</v>
      </c>
      <c r="B7773" s="1" t="s">
        <v>23904</v>
      </c>
      <c r="C7773" s="1" t="s">
        <v>23904</v>
      </c>
      <c r="D7773" s="1" t="s">
        <v>12</v>
      </c>
      <c r="E7773" s="1" t="s">
        <v>12</v>
      </c>
      <c r="G7773" s="1" t="s">
        <v>26359</v>
      </c>
    </row>
    <row r="7774" spans="1:7" x14ac:dyDescent="0.25">
      <c r="A7774" s="10" t="s">
        <v>20218</v>
      </c>
      <c r="B7774" s="1" t="s">
        <v>23906</v>
      </c>
      <c r="C7774" s="1" t="s">
        <v>23906</v>
      </c>
      <c r="D7774" s="1" t="s">
        <v>12</v>
      </c>
      <c r="E7774" s="1" t="s">
        <v>12</v>
      </c>
      <c r="G7774" s="1" t="s">
        <v>26359</v>
      </c>
    </row>
    <row r="7775" spans="1:7" x14ac:dyDescent="0.25">
      <c r="A7775" s="10" t="s">
        <v>20967</v>
      </c>
      <c r="B7775" s="1" t="s">
        <v>23907</v>
      </c>
      <c r="C7775" s="1" t="s">
        <v>23907</v>
      </c>
      <c r="D7775" s="1" t="s">
        <v>12</v>
      </c>
      <c r="E7775" s="1" t="s">
        <v>12</v>
      </c>
      <c r="G7775" s="1" t="s">
        <v>26359</v>
      </c>
    </row>
    <row r="7776" spans="1:7" x14ac:dyDescent="0.25">
      <c r="A7776" s="10" t="s">
        <v>20283</v>
      </c>
      <c r="B7776" s="1" t="s">
        <v>23908</v>
      </c>
      <c r="C7776" s="1" t="s">
        <v>23908</v>
      </c>
      <c r="D7776" s="1" t="s">
        <v>12</v>
      </c>
      <c r="E7776" s="1" t="s">
        <v>12</v>
      </c>
      <c r="G7776" s="1" t="s">
        <v>26359</v>
      </c>
    </row>
    <row r="7777" spans="1:7" x14ac:dyDescent="0.25">
      <c r="A7777" s="10" t="s">
        <v>16581</v>
      </c>
      <c r="B7777" s="1" t="s">
        <v>23909</v>
      </c>
      <c r="C7777" s="1" t="s">
        <v>23909</v>
      </c>
      <c r="D7777" s="1" t="s">
        <v>12</v>
      </c>
      <c r="E7777" s="1" t="s">
        <v>12</v>
      </c>
      <c r="G7777" s="1" t="s">
        <v>26359</v>
      </c>
    </row>
    <row r="7778" spans="1:7" x14ac:dyDescent="0.25">
      <c r="A7778" s="10" t="s">
        <v>21429</v>
      </c>
      <c r="B7778" s="1" t="s">
        <v>23910</v>
      </c>
      <c r="C7778" s="1" t="s">
        <v>23910</v>
      </c>
      <c r="D7778" s="1" t="s">
        <v>12</v>
      </c>
      <c r="E7778" s="1" t="s">
        <v>12</v>
      </c>
      <c r="G7778" s="1" t="s">
        <v>26359</v>
      </c>
    </row>
    <row r="7779" spans="1:7" x14ac:dyDescent="0.25">
      <c r="A7779" s="10" t="s">
        <v>22057</v>
      </c>
      <c r="B7779" s="1" t="s">
        <v>23912</v>
      </c>
      <c r="C7779" s="1" t="s">
        <v>23912</v>
      </c>
      <c r="D7779" s="1" t="s">
        <v>12</v>
      </c>
      <c r="E7779" s="1" t="s">
        <v>12</v>
      </c>
      <c r="G7779" s="1" t="s">
        <v>26359</v>
      </c>
    </row>
    <row r="7780" spans="1:7" x14ac:dyDescent="0.25">
      <c r="A7780" s="10" t="s">
        <v>18512</v>
      </c>
      <c r="B7780" s="1" t="s">
        <v>14322</v>
      </c>
      <c r="C7780" s="1" t="s">
        <v>14322</v>
      </c>
      <c r="D7780" s="1" t="s">
        <v>12</v>
      </c>
      <c r="E7780" s="1" t="s">
        <v>12</v>
      </c>
      <c r="G7780" s="1" t="s">
        <v>26359</v>
      </c>
    </row>
    <row r="7781" spans="1:7" x14ac:dyDescent="0.25">
      <c r="A7781" s="10" t="s">
        <v>19360</v>
      </c>
      <c r="B7781" s="1" t="s">
        <v>14323</v>
      </c>
      <c r="C7781" s="1" t="s">
        <v>14323</v>
      </c>
      <c r="D7781" s="1" t="s">
        <v>12</v>
      </c>
      <c r="E7781" s="1" t="s">
        <v>12</v>
      </c>
      <c r="G7781" s="1" t="s">
        <v>26359</v>
      </c>
    </row>
    <row r="7782" spans="1:7" x14ac:dyDescent="0.25">
      <c r="A7782" s="10" t="s">
        <v>7929</v>
      </c>
      <c r="B7782" s="1" t="s">
        <v>25761</v>
      </c>
      <c r="C7782" s="1" t="s">
        <v>25761</v>
      </c>
      <c r="D7782" s="1" t="s">
        <v>12</v>
      </c>
      <c r="E7782" s="1" t="s">
        <v>12</v>
      </c>
      <c r="G7782" s="1" t="s">
        <v>26359</v>
      </c>
    </row>
    <row r="7783" spans="1:7" x14ac:dyDescent="0.25">
      <c r="A7783" s="10" t="s">
        <v>22066</v>
      </c>
      <c r="B7783" s="1" t="s">
        <v>25762</v>
      </c>
      <c r="C7783" s="1" t="s">
        <v>25762</v>
      </c>
      <c r="D7783" s="1" t="s">
        <v>12</v>
      </c>
      <c r="E7783" s="1" t="s">
        <v>12</v>
      </c>
      <c r="G7783" s="1" t="s">
        <v>26359</v>
      </c>
    </row>
    <row r="7784" spans="1:7" x14ac:dyDescent="0.25">
      <c r="A7784" s="10" t="s">
        <v>18863</v>
      </c>
      <c r="B7784" s="1" t="s">
        <v>14325</v>
      </c>
      <c r="C7784" s="1" t="s">
        <v>14325</v>
      </c>
      <c r="D7784" s="1" t="s">
        <v>12</v>
      </c>
      <c r="E7784" s="1" t="s">
        <v>12</v>
      </c>
      <c r="G7784" s="1" t="s">
        <v>26359</v>
      </c>
    </row>
    <row r="7785" spans="1:7" x14ac:dyDescent="0.25">
      <c r="A7785" s="10" t="s">
        <v>16650</v>
      </c>
      <c r="B7785" s="1" t="s">
        <v>14326</v>
      </c>
      <c r="C7785" s="1" t="s">
        <v>14326</v>
      </c>
      <c r="D7785" s="1" t="s">
        <v>12</v>
      </c>
      <c r="E7785" s="1" t="s">
        <v>12</v>
      </c>
      <c r="G7785" s="1" t="s">
        <v>26359</v>
      </c>
    </row>
    <row r="7786" spans="1:7" x14ac:dyDescent="0.25">
      <c r="A7786" s="10" t="s">
        <v>17974</v>
      </c>
      <c r="B7786" s="1" t="s">
        <v>14327</v>
      </c>
      <c r="C7786" s="1" t="s">
        <v>14327</v>
      </c>
      <c r="D7786" s="1" t="s">
        <v>12</v>
      </c>
      <c r="E7786" s="1" t="s">
        <v>12</v>
      </c>
      <c r="G7786" s="1" t="s">
        <v>26359</v>
      </c>
    </row>
    <row r="7787" spans="1:7" x14ac:dyDescent="0.25">
      <c r="A7787" s="10" t="s">
        <v>18436</v>
      </c>
      <c r="B7787" s="1" t="s">
        <v>14328</v>
      </c>
      <c r="C7787" s="1" t="s">
        <v>14328</v>
      </c>
      <c r="D7787" s="1" t="s">
        <v>12</v>
      </c>
      <c r="E7787" s="1" t="s">
        <v>12</v>
      </c>
      <c r="G7787" s="1" t="s">
        <v>26359</v>
      </c>
    </row>
    <row r="7788" spans="1:7" x14ac:dyDescent="0.25">
      <c r="A7788" s="10" t="s">
        <v>18701</v>
      </c>
      <c r="B7788" s="1" t="s">
        <v>14329</v>
      </c>
      <c r="C7788" s="1" t="s">
        <v>14329</v>
      </c>
      <c r="D7788" s="1" t="s">
        <v>12</v>
      </c>
      <c r="E7788" s="1" t="s">
        <v>12</v>
      </c>
      <c r="G7788" s="1" t="s">
        <v>26359</v>
      </c>
    </row>
    <row r="7789" spans="1:7" x14ac:dyDescent="0.25">
      <c r="A7789" s="10" t="s">
        <v>18492</v>
      </c>
      <c r="B7789" s="1" t="s">
        <v>14330</v>
      </c>
      <c r="C7789" s="1" t="s">
        <v>14330</v>
      </c>
      <c r="D7789" s="1" t="s">
        <v>12</v>
      </c>
      <c r="E7789" s="1" t="s">
        <v>12</v>
      </c>
      <c r="G7789" s="1" t="s">
        <v>26359</v>
      </c>
    </row>
    <row r="7790" spans="1:7" x14ac:dyDescent="0.25">
      <c r="A7790" s="10" t="s">
        <v>18256</v>
      </c>
      <c r="B7790" s="1" t="s">
        <v>14332</v>
      </c>
      <c r="C7790" s="1" t="s">
        <v>14332</v>
      </c>
      <c r="D7790" s="1" t="s">
        <v>12</v>
      </c>
      <c r="E7790" s="1" t="s">
        <v>12</v>
      </c>
      <c r="G7790" s="1" t="s">
        <v>26359</v>
      </c>
    </row>
    <row r="7791" spans="1:7" x14ac:dyDescent="0.25">
      <c r="A7791" s="10" t="s">
        <v>20349</v>
      </c>
      <c r="B7791" s="1" t="s">
        <v>25763</v>
      </c>
      <c r="C7791" s="1" t="s">
        <v>25763</v>
      </c>
      <c r="D7791" s="1" t="s">
        <v>12</v>
      </c>
      <c r="E7791" s="1" t="s">
        <v>12</v>
      </c>
      <c r="G7791" s="1" t="s">
        <v>26359</v>
      </c>
    </row>
    <row r="7792" spans="1:7" x14ac:dyDescent="0.25">
      <c r="A7792" s="10" t="s">
        <v>16651</v>
      </c>
      <c r="B7792" s="1" t="s">
        <v>14335</v>
      </c>
      <c r="C7792" s="1" t="s">
        <v>14335</v>
      </c>
      <c r="D7792" s="1" t="s">
        <v>12</v>
      </c>
      <c r="E7792" s="1" t="s">
        <v>12</v>
      </c>
      <c r="G7792" s="1" t="s">
        <v>26359</v>
      </c>
    </row>
    <row r="7793" spans="1:7" x14ac:dyDescent="0.25">
      <c r="A7793" s="10" t="s">
        <v>20709</v>
      </c>
      <c r="B7793" s="1" t="s">
        <v>25764</v>
      </c>
      <c r="C7793" s="1" t="s">
        <v>25764</v>
      </c>
      <c r="D7793" s="1" t="s">
        <v>12</v>
      </c>
      <c r="E7793" s="1" t="s">
        <v>12</v>
      </c>
      <c r="G7793" s="1" t="s">
        <v>26359</v>
      </c>
    </row>
    <row r="7794" spans="1:7" x14ac:dyDescent="0.25">
      <c r="A7794" s="10" t="s">
        <v>16847</v>
      </c>
      <c r="B7794" s="1" t="s">
        <v>14336</v>
      </c>
      <c r="C7794" s="1" t="s">
        <v>14336</v>
      </c>
      <c r="D7794" s="1" t="s">
        <v>12</v>
      </c>
      <c r="E7794" s="1" t="s">
        <v>12</v>
      </c>
      <c r="G7794" s="1" t="s">
        <v>26359</v>
      </c>
    </row>
    <row r="7795" spans="1:7" x14ac:dyDescent="0.25">
      <c r="A7795" s="10" t="s">
        <v>19303</v>
      </c>
      <c r="B7795" s="1" t="s">
        <v>14338</v>
      </c>
      <c r="C7795" s="1" t="s">
        <v>14338</v>
      </c>
      <c r="D7795" s="1" t="s">
        <v>12</v>
      </c>
      <c r="E7795" s="1" t="s">
        <v>12</v>
      </c>
      <c r="G7795" s="1" t="s">
        <v>26359</v>
      </c>
    </row>
    <row r="7796" spans="1:7" x14ac:dyDescent="0.25">
      <c r="A7796" s="10" t="s">
        <v>17985</v>
      </c>
      <c r="B7796" s="1" t="s">
        <v>14339</v>
      </c>
      <c r="C7796" s="1" t="s">
        <v>14339</v>
      </c>
      <c r="D7796" s="1" t="s">
        <v>12</v>
      </c>
      <c r="E7796" s="1" t="s">
        <v>12</v>
      </c>
      <c r="G7796" s="1" t="s">
        <v>26359</v>
      </c>
    </row>
    <row r="7797" spans="1:7" x14ac:dyDescent="0.25">
      <c r="A7797" s="10" t="s">
        <v>18236</v>
      </c>
      <c r="B7797" s="1" t="s">
        <v>14345</v>
      </c>
      <c r="C7797" s="1" t="s">
        <v>14345</v>
      </c>
      <c r="D7797" s="1" t="s">
        <v>12</v>
      </c>
      <c r="E7797" s="1" t="s">
        <v>12</v>
      </c>
      <c r="G7797" s="1" t="s">
        <v>26359</v>
      </c>
    </row>
    <row r="7798" spans="1:7" x14ac:dyDescent="0.25">
      <c r="A7798" s="10" t="s">
        <v>18777</v>
      </c>
      <c r="B7798" s="1" t="s">
        <v>14346</v>
      </c>
      <c r="C7798" s="1" t="s">
        <v>14346</v>
      </c>
      <c r="D7798" s="1" t="s">
        <v>12</v>
      </c>
      <c r="E7798" s="1" t="s">
        <v>12</v>
      </c>
      <c r="G7798" s="1" t="s">
        <v>26359</v>
      </c>
    </row>
    <row r="7799" spans="1:7" x14ac:dyDescent="0.25">
      <c r="A7799" s="10" t="s">
        <v>19386</v>
      </c>
      <c r="B7799" s="1" t="s">
        <v>14347</v>
      </c>
      <c r="C7799" s="1" t="s">
        <v>14347</v>
      </c>
      <c r="D7799" s="1" t="s">
        <v>12</v>
      </c>
      <c r="E7799" s="1" t="s">
        <v>12</v>
      </c>
      <c r="G7799" s="1" t="s">
        <v>26359</v>
      </c>
    </row>
    <row r="7800" spans="1:7" x14ac:dyDescent="0.25">
      <c r="A7800" s="10" t="s">
        <v>20015</v>
      </c>
      <c r="B7800" s="1" t="s">
        <v>25766</v>
      </c>
      <c r="C7800" s="1" t="s">
        <v>25766</v>
      </c>
      <c r="D7800" s="1" t="s">
        <v>12</v>
      </c>
      <c r="E7800" s="1" t="s">
        <v>12</v>
      </c>
      <c r="G7800" s="1" t="s">
        <v>26359</v>
      </c>
    </row>
    <row r="7801" spans="1:7" x14ac:dyDescent="0.25">
      <c r="A7801" s="10" t="s">
        <v>20670</v>
      </c>
      <c r="B7801" s="1" t="s">
        <v>25767</v>
      </c>
      <c r="C7801" s="1" t="s">
        <v>25767</v>
      </c>
      <c r="D7801" s="1" t="s">
        <v>12</v>
      </c>
      <c r="E7801" s="1" t="s">
        <v>12</v>
      </c>
      <c r="G7801" s="1" t="s">
        <v>26359</v>
      </c>
    </row>
    <row r="7802" spans="1:7" x14ac:dyDescent="0.25">
      <c r="A7802" s="10" t="s">
        <v>21997</v>
      </c>
      <c r="B7802" s="1" t="s">
        <v>25768</v>
      </c>
      <c r="C7802" s="1" t="s">
        <v>25768</v>
      </c>
      <c r="D7802" s="1" t="s">
        <v>12</v>
      </c>
      <c r="E7802" s="1" t="s">
        <v>12</v>
      </c>
      <c r="G7802" s="1" t="s">
        <v>26359</v>
      </c>
    </row>
    <row r="7803" spans="1:7" x14ac:dyDescent="0.25">
      <c r="A7803" s="10" t="s">
        <v>19226</v>
      </c>
      <c r="B7803" s="1" t="s">
        <v>14350</v>
      </c>
      <c r="C7803" s="1" t="s">
        <v>14350</v>
      </c>
      <c r="D7803" s="1" t="s">
        <v>12</v>
      </c>
      <c r="E7803" s="1" t="s">
        <v>12</v>
      </c>
      <c r="G7803" s="1" t="s">
        <v>26359</v>
      </c>
    </row>
    <row r="7804" spans="1:7" x14ac:dyDescent="0.25">
      <c r="A7804" s="10" t="s">
        <v>17995</v>
      </c>
      <c r="B7804" s="1" t="s">
        <v>14351</v>
      </c>
      <c r="C7804" s="1" t="s">
        <v>14351</v>
      </c>
      <c r="D7804" s="1" t="s">
        <v>12</v>
      </c>
      <c r="E7804" s="1" t="s">
        <v>12</v>
      </c>
      <c r="G7804" s="1" t="s">
        <v>26359</v>
      </c>
    </row>
    <row r="7805" spans="1:7" x14ac:dyDescent="0.25">
      <c r="A7805" s="10" t="s">
        <v>19880</v>
      </c>
      <c r="B7805" s="1" t="s">
        <v>25770</v>
      </c>
      <c r="C7805" s="1" t="s">
        <v>25770</v>
      </c>
      <c r="D7805" s="1" t="s">
        <v>12</v>
      </c>
      <c r="E7805" s="1" t="s">
        <v>12</v>
      </c>
      <c r="G7805" s="1" t="s">
        <v>26359</v>
      </c>
    </row>
    <row r="7806" spans="1:7" x14ac:dyDescent="0.25">
      <c r="A7806" s="10" t="s">
        <v>16441</v>
      </c>
      <c r="B7806" s="1" t="s">
        <v>25771</v>
      </c>
      <c r="C7806" s="1" t="s">
        <v>25771</v>
      </c>
      <c r="D7806" s="1" t="s">
        <v>12</v>
      </c>
      <c r="E7806" s="1" t="s">
        <v>12</v>
      </c>
      <c r="G7806" s="1" t="s">
        <v>26359</v>
      </c>
    </row>
    <row r="7807" spans="1:7" x14ac:dyDescent="0.25">
      <c r="A7807" s="10" t="s">
        <v>17963</v>
      </c>
      <c r="B7807" s="1" t="s">
        <v>14355</v>
      </c>
      <c r="C7807" s="1" t="s">
        <v>14355</v>
      </c>
      <c r="D7807" s="1" t="s">
        <v>12</v>
      </c>
      <c r="E7807" s="1" t="s">
        <v>12</v>
      </c>
      <c r="G7807" s="1" t="s">
        <v>26359</v>
      </c>
    </row>
    <row r="7808" spans="1:7" x14ac:dyDescent="0.25">
      <c r="A7808" s="10" t="s">
        <v>19322</v>
      </c>
      <c r="B7808" s="1" t="s">
        <v>14357</v>
      </c>
      <c r="C7808" s="1" t="s">
        <v>14357</v>
      </c>
      <c r="D7808" s="1" t="s">
        <v>12</v>
      </c>
      <c r="E7808" s="1" t="s">
        <v>12</v>
      </c>
      <c r="G7808" s="1" t="s">
        <v>26359</v>
      </c>
    </row>
    <row r="7809" spans="1:7" x14ac:dyDescent="0.25">
      <c r="A7809" s="10" t="s">
        <v>18095</v>
      </c>
      <c r="B7809" s="1" t="s">
        <v>14358</v>
      </c>
      <c r="C7809" s="1" t="s">
        <v>14358</v>
      </c>
      <c r="D7809" s="1" t="s">
        <v>12</v>
      </c>
      <c r="E7809" s="1" t="s">
        <v>12</v>
      </c>
      <c r="G7809" s="1" t="s">
        <v>26359</v>
      </c>
    </row>
    <row r="7810" spans="1:7" x14ac:dyDescent="0.25">
      <c r="A7810" s="10" t="s">
        <v>17901</v>
      </c>
      <c r="B7810" s="1" t="s">
        <v>14360</v>
      </c>
      <c r="C7810" s="1" t="s">
        <v>14360</v>
      </c>
      <c r="D7810" s="1" t="s">
        <v>12</v>
      </c>
      <c r="E7810" s="1" t="s">
        <v>12</v>
      </c>
      <c r="G7810" s="1" t="s">
        <v>26359</v>
      </c>
    </row>
    <row r="7811" spans="1:7" x14ac:dyDescent="0.25">
      <c r="A7811" s="10" t="s">
        <v>17934</v>
      </c>
      <c r="B7811" s="1" t="s">
        <v>14361</v>
      </c>
      <c r="C7811" s="1" t="s">
        <v>14361</v>
      </c>
      <c r="D7811" s="1" t="s">
        <v>12</v>
      </c>
      <c r="E7811" s="1" t="s">
        <v>12</v>
      </c>
      <c r="G7811" s="1" t="s">
        <v>26359</v>
      </c>
    </row>
    <row r="7812" spans="1:7" x14ac:dyDescent="0.25">
      <c r="A7812" s="10" t="s">
        <v>18344</v>
      </c>
      <c r="B7812" s="1" t="s">
        <v>14364</v>
      </c>
      <c r="C7812" s="1" t="s">
        <v>14364</v>
      </c>
      <c r="D7812" s="1" t="s">
        <v>12</v>
      </c>
      <c r="E7812" s="1" t="s">
        <v>12</v>
      </c>
      <c r="G7812" s="1" t="s">
        <v>26359</v>
      </c>
    </row>
    <row r="7813" spans="1:7" x14ac:dyDescent="0.25">
      <c r="A7813" s="10" t="s">
        <v>17795</v>
      </c>
      <c r="B7813" s="1" t="s">
        <v>14365</v>
      </c>
      <c r="C7813" s="1" t="s">
        <v>14365</v>
      </c>
      <c r="D7813" s="1" t="s">
        <v>12</v>
      </c>
      <c r="E7813" s="1" t="s">
        <v>12</v>
      </c>
      <c r="G7813" s="1" t="s">
        <v>26359</v>
      </c>
    </row>
    <row r="7814" spans="1:7" x14ac:dyDescent="0.25">
      <c r="A7814" s="10" t="s">
        <v>17843</v>
      </c>
      <c r="B7814" s="1" t="s">
        <v>14366</v>
      </c>
      <c r="C7814" s="1" t="s">
        <v>14366</v>
      </c>
      <c r="D7814" s="1" t="s">
        <v>12</v>
      </c>
      <c r="E7814" s="1" t="s">
        <v>12</v>
      </c>
      <c r="G7814" s="1" t="s">
        <v>26359</v>
      </c>
    </row>
    <row r="7815" spans="1:7" x14ac:dyDescent="0.25">
      <c r="A7815" s="10" t="s">
        <v>19868</v>
      </c>
      <c r="B7815" s="1" t="s">
        <v>25773</v>
      </c>
      <c r="C7815" s="1" t="s">
        <v>25773</v>
      </c>
      <c r="D7815" s="1" t="s">
        <v>12</v>
      </c>
      <c r="E7815" s="1" t="s">
        <v>12</v>
      </c>
      <c r="G7815" s="1" t="s">
        <v>26359</v>
      </c>
    </row>
    <row r="7816" spans="1:7" x14ac:dyDescent="0.25">
      <c r="A7816" s="10" t="s">
        <v>20249</v>
      </c>
      <c r="B7816" s="1" t="s">
        <v>25774</v>
      </c>
      <c r="C7816" s="1" t="s">
        <v>25774</v>
      </c>
      <c r="D7816" s="1" t="s">
        <v>12</v>
      </c>
      <c r="E7816" s="1" t="s">
        <v>12</v>
      </c>
      <c r="G7816" s="1" t="s">
        <v>26359</v>
      </c>
    </row>
    <row r="7817" spans="1:7" x14ac:dyDescent="0.25">
      <c r="A7817" s="10" t="s">
        <v>18296</v>
      </c>
      <c r="B7817" s="1" t="s">
        <v>14369</v>
      </c>
      <c r="C7817" s="1" t="s">
        <v>14369</v>
      </c>
      <c r="D7817" s="1" t="s">
        <v>12</v>
      </c>
      <c r="E7817" s="1" t="s">
        <v>12</v>
      </c>
      <c r="G7817" s="1" t="s">
        <v>26359</v>
      </c>
    </row>
    <row r="7818" spans="1:7" x14ac:dyDescent="0.25">
      <c r="A7818" s="10" t="s">
        <v>17921</v>
      </c>
      <c r="B7818" s="1" t="s">
        <v>14370</v>
      </c>
      <c r="C7818" s="1" t="s">
        <v>14370</v>
      </c>
      <c r="D7818" s="1" t="s">
        <v>12</v>
      </c>
      <c r="E7818" s="1" t="s">
        <v>12</v>
      </c>
      <c r="G7818" s="1" t="s">
        <v>26359</v>
      </c>
    </row>
    <row r="7819" spans="1:7" x14ac:dyDescent="0.25">
      <c r="A7819" s="10" t="s">
        <v>18952</v>
      </c>
      <c r="B7819" s="1" t="s">
        <v>14373</v>
      </c>
      <c r="C7819" s="1" t="s">
        <v>14373</v>
      </c>
      <c r="D7819" s="1" t="s">
        <v>12</v>
      </c>
      <c r="E7819" s="1" t="s">
        <v>12</v>
      </c>
      <c r="G7819" s="1" t="s">
        <v>26359</v>
      </c>
    </row>
    <row r="7820" spans="1:7" x14ac:dyDescent="0.25">
      <c r="A7820" s="10" t="s">
        <v>19007</v>
      </c>
      <c r="B7820" s="1" t="s">
        <v>14374</v>
      </c>
      <c r="C7820" s="1" t="s">
        <v>14374</v>
      </c>
      <c r="D7820" s="1" t="s">
        <v>12</v>
      </c>
      <c r="E7820" s="1" t="s">
        <v>12</v>
      </c>
      <c r="G7820" s="1" t="s">
        <v>26359</v>
      </c>
    </row>
    <row r="7821" spans="1:7" x14ac:dyDescent="0.25">
      <c r="A7821" s="10" t="s">
        <v>20219</v>
      </c>
      <c r="B7821" s="1" t="s">
        <v>4378</v>
      </c>
      <c r="C7821" s="1" t="s">
        <v>4378</v>
      </c>
      <c r="D7821" s="1" t="s">
        <v>12</v>
      </c>
      <c r="E7821" s="1" t="s">
        <v>12</v>
      </c>
      <c r="G7821" s="1" t="s">
        <v>26359</v>
      </c>
    </row>
    <row r="7822" spans="1:7" x14ac:dyDescent="0.25">
      <c r="A7822" s="10" t="s">
        <v>17761</v>
      </c>
      <c r="B7822" s="1" t="s">
        <v>14375</v>
      </c>
      <c r="C7822" s="1" t="s">
        <v>14375</v>
      </c>
      <c r="D7822" s="1" t="s">
        <v>12</v>
      </c>
      <c r="E7822" s="1" t="s">
        <v>12</v>
      </c>
      <c r="G7822" s="1" t="s">
        <v>26359</v>
      </c>
    </row>
    <row r="7823" spans="1:7" x14ac:dyDescent="0.25">
      <c r="A7823" s="10" t="s">
        <v>16762</v>
      </c>
      <c r="B7823" s="1" t="s">
        <v>25775</v>
      </c>
      <c r="C7823" s="1" t="s">
        <v>25775</v>
      </c>
      <c r="D7823" s="1" t="s">
        <v>12</v>
      </c>
      <c r="E7823" s="1" t="s">
        <v>12</v>
      </c>
      <c r="G7823" s="1" t="s">
        <v>26359</v>
      </c>
    </row>
    <row r="7824" spans="1:7" x14ac:dyDescent="0.25">
      <c r="A7824" s="10" t="s">
        <v>18797</v>
      </c>
      <c r="B7824" s="1" t="s">
        <v>14376</v>
      </c>
      <c r="C7824" s="1" t="s">
        <v>14376</v>
      </c>
      <c r="D7824" s="1" t="s">
        <v>12</v>
      </c>
      <c r="E7824" s="1" t="s">
        <v>12</v>
      </c>
      <c r="G7824" s="1" t="s">
        <v>26359</v>
      </c>
    </row>
    <row r="7825" spans="1:7" x14ac:dyDescent="0.25">
      <c r="A7825" s="10" t="s">
        <v>20250</v>
      </c>
      <c r="B7825" s="1" t="s">
        <v>25776</v>
      </c>
      <c r="C7825" s="1" t="s">
        <v>25776</v>
      </c>
      <c r="D7825" s="1" t="s">
        <v>12</v>
      </c>
      <c r="E7825" s="1" t="s">
        <v>12</v>
      </c>
      <c r="G7825" s="1" t="s">
        <v>26359</v>
      </c>
    </row>
    <row r="7826" spans="1:7" x14ac:dyDescent="0.25">
      <c r="A7826" s="10" t="s">
        <v>18073</v>
      </c>
      <c r="B7826" s="1" t="s">
        <v>14377</v>
      </c>
      <c r="C7826" s="1" t="s">
        <v>14377</v>
      </c>
      <c r="D7826" s="1" t="s">
        <v>12</v>
      </c>
      <c r="E7826" s="1" t="s">
        <v>12</v>
      </c>
      <c r="G7826" s="1" t="s">
        <v>26359</v>
      </c>
    </row>
    <row r="7827" spans="1:7" x14ac:dyDescent="0.25">
      <c r="A7827" s="10" t="s">
        <v>21547</v>
      </c>
      <c r="B7827" s="1" t="s">
        <v>25777</v>
      </c>
      <c r="C7827" s="1" t="s">
        <v>25777</v>
      </c>
      <c r="D7827" s="1" t="s">
        <v>12</v>
      </c>
      <c r="E7827" s="1" t="s">
        <v>12</v>
      </c>
      <c r="G7827" s="1" t="s">
        <v>26359</v>
      </c>
    </row>
    <row r="7828" spans="1:7" x14ac:dyDescent="0.25">
      <c r="A7828" s="10" t="s">
        <v>20371</v>
      </c>
      <c r="B7828" s="1" t="s">
        <v>23913</v>
      </c>
      <c r="C7828" s="1" t="s">
        <v>23913</v>
      </c>
      <c r="D7828" s="1" t="s">
        <v>12</v>
      </c>
      <c r="E7828" s="1" t="s">
        <v>12</v>
      </c>
      <c r="G7828" s="1" t="s">
        <v>26359</v>
      </c>
    </row>
    <row r="7829" spans="1:7" x14ac:dyDescent="0.25">
      <c r="A7829" s="10" t="s">
        <v>21041</v>
      </c>
      <c r="B7829" s="1" t="s">
        <v>23914</v>
      </c>
      <c r="C7829" s="1" t="s">
        <v>23914</v>
      </c>
      <c r="D7829" s="1" t="s">
        <v>12</v>
      </c>
      <c r="E7829" s="1" t="s">
        <v>12</v>
      </c>
      <c r="G7829" s="1" t="s">
        <v>26359</v>
      </c>
    </row>
    <row r="7830" spans="1:7" x14ac:dyDescent="0.25">
      <c r="A7830" s="10" t="s">
        <v>21640</v>
      </c>
      <c r="B7830" s="1" t="s">
        <v>23915</v>
      </c>
      <c r="C7830" s="1" t="s">
        <v>23915</v>
      </c>
      <c r="D7830" s="1" t="s">
        <v>12</v>
      </c>
      <c r="E7830" s="1" t="s">
        <v>12</v>
      </c>
      <c r="G7830" s="1" t="s">
        <v>26359</v>
      </c>
    </row>
    <row r="7831" spans="1:7" x14ac:dyDescent="0.25">
      <c r="A7831" s="10" t="s">
        <v>19926</v>
      </c>
      <c r="B7831" s="1" t="s">
        <v>23916</v>
      </c>
      <c r="C7831" s="1" t="s">
        <v>23916</v>
      </c>
      <c r="D7831" s="1" t="s">
        <v>12</v>
      </c>
      <c r="E7831" s="1" t="s">
        <v>12</v>
      </c>
      <c r="G7831" s="1" t="s">
        <v>26359</v>
      </c>
    </row>
    <row r="7832" spans="1:7" x14ac:dyDescent="0.25">
      <c r="A7832" s="10" t="s">
        <v>18889</v>
      </c>
      <c r="B7832" s="1" t="s">
        <v>14379</v>
      </c>
      <c r="C7832" s="1" t="s">
        <v>14379</v>
      </c>
      <c r="D7832" s="1" t="s">
        <v>12</v>
      </c>
      <c r="E7832" s="1" t="s">
        <v>12</v>
      </c>
      <c r="G7832" s="1" t="s">
        <v>26359</v>
      </c>
    </row>
    <row r="7833" spans="1:7" x14ac:dyDescent="0.25">
      <c r="A7833" s="10" t="s">
        <v>20255</v>
      </c>
      <c r="B7833" s="1" t="s">
        <v>25778</v>
      </c>
      <c r="C7833" s="1" t="s">
        <v>25778</v>
      </c>
      <c r="D7833" s="1" t="s">
        <v>12</v>
      </c>
      <c r="E7833" s="1" t="s">
        <v>12</v>
      </c>
      <c r="G7833" s="1" t="s">
        <v>26359</v>
      </c>
    </row>
    <row r="7834" spans="1:7" x14ac:dyDescent="0.25">
      <c r="A7834" s="10" t="s">
        <v>20530</v>
      </c>
      <c r="B7834" s="1" t="s">
        <v>23917</v>
      </c>
      <c r="C7834" s="1" t="s">
        <v>23917</v>
      </c>
      <c r="D7834" s="1" t="s">
        <v>12</v>
      </c>
      <c r="E7834" s="1" t="s">
        <v>12</v>
      </c>
      <c r="G7834" s="1" t="s">
        <v>26359</v>
      </c>
    </row>
    <row r="7835" spans="1:7" x14ac:dyDescent="0.25">
      <c r="A7835" s="10" t="s">
        <v>20257</v>
      </c>
      <c r="B7835" s="1" t="s">
        <v>23919</v>
      </c>
      <c r="C7835" s="1" t="s">
        <v>23919</v>
      </c>
      <c r="D7835" s="1" t="s">
        <v>12</v>
      </c>
      <c r="E7835" s="1" t="s">
        <v>12</v>
      </c>
      <c r="G7835" s="1" t="s">
        <v>26359</v>
      </c>
    </row>
    <row r="7836" spans="1:7" x14ac:dyDescent="0.25">
      <c r="A7836" s="10" t="s">
        <v>20420</v>
      </c>
      <c r="B7836" s="1" t="s">
        <v>23920</v>
      </c>
      <c r="C7836" s="1" t="s">
        <v>23920</v>
      </c>
      <c r="D7836" s="1" t="s">
        <v>12</v>
      </c>
      <c r="E7836" s="1" t="s">
        <v>12</v>
      </c>
      <c r="G7836" s="1" t="s">
        <v>26359</v>
      </c>
    </row>
    <row r="7837" spans="1:7" x14ac:dyDescent="0.25">
      <c r="A7837" s="10" t="s">
        <v>21592</v>
      </c>
      <c r="B7837" s="1" t="s">
        <v>23921</v>
      </c>
      <c r="C7837" s="1" t="s">
        <v>23921</v>
      </c>
      <c r="D7837" s="1" t="s">
        <v>12</v>
      </c>
      <c r="E7837" s="1" t="s">
        <v>12</v>
      </c>
      <c r="G7837" s="1" t="s">
        <v>26359</v>
      </c>
    </row>
    <row r="7838" spans="1:7" x14ac:dyDescent="0.25">
      <c r="A7838" s="10" t="s">
        <v>20828</v>
      </c>
      <c r="B7838" s="1" t="s">
        <v>23922</v>
      </c>
      <c r="C7838" s="1" t="s">
        <v>23922</v>
      </c>
      <c r="D7838" s="1" t="s">
        <v>12</v>
      </c>
      <c r="E7838" s="1" t="s">
        <v>12</v>
      </c>
      <c r="G7838" s="1" t="s">
        <v>26359</v>
      </c>
    </row>
    <row r="7839" spans="1:7" x14ac:dyDescent="0.25">
      <c r="A7839" s="10" t="s">
        <v>21096</v>
      </c>
      <c r="B7839" s="1" t="s">
        <v>23923</v>
      </c>
      <c r="C7839" s="1" t="s">
        <v>23923</v>
      </c>
      <c r="D7839" s="1" t="s">
        <v>12</v>
      </c>
      <c r="E7839" s="1" t="s">
        <v>12</v>
      </c>
      <c r="G7839" s="1" t="s">
        <v>26359</v>
      </c>
    </row>
    <row r="7840" spans="1:7" x14ac:dyDescent="0.25">
      <c r="A7840" s="10" t="s">
        <v>20997</v>
      </c>
      <c r="B7840" s="1" t="s">
        <v>23924</v>
      </c>
      <c r="C7840" s="1" t="s">
        <v>23924</v>
      </c>
      <c r="D7840" s="1" t="s">
        <v>12</v>
      </c>
      <c r="E7840" s="1" t="s">
        <v>12</v>
      </c>
      <c r="G7840" s="1" t="s">
        <v>26359</v>
      </c>
    </row>
    <row r="7841" spans="1:7" x14ac:dyDescent="0.25">
      <c r="A7841" s="10" t="s">
        <v>18248</v>
      </c>
      <c r="B7841" s="1" t="s">
        <v>14380</v>
      </c>
      <c r="C7841" s="1" t="s">
        <v>14380</v>
      </c>
      <c r="D7841" s="1" t="s">
        <v>12</v>
      </c>
      <c r="E7841" s="1" t="s">
        <v>12</v>
      </c>
      <c r="G7841" s="1" t="s">
        <v>26359</v>
      </c>
    </row>
    <row r="7842" spans="1:7" x14ac:dyDescent="0.25">
      <c r="A7842" s="10" t="s">
        <v>19977</v>
      </c>
      <c r="B7842" s="1" t="s">
        <v>25779</v>
      </c>
      <c r="C7842" s="1" t="s">
        <v>25779</v>
      </c>
      <c r="D7842" s="1" t="s">
        <v>12</v>
      </c>
      <c r="E7842" s="1" t="s">
        <v>12</v>
      </c>
      <c r="G7842" s="1" t="s">
        <v>26359</v>
      </c>
    </row>
    <row r="7843" spans="1:7" x14ac:dyDescent="0.25">
      <c r="A7843" s="10" t="s">
        <v>19824</v>
      </c>
      <c r="B7843" s="1" t="s">
        <v>23925</v>
      </c>
      <c r="C7843" s="1" t="s">
        <v>23925</v>
      </c>
      <c r="D7843" s="1" t="s">
        <v>12</v>
      </c>
      <c r="E7843" s="1" t="s">
        <v>12</v>
      </c>
      <c r="G7843" s="1" t="s">
        <v>26359</v>
      </c>
    </row>
    <row r="7844" spans="1:7" x14ac:dyDescent="0.25">
      <c r="A7844" s="10" t="s">
        <v>20640</v>
      </c>
      <c r="B7844" s="1" t="s">
        <v>29035</v>
      </c>
      <c r="C7844" s="1" t="s">
        <v>29035</v>
      </c>
      <c r="D7844" s="1" t="s">
        <v>12</v>
      </c>
      <c r="E7844" s="1" t="s">
        <v>12</v>
      </c>
      <c r="G7844" s="1" t="s">
        <v>29036</v>
      </c>
    </row>
    <row r="7845" spans="1:7" x14ac:dyDescent="0.25">
      <c r="A7845" s="10" t="s">
        <v>21715</v>
      </c>
      <c r="B7845" s="1" t="s">
        <v>23926</v>
      </c>
      <c r="C7845" s="1" t="s">
        <v>23926</v>
      </c>
      <c r="D7845" s="1" t="s">
        <v>12</v>
      </c>
      <c r="E7845" s="1" t="s">
        <v>12</v>
      </c>
      <c r="G7845" s="1" t="s">
        <v>26359</v>
      </c>
    </row>
    <row r="7846" spans="1:7" x14ac:dyDescent="0.25">
      <c r="A7846" s="10" t="s">
        <v>20107</v>
      </c>
      <c r="B7846" s="1" t="s">
        <v>23927</v>
      </c>
      <c r="C7846" s="1" t="s">
        <v>23927</v>
      </c>
      <c r="D7846" s="1" t="s">
        <v>12</v>
      </c>
      <c r="E7846" s="1" t="s">
        <v>12</v>
      </c>
      <c r="G7846" s="1" t="s">
        <v>26359</v>
      </c>
    </row>
    <row r="7847" spans="1:7" x14ac:dyDescent="0.25">
      <c r="A7847" s="10" t="s">
        <v>21484</v>
      </c>
      <c r="B7847" s="1" t="s">
        <v>23928</v>
      </c>
      <c r="C7847" s="1" t="s">
        <v>23928</v>
      </c>
      <c r="D7847" s="1" t="s">
        <v>12</v>
      </c>
      <c r="E7847" s="1" t="s">
        <v>12</v>
      </c>
      <c r="G7847" s="1" t="s">
        <v>26359</v>
      </c>
    </row>
    <row r="7848" spans="1:7" x14ac:dyDescent="0.25">
      <c r="A7848" s="10" t="s">
        <v>20435</v>
      </c>
      <c r="B7848" s="1" t="s">
        <v>23929</v>
      </c>
      <c r="C7848" s="1" t="s">
        <v>23929</v>
      </c>
      <c r="D7848" s="1" t="s">
        <v>12</v>
      </c>
      <c r="E7848" s="1" t="s">
        <v>12</v>
      </c>
      <c r="G7848" s="1" t="s">
        <v>26359</v>
      </c>
    </row>
    <row r="7849" spans="1:7" x14ac:dyDescent="0.25">
      <c r="A7849" s="10" t="s">
        <v>21265</v>
      </c>
      <c r="B7849" s="1" t="s">
        <v>23930</v>
      </c>
      <c r="C7849" s="1" t="s">
        <v>23930</v>
      </c>
      <c r="D7849" s="1" t="s">
        <v>12</v>
      </c>
      <c r="E7849" s="1" t="s">
        <v>12</v>
      </c>
      <c r="G7849" s="1" t="s">
        <v>26359</v>
      </c>
    </row>
    <row r="7850" spans="1:7" x14ac:dyDescent="0.25">
      <c r="A7850" s="10" t="s">
        <v>17935</v>
      </c>
      <c r="B7850" s="1" t="s">
        <v>14381</v>
      </c>
      <c r="C7850" s="1" t="s">
        <v>14381</v>
      </c>
      <c r="D7850" s="1" t="s">
        <v>12</v>
      </c>
      <c r="E7850" s="1" t="s">
        <v>12</v>
      </c>
      <c r="G7850" s="1" t="s">
        <v>26359</v>
      </c>
    </row>
    <row r="7851" spans="1:7" x14ac:dyDescent="0.25">
      <c r="A7851" s="10" t="s">
        <v>18054</v>
      </c>
      <c r="B7851" s="1" t="s">
        <v>14382</v>
      </c>
      <c r="C7851" s="1" t="s">
        <v>14382</v>
      </c>
      <c r="D7851" s="1" t="s">
        <v>12</v>
      </c>
      <c r="E7851" s="1" t="s">
        <v>12</v>
      </c>
      <c r="G7851" s="1" t="s">
        <v>26359</v>
      </c>
    </row>
    <row r="7852" spans="1:7" x14ac:dyDescent="0.25">
      <c r="A7852" s="10" t="s">
        <v>19972</v>
      </c>
      <c r="B7852" s="1" t="s">
        <v>25780</v>
      </c>
      <c r="C7852" s="1" t="s">
        <v>25780</v>
      </c>
      <c r="D7852" s="1" t="s">
        <v>12</v>
      </c>
      <c r="E7852" s="1" t="s">
        <v>12</v>
      </c>
      <c r="G7852" s="1" t="s">
        <v>26359</v>
      </c>
    </row>
    <row r="7853" spans="1:7" x14ac:dyDescent="0.25">
      <c r="A7853" s="10" t="s">
        <v>18022</v>
      </c>
      <c r="B7853" s="1" t="s">
        <v>18022</v>
      </c>
      <c r="C7853" s="1" t="s">
        <v>18022</v>
      </c>
      <c r="D7853" s="1" t="s">
        <v>12</v>
      </c>
      <c r="E7853" s="1" t="s">
        <v>12</v>
      </c>
      <c r="G7853" s="1" t="s">
        <v>29033</v>
      </c>
    </row>
    <row r="7854" spans="1:7" x14ac:dyDescent="0.25">
      <c r="A7854" s="10" t="s">
        <v>18675</v>
      </c>
      <c r="B7854" s="1" t="s">
        <v>14386</v>
      </c>
      <c r="C7854" s="1" t="s">
        <v>14386</v>
      </c>
      <c r="D7854" s="1" t="s">
        <v>12</v>
      </c>
      <c r="E7854" s="1" t="s">
        <v>12</v>
      </c>
      <c r="G7854" s="1" t="s">
        <v>26359</v>
      </c>
    </row>
    <row r="7855" spans="1:7" x14ac:dyDescent="0.25">
      <c r="A7855" s="10" t="s">
        <v>19062</v>
      </c>
      <c r="B7855" s="1" t="s">
        <v>14388</v>
      </c>
      <c r="C7855" s="1" t="s">
        <v>14388</v>
      </c>
      <c r="D7855" s="1" t="s">
        <v>12</v>
      </c>
      <c r="E7855" s="1" t="s">
        <v>12</v>
      </c>
      <c r="G7855" s="1" t="s">
        <v>26359</v>
      </c>
    </row>
    <row r="7856" spans="1:7" x14ac:dyDescent="0.25">
      <c r="A7856" s="10" t="s">
        <v>20618</v>
      </c>
      <c r="B7856" s="1" t="s">
        <v>25781</v>
      </c>
      <c r="C7856" s="1" t="s">
        <v>25781</v>
      </c>
      <c r="D7856" s="1" t="s">
        <v>12</v>
      </c>
      <c r="E7856" s="1" t="s">
        <v>12</v>
      </c>
      <c r="G7856" s="1" t="s">
        <v>26359</v>
      </c>
    </row>
    <row r="7857" spans="1:7" x14ac:dyDescent="0.25">
      <c r="A7857" s="10" t="s">
        <v>20994</v>
      </c>
      <c r="B7857" s="1" t="s">
        <v>25782</v>
      </c>
      <c r="C7857" s="1" t="s">
        <v>25782</v>
      </c>
      <c r="D7857" s="1" t="s">
        <v>12</v>
      </c>
      <c r="E7857" s="1" t="s">
        <v>12</v>
      </c>
      <c r="G7857" s="1" t="s">
        <v>26359</v>
      </c>
    </row>
    <row r="7858" spans="1:7" x14ac:dyDescent="0.25">
      <c r="A7858" s="10" t="s">
        <v>18021</v>
      </c>
      <c r="B7858" s="1" t="s">
        <v>14390</v>
      </c>
      <c r="C7858" s="1" t="s">
        <v>14390</v>
      </c>
      <c r="D7858" s="1" t="s">
        <v>12</v>
      </c>
      <c r="E7858" s="1" t="s">
        <v>12</v>
      </c>
      <c r="G7858" s="1" t="s">
        <v>26359</v>
      </c>
    </row>
    <row r="7859" spans="1:7" x14ac:dyDescent="0.25">
      <c r="A7859" s="10" t="s">
        <v>16496</v>
      </c>
      <c r="B7859" s="1" t="s">
        <v>25783</v>
      </c>
      <c r="C7859" s="1" t="s">
        <v>25783</v>
      </c>
      <c r="D7859" s="1" t="s">
        <v>12</v>
      </c>
      <c r="E7859" s="1" t="s">
        <v>12</v>
      </c>
      <c r="G7859" s="1" t="s">
        <v>26359</v>
      </c>
    </row>
    <row r="7860" spans="1:7" x14ac:dyDescent="0.25">
      <c r="A7860" s="10" t="s">
        <v>17845</v>
      </c>
      <c r="B7860" s="1" t="s">
        <v>14391</v>
      </c>
      <c r="C7860" s="1" t="s">
        <v>14391</v>
      </c>
      <c r="D7860" s="1" t="s">
        <v>12</v>
      </c>
      <c r="E7860" s="1" t="s">
        <v>12</v>
      </c>
      <c r="G7860" s="1" t="s">
        <v>26359</v>
      </c>
    </row>
    <row r="7861" spans="1:7" x14ac:dyDescent="0.25">
      <c r="A7861" s="10" t="s">
        <v>18780</v>
      </c>
      <c r="B7861" s="1" t="s">
        <v>14392</v>
      </c>
      <c r="C7861" s="1" t="s">
        <v>14392</v>
      </c>
      <c r="D7861" s="1" t="s">
        <v>12</v>
      </c>
      <c r="E7861" s="1" t="s">
        <v>12</v>
      </c>
      <c r="G7861" s="1" t="s">
        <v>26359</v>
      </c>
    </row>
    <row r="7862" spans="1:7" x14ac:dyDescent="0.25">
      <c r="A7862" s="10" t="s">
        <v>20416</v>
      </c>
      <c r="B7862" s="1" t="s">
        <v>25784</v>
      </c>
      <c r="C7862" s="1" t="s">
        <v>25784</v>
      </c>
      <c r="D7862" s="1" t="s">
        <v>12</v>
      </c>
      <c r="E7862" s="1" t="s">
        <v>12</v>
      </c>
      <c r="G7862" s="1" t="s">
        <v>26359</v>
      </c>
    </row>
    <row r="7863" spans="1:7" x14ac:dyDescent="0.25">
      <c r="A7863" s="10" t="s">
        <v>19261</v>
      </c>
      <c r="B7863" s="1" t="s">
        <v>14393</v>
      </c>
      <c r="C7863" s="1" t="s">
        <v>14393</v>
      </c>
      <c r="D7863" s="1" t="s">
        <v>12</v>
      </c>
      <c r="E7863" s="1" t="s">
        <v>12</v>
      </c>
      <c r="G7863" s="1" t="s">
        <v>26359</v>
      </c>
    </row>
    <row r="7864" spans="1:7" x14ac:dyDescent="0.25">
      <c r="A7864" s="10" t="s">
        <v>17948</v>
      </c>
      <c r="B7864" s="1" t="s">
        <v>14395</v>
      </c>
      <c r="C7864" s="1" t="s">
        <v>14395</v>
      </c>
      <c r="D7864" s="1" t="s">
        <v>12</v>
      </c>
      <c r="E7864" s="1" t="s">
        <v>12</v>
      </c>
      <c r="G7864" s="1" t="s">
        <v>26359</v>
      </c>
    </row>
    <row r="7865" spans="1:7" x14ac:dyDescent="0.25">
      <c r="A7865" s="10" t="s">
        <v>18633</v>
      </c>
      <c r="B7865" s="1" t="s">
        <v>14396</v>
      </c>
      <c r="C7865" s="1" t="s">
        <v>14396</v>
      </c>
      <c r="D7865" s="1" t="s">
        <v>12</v>
      </c>
      <c r="E7865" s="1" t="s">
        <v>12</v>
      </c>
      <c r="G7865" s="1" t="s">
        <v>26359</v>
      </c>
    </row>
    <row r="7866" spans="1:7" x14ac:dyDescent="0.25">
      <c r="A7866" s="10" t="s">
        <v>18350</v>
      </c>
      <c r="B7866" s="1" t="s">
        <v>14398</v>
      </c>
      <c r="C7866" s="1" t="s">
        <v>14398</v>
      </c>
      <c r="D7866" s="1" t="s">
        <v>12</v>
      </c>
      <c r="E7866" s="1" t="s">
        <v>12</v>
      </c>
      <c r="G7866" s="1" t="s">
        <v>26359</v>
      </c>
    </row>
    <row r="7867" spans="1:7" x14ac:dyDescent="0.25">
      <c r="A7867" s="10" t="s">
        <v>18598</v>
      </c>
      <c r="B7867" s="1" t="s">
        <v>14401</v>
      </c>
      <c r="C7867" s="1" t="s">
        <v>14401</v>
      </c>
      <c r="D7867" s="1" t="s">
        <v>12</v>
      </c>
      <c r="E7867" s="1" t="s">
        <v>12</v>
      </c>
      <c r="G7867" s="1" t="s">
        <v>26359</v>
      </c>
    </row>
    <row r="7868" spans="1:7" x14ac:dyDescent="0.25">
      <c r="A7868" s="10" t="s">
        <v>16376</v>
      </c>
      <c r="B7868" s="1" t="s">
        <v>14402</v>
      </c>
      <c r="C7868" s="1" t="s">
        <v>14402</v>
      </c>
      <c r="D7868" s="1" t="s">
        <v>12</v>
      </c>
      <c r="E7868" s="1" t="s">
        <v>12</v>
      </c>
      <c r="G7868" s="1" t="s">
        <v>26359</v>
      </c>
    </row>
    <row r="7869" spans="1:7" x14ac:dyDescent="0.25">
      <c r="A7869" s="10" t="s">
        <v>18253</v>
      </c>
      <c r="B7869" s="1" t="s">
        <v>14403</v>
      </c>
      <c r="C7869" s="1" t="s">
        <v>14403</v>
      </c>
      <c r="D7869" s="1" t="s">
        <v>12</v>
      </c>
      <c r="E7869" s="1" t="s">
        <v>12</v>
      </c>
      <c r="G7869" s="1" t="s">
        <v>26359</v>
      </c>
    </row>
    <row r="7870" spans="1:7" x14ac:dyDescent="0.25">
      <c r="A7870" s="10" t="s">
        <v>16608</v>
      </c>
      <c r="B7870" s="1" t="s">
        <v>14404</v>
      </c>
      <c r="C7870" s="1" t="s">
        <v>14404</v>
      </c>
      <c r="D7870" s="1" t="s">
        <v>12</v>
      </c>
      <c r="E7870" s="1" t="s">
        <v>12</v>
      </c>
      <c r="G7870" s="1" t="s">
        <v>26359</v>
      </c>
    </row>
    <row r="7871" spans="1:7" x14ac:dyDescent="0.25">
      <c r="A7871" s="10" t="s">
        <v>21022</v>
      </c>
      <c r="B7871" s="1" t="s">
        <v>25788</v>
      </c>
      <c r="C7871" s="1" t="s">
        <v>25788</v>
      </c>
      <c r="D7871" s="1" t="s">
        <v>12</v>
      </c>
      <c r="E7871" s="1" t="s">
        <v>12</v>
      </c>
      <c r="G7871" s="1" t="s">
        <v>26359</v>
      </c>
    </row>
    <row r="7872" spans="1:7" x14ac:dyDescent="0.25">
      <c r="A7872" s="10" t="s">
        <v>22102</v>
      </c>
      <c r="B7872" s="1" t="s">
        <v>25789</v>
      </c>
      <c r="C7872" s="1" t="s">
        <v>25789</v>
      </c>
      <c r="D7872" s="1" t="s">
        <v>12</v>
      </c>
      <c r="E7872" s="1" t="s">
        <v>12</v>
      </c>
      <c r="G7872" s="1" t="s">
        <v>26359</v>
      </c>
    </row>
    <row r="7873" spans="1:7" x14ac:dyDescent="0.25">
      <c r="A7873" s="10" t="s">
        <v>19311</v>
      </c>
      <c r="B7873" s="1" t="s">
        <v>14407</v>
      </c>
      <c r="C7873" s="1" t="s">
        <v>14407</v>
      </c>
      <c r="D7873" s="1" t="s">
        <v>12</v>
      </c>
      <c r="E7873" s="1" t="s">
        <v>12</v>
      </c>
      <c r="G7873" s="1" t="s">
        <v>26359</v>
      </c>
    </row>
    <row r="7874" spans="1:7" x14ac:dyDescent="0.25">
      <c r="A7874" s="10" t="s">
        <v>16490</v>
      </c>
      <c r="B7874" s="1" t="s">
        <v>25790</v>
      </c>
      <c r="C7874" s="1" t="s">
        <v>25790</v>
      </c>
      <c r="D7874" s="1" t="s">
        <v>12</v>
      </c>
      <c r="E7874" s="1" t="s">
        <v>12</v>
      </c>
      <c r="G7874" s="1" t="s">
        <v>26359</v>
      </c>
    </row>
    <row r="7875" spans="1:7" x14ac:dyDescent="0.25">
      <c r="A7875" s="10" t="s">
        <v>19099</v>
      </c>
      <c r="B7875" s="1" t="s">
        <v>14409</v>
      </c>
      <c r="C7875" s="1" t="s">
        <v>14409</v>
      </c>
      <c r="D7875" s="1" t="s">
        <v>12</v>
      </c>
      <c r="E7875" s="1" t="s">
        <v>12</v>
      </c>
      <c r="G7875" s="1" t="s">
        <v>26359</v>
      </c>
    </row>
    <row r="7876" spans="1:7" x14ac:dyDescent="0.25">
      <c r="A7876" s="10" t="s">
        <v>22096</v>
      </c>
      <c r="B7876" s="1" t="s">
        <v>25791</v>
      </c>
      <c r="C7876" s="1" t="s">
        <v>25791</v>
      </c>
      <c r="D7876" s="1" t="s">
        <v>12</v>
      </c>
      <c r="E7876" s="1" t="s">
        <v>12</v>
      </c>
      <c r="G7876" s="1" t="s">
        <v>26359</v>
      </c>
    </row>
    <row r="7877" spans="1:7" x14ac:dyDescent="0.25">
      <c r="A7877" s="10" t="s">
        <v>18077</v>
      </c>
      <c r="B7877" s="1" t="s">
        <v>14410</v>
      </c>
      <c r="C7877" s="1" t="s">
        <v>14410</v>
      </c>
      <c r="D7877" s="1" t="s">
        <v>12</v>
      </c>
      <c r="E7877" s="1" t="s">
        <v>12</v>
      </c>
      <c r="G7877" s="1" t="s">
        <v>26359</v>
      </c>
    </row>
    <row r="7878" spans="1:7" x14ac:dyDescent="0.25">
      <c r="A7878" s="10" t="s">
        <v>19887</v>
      </c>
      <c r="D7878" s="1" t="s">
        <v>12</v>
      </c>
      <c r="E7878" s="1" t="s">
        <v>12</v>
      </c>
    </row>
    <row r="7879" spans="1:7" x14ac:dyDescent="0.25">
      <c r="A7879" s="10" t="s">
        <v>18498</v>
      </c>
      <c r="B7879" s="1" t="s">
        <v>14411</v>
      </c>
      <c r="C7879" s="1" t="s">
        <v>14411</v>
      </c>
      <c r="D7879" s="1" t="s">
        <v>12</v>
      </c>
      <c r="E7879" s="1" t="s">
        <v>12</v>
      </c>
      <c r="G7879" s="1" t="s">
        <v>26359</v>
      </c>
    </row>
    <row r="7880" spans="1:7" x14ac:dyDescent="0.25">
      <c r="A7880" s="10" t="s">
        <v>18495</v>
      </c>
      <c r="B7880" s="1" t="s">
        <v>14413</v>
      </c>
      <c r="C7880" s="1" t="s">
        <v>14413</v>
      </c>
      <c r="D7880" s="1" t="s">
        <v>12</v>
      </c>
      <c r="E7880" s="1" t="s">
        <v>12</v>
      </c>
      <c r="G7880" s="1" t="s">
        <v>26359</v>
      </c>
    </row>
    <row r="7881" spans="1:7" x14ac:dyDescent="0.25">
      <c r="A7881" s="10" t="s">
        <v>16624</v>
      </c>
      <c r="B7881" s="1" t="s">
        <v>14414</v>
      </c>
      <c r="C7881" s="1" t="s">
        <v>14414</v>
      </c>
      <c r="D7881" s="1" t="s">
        <v>12</v>
      </c>
      <c r="E7881" s="1" t="s">
        <v>12</v>
      </c>
      <c r="G7881" s="1" t="s">
        <v>26359</v>
      </c>
    </row>
    <row r="7882" spans="1:7" x14ac:dyDescent="0.25">
      <c r="A7882" s="10" t="s">
        <v>18510</v>
      </c>
      <c r="B7882" s="1" t="s">
        <v>14415</v>
      </c>
      <c r="C7882" s="1" t="s">
        <v>14415</v>
      </c>
      <c r="D7882" s="1" t="s">
        <v>12</v>
      </c>
      <c r="E7882" s="1" t="s">
        <v>12</v>
      </c>
      <c r="G7882" s="1" t="s">
        <v>26359</v>
      </c>
    </row>
    <row r="7883" spans="1:7" x14ac:dyDescent="0.25">
      <c r="A7883" s="10" t="s">
        <v>18647</v>
      </c>
      <c r="B7883" s="1" t="s">
        <v>14416</v>
      </c>
      <c r="C7883" s="1" t="s">
        <v>14416</v>
      </c>
      <c r="D7883" s="1" t="s">
        <v>12</v>
      </c>
      <c r="E7883" s="1" t="s">
        <v>12</v>
      </c>
      <c r="G7883" s="1" t="s">
        <v>26359</v>
      </c>
    </row>
    <row r="7884" spans="1:7" x14ac:dyDescent="0.25">
      <c r="A7884" s="10" t="s">
        <v>16874</v>
      </c>
      <c r="B7884" s="1" t="s">
        <v>14418</v>
      </c>
      <c r="C7884" s="1" t="s">
        <v>14418</v>
      </c>
      <c r="D7884" s="1" t="s">
        <v>12</v>
      </c>
      <c r="E7884" s="1" t="s">
        <v>12</v>
      </c>
      <c r="G7884" s="1" t="s">
        <v>26359</v>
      </c>
    </row>
    <row r="7885" spans="1:7" x14ac:dyDescent="0.25">
      <c r="A7885" s="10" t="s">
        <v>18260</v>
      </c>
      <c r="B7885" s="1" t="s">
        <v>14420</v>
      </c>
      <c r="C7885" s="1" t="s">
        <v>14420</v>
      </c>
      <c r="D7885" s="1" t="s">
        <v>12</v>
      </c>
      <c r="E7885" s="1" t="s">
        <v>12</v>
      </c>
      <c r="G7885" s="1" t="s">
        <v>26359</v>
      </c>
    </row>
    <row r="7886" spans="1:7" x14ac:dyDescent="0.25">
      <c r="A7886" s="10" t="s">
        <v>19392</v>
      </c>
      <c r="B7886" s="1" t="s">
        <v>14421</v>
      </c>
      <c r="C7886" s="1" t="s">
        <v>14421</v>
      </c>
      <c r="D7886" s="1" t="s">
        <v>12</v>
      </c>
      <c r="E7886" s="1" t="s">
        <v>12</v>
      </c>
      <c r="G7886" s="1" t="s">
        <v>26359</v>
      </c>
    </row>
    <row r="7887" spans="1:7" x14ac:dyDescent="0.25">
      <c r="A7887" s="10" t="s">
        <v>17895</v>
      </c>
      <c r="B7887" s="1" t="s">
        <v>14422</v>
      </c>
      <c r="C7887" s="1" t="s">
        <v>14422</v>
      </c>
      <c r="D7887" s="1" t="s">
        <v>12</v>
      </c>
      <c r="E7887" s="1" t="s">
        <v>12</v>
      </c>
      <c r="G7887" s="1" t="s">
        <v>26359</v>
      </c>
    </row>
    <row r="7888" spans="1:7" x14ac:dyDescent="0.25">
      <c r="A7888" s="10" t="s">
        <v>18027</v>
      </c>
      <c r="B7888" s="1" t="s">
        <v>14423</v>
      </c>
      <c r="C7888" s="1" t="s">
        <v>14423</v>
      </c>
      <c r="D7888" s="1" t="s">
        <v>12</v>
      </c>
      <c r="E7888" s="1" t="s">
        <v>12</v>
      </c>
      <c r="G7888" s="1" t="s">
        <v>26359</v>
      </c>
    </row>
    <row r="7889" spans="1:7" x14ac:dyDescent="0.25">
      <c r="A7889" s="10" t="s">
        <v>19895</v>
      </c>
      <c r="B7889" s="1" t="s">
        <v>25792</v>
      </c>
      <c r="C7889" s="1" t="s">
        <v>25792</v>
      </c>
      <c r="D7889" s="1" t="s">
        <v>12</v>
      </c>
      <c r="E7889" s="1" t="s">
        <v>12</v>
      </c>
      <c r="G7889" s="1" t="s">
        <v>26359</v>
      </c>
    </row>
    <row r="7890" spans="1:7" x14ac:dyDescent="0.25">
      <c r="A7890" s="10" t="s">
        <v>18446</v>
      </c>
      <c r="B7890" s="1" t="s">
        <v>14425</v>
      </c>
      <c r="C7890" s="1" t="s">
        <v>14425</v>
      </c>
      <c r="D7890" s="1" t="s">
        <v>12</v>
      </c>
      <c r="E7890" s="1" t="s">
        <v>12</v>
      </c>
      <c r="G7890" s="1" t="s">
        <v>26359</v>
      </c>
    </row>
    <row r="7891" spans="1:7" x14ac:dyDescent="0.25">
      <c r="A7891" s="10" t="s">
        <v>21711</v>
      </c>
      <c r="B7891" s="1" t="s">
        <v>25794</v>
      </c>
      <c r="C7891" s="1" t="s">
        <v>25794</v>
      </c>
      <c r="D7891" s="1" t="s">
        <v>12</v>
      </c>
      <c r="E7891" s="1" t="s">
        <v>12</v>
      </c>
      <c r="G7891" s="1" t="s">
        <v>26359</v>
      </c>
    </row>
    <row r="7892" spans="1:7" x14ac:dyDescent="0.25">
      <c r="A7892" s="10" t="s">
        <v>19362</v>
      </c>
      <c r="B7892" s="1" t="s">
        <v>14428</v>
      </c>
      <c r="C7892" s="1" t="s">
        <v>14428</v>
      </c>
      <c r="D7892" s="1" t="s">
        <v>12</v>
      </c>
      <c r="E7892" s="1" t="s">
        <v>12</v>
      </c>
      <c r="G7892" s="1" t="s">
        <v>26359</v>
      </c>
    </row>
    <row r="7893" spans="1:7" x14ac:dyDescent="0.25">
      <c r="A7893" s="10" t="s">
        <v>18213</v>
      </c>
      <c r="B7893" s="1" t="s">
        <v>14431</v>
      </c>
      <c r="C7893" s="1" t="s">
        <v>14431</v>
      </c>
      <c r="D7893" s="1" t="s">
        <v>12</v>
      </c>
      <c r="E7893" s="1" t="s">
        <v>12</v>
      </c>
      <c r="G7893" s="1" t="s">
        <v>26359</v>
      </c>
    </row>
    <row r="7894" spans="1:7" x14ac:dyDescent="0.25">
      <c r="A7894" s="10" t="s">
        <v>18210</v>
      </c>
      <c r="B7894" s="1" t="s">
        <v>14432</v>
      </c>
      <c r="C7894" s="1" t="s">
        <v>14432</v>
      </c>
      <c r="D7894" s="1" t="s">
        <v>12</v>
      </c>
      <c r="E7894" s="1" t="s">
        <v>12</v>
      </c>
      <c r="G7894" s="1" t="s">
        <v>26359</v>
      </c>
    </row>
    <row r="7895" spans="1:7" x14ac:dyDescent="0.25">
      <c r="A7895" s="10" t="s">
        <v>20074</v>
      </c>
      <c r="B7895" s="1" t="s">
        <v>25795</v>
      </c>
      <c r="C7895" s="1" t="s">
        <v>25795</v>
      </c>
      <c r="D7895" s="1" t="s">
        <v>12</v>
      </c>
      <c r="E7895" s="1" t="s">
        <v>12</v>
      </c>
      <c r="G7895" s="1" t="s">
        <v>26359</v>
      </c>
    </row>
    <row r="7896" spans="1:7" x14ac:dyDescent="0.25">
      <c r="A7896" s="10" t="s">
        <v>19688</v>
      </c>
      <c r="B7896" s="1" t="s">
        <v>25797</v>
      </c>
      <c r="C7896" s="1" t="s">
        <v>25797</v>
      </c>
      <c r="D7896" s="1" t="s">
        <v>12</v>
      </c>
      <c r="E7896" s="1" t="s">
        <v>12</v>
      </c>
      <c r="G7896" s="1" t="s">
        <v>26359</v>
      </c>
    </row>
    <row r="7897" spans="1:7" x14ac:dyDescent="0.25">
      <c r="A7897" s="10" t="s">
        <v>18884</v>
      </c>
      <c r="B7897" s="1" t="s">
        <v>14436</v>
      </c>
      <c r="C7897" s="1" t="s">
        <v>14436</v>
      </c>
      <c r="D7897" s="1" t="s">
        <v>12</v>
      </c>
      <c r="E7897" s="1" t="s">
        <v>12</v>
      </c>
      <c r="G7897" s="1" t="s">
        <v>26359</v>
      </c>
    </row>
    <row r="7898" spans="1:7" x14ac:dyDescent="0.25">
      <c r="A7898" s="10" t="s">
        <v>16689</v>
      </c>
      <c r="B7898" s="1" t="s">
        <v>23932</v>
      </c>
      <c r="C7898" s="1" t="s">
        <v>23932</v>
      </c>
      <c r="D7898" s="1" t="s">
        <v>12</v>
      </c>
      <c r="E7898" s="1" t="s">
        <v>12</v>
      </c>
      <c r="G7898" s="1" t="s">
        <v>26359</v>
      </c>
    </row>
    <row r="7899" spans="1:7" x14ac:dyDescent="0.25">
      <c r="A7899" s="10" t="s">
        <v>21793</v>
      </c>
      <c r="B7899" s="1" t="s">
        <v>23934</v>
      </c>
      <c r="C7899" s="1" t="s">
        <v>23934</v>
      </c>
      <c r="D7899" s="1" t="s">
        <v>12</v>
      </c>
      <c r="E7899" s="1" t="s">
        <v>12</v>
      </c>
      <c r="G7899" s="1" t="s">
        <v>26359</v>
      </c>
    </row>
    <row r="7900" spans="1:7" x14ac:dyDescent="0.25">
      <c r="A7900" s="10" t="s">
        <v>19708</v>
      </c>
      <c r="B7900" s="1" t="s">
        <v>23935</v>
      </c>
      <c r="C7900" s="1" t="s">
        <v>23935</v>
      </c>
      <c r="D7900" s="1" t="s">
        <v>12</v>
      </c>
      <c r="E7900" s="1" t="s">
        <v>12</v>
      </c>
      <c r="G7900" s="1" t="s">
        <v>26359</v>
      </c>
    </row>
    <row r="7901" spans="1:7" x14ac:dyDescent="0.25">
      <c r="A7901" s="10" t="s">
        <v>18103</v>
      </c>
      <c r="B7901" s="1" t="s">
        <v>14437</v>
      </c>
      <c r="C7901" s="1" t="s">
        <v>14437</v>
      </c>
      <c r="D7901" s="1" t="s">
        <v>12</v>
      </c>
      <c r="E7901" s="1" t="s">
        <v>12</v>
      </c>
      <c r="G7901" s="1" t="s">
        <v>26359</v>
      </c>
    </row>
    <row r="7902" spans="1:7" x14ac:dyDescent="0.25">
      <c r="A7902" s="10" t="s">
        <v>21948</v>
      </c>
      <c r="B7902" s="1" t="s">
        <v>25798</v>
      </c>
      <c r="C7902" s="1" t="s">
        <v>25798</v>
      </c>
      <c r="D7902" s="1" t="s">
        <v>12</v>
      </c>
      <c r="E7902" s="1" t="s">
        <v>12</v>
      </c>
      <c r="G7902" s="1" t="s">
        <v>26359</v>
      </c>
    </row>
    <row r="7903" spans="1:7" x14ac:dyDescent="0.25">
      <c r="A7903" s="10" t="s">
        <v>21905</v>
      </c>
      <c r="B7903" s="1" t="s">
        <v>23937</v>
      </c>
      <c r="C7903" s="1" t="s">
        <v>23937</v>
      </c>
      <c r="D7903" s="1" t="s">
        <v>12</v>
      </c>
      <c r="E7903" s="1" t="s">
        <v>12</v>
      </c>
      <c r="G7903" s="1" t="s">
        <v>26359</v>
      </c>
    </row>
    <row r="7904" spans="1:7" x14ac:dyDescent="0.25">
      <c r="A7904" s="10" t="s">
        <v>19896</v>
      </c>
      <c r="B7904" s="1" t="s">
        <v>23939</v>
      </c>
      <c r="C7904" s="1" t="s">
        <v>23939</v>
      </c>
      <c r="D7904" s="1" t="s">
        <v>12</v>
      </c>
      <c r="E7904" s="1" t="s">
        <v>12</v>
      </c>
      <c r="G7904" s="1" t="s">
        <v>26359</v>
      </c>
    </row>
    <row r="7905" spans="1:7" x14ac:dyDescent="0.25">
      <c r="A7905" s="10" t="s">
        <v>20083</v>
      </c>
      <c r="B7905" s="1" t="s">
        <v>23941</v>
      </c>
      <c r="C7905" s="1" t="s">
        <v>23941</v>
      </c>
      <c r="D7905" s="1" t="s">
        <v>12</v>
      </c>
      <c r="E7905" s="1" t="s">
        <v>12</v>
      </c>
      <c r="G7905" s="1" t="s">
        <v>26359</v>
      </c>
    </row>
    <row r="7906" spans="1:7" x14ac:dyDescent="0.25">
      <c r="A7906" s="10" t="s">
        <v>22065</v>
      </c>
      <c r="B7906" s="1" t="s">
        <v>23942</v>
      </c>
      <c r="C7906" s="1" t="s">
        <v>23942</v>
      </c>
      <c r="D7906" s="1" t="s">
        <v>12</v>
      </c>
      <c r="E7906" s="1" t="s">
        <v>12</v>
      </c>
      <c r="G7906" s="1" t="s">
        <v>26359</v>
      </c>
    </row>
    <row r="7907" spans="1:7" x14ac:dyDescent="0.25">
      <c r="A7907" s="10" t="s">
        <v>19990</v>
      </c>
      <c r="B7907" s="1" t="s">
        <v>25799</v>
      </c>
      <c r="C7907" s="1" t="s">
        <v>25799</v>
      </c>
      <c r="D7907" s="1" t="s">
        <v>12</v>
      </c>
      <c r="E7907" s="1" t="s">
        <v>12</v>
      </c>
      <c r="G7907" s="1" t="s">
        <v>26359</v>
      </c>
    </row>
    <row r="7908" spans="1:7" x14ac:dyDescent="0.25">
      <c r="A7908" s="10" t="s">
        <v>16708</v>
      </c>
      <c r="B7908" s="1" t="s">
        <v>23943</v>
      </c>
      <c r="C7908" s="1" t="s">
        <v>23943</v>
      </c>
      <c r="D7908" s="1" t="s">
        <v>12</v>
      </c>
      <c r="E7908" s="1" t="s">
        <v>12</v>
      </c>
      <c r="G7908" s="1" t="s">
        <v>26359</v>
      </c>
    </row>
    <row r="7909" spans="1:7" x14ac:dyDescent="0.25">
      <c r="A7909" s="10" t="s">
        <v>20547</v>
      </c>
      <c r="B7909" s="1" t="s">
        <v>23944</v>
      </c>
      <c r="C7909" s="1" t="s">
        <v>23944</v>
      </c>
      <c r="D7909" s="1" t="s">
        <v>12</v>
      </c>
      <c r="E7909" s="1" t="s">
        <v>12</v>
      </c>
      <c r="G7909" s="1" t="s">
        <v>26359</v>
      </c>
    </row>
    <row r="7910" spans="1:7" x14ac:dyDescent="0.25">
      <c r="A7910" s="10" t="s">
        <v>20130</v>
      </c>
      <c r="B7910" s="1" t="s">
        <v>23945</v>
      </c>
      <c r="C7910" s="1" t="s">
        <v>23945</v>
      </c>
      <c r="D7910" s="1" t="s">
        <v>12</v>
      </c>
      <c r="E7910" s="1" t="s">
        <v>12</v>
      </c>
      <c r="G7910" s="1" t="s">
        <v>26359</v>
      </c>
    </row>
    <row r="7911" spans="1:7" x14ac:dyDescent="0.25">
      <c r="A7911" s="10" t="s">
        <v>13884</v>
      </c>
      <c r="B7911" s="1" t="s">
        <v>23946</v>
      </c>
      <c r="C7911" s="1" t="s">
        <v>23946</v>
      </c>
      <c r="D7911" s="1" t="s">
        <v>12</v>
      </c>
      <c r="E7911" s="1" t="s">
        <v>12</v>
      </c>
      <c r="G7911" s="1" t="s">
        <v>26359</v>
      </c>
    </row>
    <row r="7912" spans="1:7" x14ac:dyDescent="0.25">
      <c r="A7912" s="10" t="s">
        <v>19658</v>
      </c>
      <c r="B7912" s="1" t="s">
        <v>23947</v>
      </c>
      <c r="C7912" s="1" t="s">
        <v>23947</v>
      </c>
      <c r="D7912" s="1" t="s">
        <v>12</v>
      </c>
      <c r="E7912" s="1" t="s">
        <v>12</v>
      </c>
      <c r="G7912" s="1" t="s">
        <v>26359</v>
      </c>
    </row>
    <row r="7913" spans="1:7" x14ac:dyDescent="0.25">
      <c r="A7913" s="10" t="s">
        <v>20188</v>
      </c>
      <c r="B7913" s="1" t="s">
        <v>23948</v>
      </c>
      <c r="C7913" s="1" t="s">
        <v>23948</v>
      </c>
      <c r="D7913" s="1" t="s">
        <v>12</v>
      </c>
      <c r="E7913" s="1" t="s">
        <v>12</v>
      </c>
      <c r="G7913" s="1" t="s">
        <v>26359</v>
      </c>
    </row>
    <row r="7914" spans="1:7" x14ac:dyDescent="0.25">
      <c r="A7914" s="10" t="s">
        <v>19375</v>
      </c>
      <c r="B7914" s="1" t="s">
        <v>14439</v>
      </c>
      <c r="C7914" s="1" t="s">
        <v>14439</v>
      </c>
      <c r="D7914" s="1" t="s">
        <v>12</v>
      </c>
      <c r="E7914" s="1" t="s">
        <v>12</v>
      </c>
      <c r="G7914" s="1" t="s">
        <v>26359</v>
      </c>
    </row>
    <row r="7915" spans="1:7" x14ac:dyDescent="0.25">
      <c r="A7915" s="10" t="s">
        <v>18685</v>
      </c>
      <c r="B7915" s="1" t="s">
        <v>14440</v>
      </c>
      <c r="C7915" s="1" t="s">
        <v>14440</v>
      </c>
      <c r="D7915" s="1" t="s">
        <v>12</v>
      </c>
      <c r="E7915" s="1" t="s">
        <v>12</v>
      </c>
      <c r="G7915" s="1" t="s">
        <v>26359</v>
      </c>
    </row>
    <row r="7916" spans="1:7" x14ac:dyDescent="0.25">
      <c r="A7916" s="10" t="s">
        <v>20044</v>
      </c>
      <c r="B7916" s="1" t="s">
        <v>25800</v>
      </c>
      <c r="C7916" s="1" t="s">
        <v>25800</v>
      </c>
      <c r="D7916" s="1" t="s">
        <v>12</v>
      </c>
      <c r="E7916" s="1" t="s">
        <v>12</v>
      </c>
      <c r="G7916" s="1" t="s">
        <v>26359</v>
      </c>
    </row>
    <row r="7917" spans="1:7" x14ac:dyDescent="0.25">
      <c r="A7917" s="10" t="s">
        <v>18058</v>
      </c>
      <c r="B7917" s="1" t="s">
        <v>14441</v>
      </c>
      <c r="C7917" s="1" t="s">
        <v>14441</v>
      </c>
      <c r="D7917" s="1" t="s">
        <v>12</v>
      </c>
      <c r="E7917" s="1" t="s">
        <v>12</v>
      </c>
      <c r="G7917" s="1" t="s">
        <v>26359</v>
      </c>
    </row>
    <row r="7918" spans="1:7" x14ac:dyDescent="0.25">
      <c r="A7918" s="10" t="s">
        <v>18104</v>
      </c>
      <c r="B7918" s="1" t="s">
        <v>14442</v>
      </c>
      <c r="C7918" s="1" t="s">
        <v>14442</v>
      </c>
      <c r="D7918" s="1" t="s">
        <v>12</v>
      </c>
      <c r="E7918" s="1" t="s">
        <v>12</v>
      </c>
      <c r="G7918" s="1" t="s">
        <v>26359</v>
      </c>
    </row>
    <row r="7919" spans="1:7" x14ac:dyDescent="0.25">
      <c r="A7919" s="10" t="s">
        <v>19769</v>
      </c>
      <c r="B7919" s="1" t="s">
        <v>25801</v>
      </c>
      <c r="C7919" s="1" t="s">
        <v>25801</v>
      </c>
      <c r="D7919" s="1" t="s">
        <v>12</v>
      </c>
      <c r="E7919" s="1" t="s">
        <v>12</v>
      </c>
      <c r="G7919" s="1" t="s">
        <v>26359</v>
      </c>
    </row>
    <row r="7920" spans="1:7" x14ac:dyDescent="0.25">
      <c r="A7920" s="10" t="s">
        <v>18499</v>
      </c>
      <c r="B7920" s="1" t="s">
        <v>14443</v>
      </c>
      <c r="C7920" s="1" t="s">
        <v>14443</v>
      </c>
      <c r="D7920" s="1" t="s">
        <v>12</v>
      </c>
      <c r="E7920" s="1" t="s">
        <v>12</v>
      </c>
      <c r="G7920" s="1" t="s">
        <v>26359</v>
      </c>
    </row>
    <row r="7921" spans="1:7" x14ac:dyDescent="0.25">
      <c r="A7921" s="10" t="s">
        <v>19091</v>
      </c>
      <c r="B7921" s="1" t="s">
        <v>14445</v>
      </c>
      <c r="C7921" s="1" t="s">
        <v>14445</v>
      </c>
      <c r="D7921" s="1" t="s">
        <v>12</v>
      </c>
      <c r="E7921" s="1" t="s">
        <v>12</v>
      </c>
      <c r="G7921" s="1" t="s">
        <v>26359</v>
      </c>
    </row>
    <row r="7922" spans="1:7" x14ac:dyDescent="0.25">
      <c r="A7922" s="10" t="s">
        <v>19291</v>
      </c>
      <c r="B7922" s="1" t="s">
        <v>14447</v>
      </c>
      <c r="C7922" s="1" t="s">
        <v>14447</v>
      </c>
      <c r="D7922" s="1" t="s">
        <v>12</v>
      </c>
      <c r="E7922" s="1" t="s">
        <v>12</v>
      </c>
      <c r="G7922" s="1" t="s">
        <v>26359</v>
      </c>
    </row>
    <row r="7923" spans="1:7" x14ac:dyDescent="0.25">
      <c r="A7923" s="10" t="s">
        <v>21307</v>
      </c>
      <c r="B7923" s="1" t="s">
        <v>25802</v>
      </c>
      <c r="C7923" s="1" t="s">
        <v>25802</v>
      </c>
      <c r="D7923" s="1" t="s">
        <v>12</v>
      </c>
      <c r="E7923" s="1" t="s">
        <v>12</v>
      </c>
      <c r="G7923" s="1" t="s">
        <v>26359</v>
      </c>
    </row>
    <row r="7924" spans="1:7" x14ac:dyDescent="0.25">
      <c r="A7924" s="10" t="s">
        <v>21322</v>
      </c>
      <c r="B7924" s="1" t="s">
        <v>25803</v>
      </c>
      <c r="C7924" s="1" t="s">
        <v>25803</v>
      </c>
      <c r="D7924" s="1" t="s">
        <v>12</v>
      </c>
      <c r="E7924" s="1" t="s">
        <v>12</v>
      </c>
      <c r="G7924" s="1" t="s">
        <v>26359</v>
      </c>
    </row>
    <row r="7925" spans="1:7" x14ac:dyDescent="0.25">
      <c r="A7925" s="10" t="s">
        <v>18284</v>
      </c>
      <c r="B7925" s="1" t="s">
        <v>14450</v>
      </c>
      <c r="C7925" s="1" t="s">
        <v>14450</v>
      </c>
      <c r="D7925" s="1" t="s">
        <v>12</v>
      </c>
      <c r="E7925" s="1" t="s">
        <v>12</v>
      </c>
      <c r="G7925" s="1" t="s">
        <v>26359</v>
      </c>
    </row>
    <row r="7926" spans="1:7" x14ac:dyDescent="0.25">
      <c r="A7926" s="10" t="s">
        <v>20139</v>
      </c>
      <c r="B7926" s="1" t="s">
        <v>25804</v>
      </c>
      <c r="C7926" s="1" t="s">
        <v>25804</v>
      </c>
      <c r="D7926" s="1" t="s">
        <v>12</v>
      </c>
      <c r="E7926" s="1" t="s">
        <v>12</v>
      </c>
      <c r="G7926" s="1" t="s">
        <v>26359</v>
      </c>
    </row>
    <row r="7927" spans="1:7" x14ac:dyDescent="0.25">
      <c r="A7927" s="10" t="s">
        <v>21418</v>
      </c>
      <c r="B7927" s="1" t="s">
        <v>25805</v>
      </c>
      <c r="C7927" s="1" t="s">
        <v>25805</v>
      </c>
      <c r="D7927" s="1" t="s">
        <v>12</v>
      </c>
      <c r="E7927" s="1" t="s">
        <v>12</v>
      </c>
      <c r="G7927" s="1" t="s">
        <v>26359</v>
      </c>
    </row>
    <row r="7928" spans="1:7" x14ac:dyDescent="0.25">
      <c r="A7928" s="10" t="s">
        <v>21870</v>
      </c>
      <c r="B7928" s="1" t="s">
        <v>25806</v>
      </c>
      <c r="C7928" s="1" t="s">
        <v>25806</v>
      </c>
      <c r="D7928" s="1" t="s">
        <v>12</v>
      </c>
      <c r="E7928" s="1" t="s">
        <v>12</v>
      </c>
      <c r="G7928" s="1" t="s">
        <v>26359</v>
      </c>
    </row>
    <row r="7929" spans="1:7" x14ac:dyDescent="0.25">
      <c r="A7929" s="10" t="s">
        <v>17930</v>
      </c>
      <c r="B7929" s="1" t="s">
        <v>14454</v>
      </c>
      <c r="C7929" s="1" t="s">
        <v>14454</v>
      </c>
      <c r="D7929" s="1" t="s">
        <v>12</v>
      </c>
      <c r="E7929" s="1" t="s">
        <v>12</v>
      </c>
      <c r="G7929" s="1" t="s">
        <v>26359</v>
      </c>
    </row>
    <row r="7930" spans="1:7" x14ac:dyDescent="0.25">
      <c r="A7930" s="10" t="s">
        <v>21851</v>
      </c>
      <c r="B7930" s="1" t="s">
        <v>25807</v>
      </c>
      <c r="C7930" s="1" t="s">
        <v>25807</v>
      </c>
      <c r="D7930" s="1" t="s">
        <v>12</v>
      </c>
      <c r="E7930" s="1" t="s">
        <v>12</v>
      </c>
      <c r="G7930" s="1" t="s">
        <v>26359</v>
      </c>
    </row>
    <row r="7931" spans="1:7" x14ac:dyDescent="0.25">
      <c r="A7931" s="10" t="s">
        <v>16672</v>
      </c>
      <c r="B7931" s="1" t="s">
        <v>14455</v>
      </c>
      <c r="C7931" s="1" t="s">
        <v>14455</v>
      </c>
      <c r="D7931" s="1" t="s">
        <v>12</v>
      </c>
      <c r="E7931" s="1" t="s">
        <v>12</v>
      </c>
      <c r="G7931" s="1" t="s">
        <v>26359</v>
      </c>
    </row>
    <row r="7932" spans="1:7" x14ac:dyDescent="0.25">
      <c r="A7932" s="10" t="s">
        <v>17769</v>
      </c>
      <c r="B7932" s="1" t="s">
        <v>14456</v>
      </c>
      <c r="C7932" s="1" t="s">
        <v>14456</v>
      </c>
      <c r="D7932" s="1" t="s">
        <v>12</v>
      </c>
      <c r="E7932" s="1" t="s">
        <v>12</v>
      </c>
      <c r="G7932" s="1" t="s">
        <v>26359</v>
      </c>
    </row>
    <row r="7933" spans="1:7" x14ac:dyDescent="0.25">
      <c r="A7933" s="10" t="s">
        <v>17864</v>
      </c>
      <c r="B7933" s="1" t="s">
        <v>14457</v>
      </c>
      <c r="C7933" s="1" t="s">
        <v>14457</v>
      </c>
      <c r="D7933" s="1" t="s">
        <v>12</v>
      </c>
      <c r="E7933" s="1" t="s">
        <v>12</v>
      </c>
      <c r="G7933" s="1" t="s">
        <v>26359</v>
      </c>
    </row>
    <row r="7934" spans="1:7" x14ac:dyDescent="0.25">
      <c r="A7934" s="10" t="s">
        <v>18413</v>
      </c>
      <c r="B7934" s="1" t="s">
        <v>14458</v>
      </c>
      <c r="C7934" s="1" t="s">
        <v>14458</v>
      </c>
      <c r="D7934" s="1" t="s">
        <v>12</v>
      </c>
      <c r="E7934" s="1" t="s">
        <v>12</v>
      </c>
      <c r="G7934" s="1" t="s">
        <v>26359</v>
      </c>
    </row>
    <row r="7935" spans="1:7" x14ac:dyDescent="0.25">
      <c r="A7935" s="10" t="s">
        <v>18319</v>
      </c>
      <c r="B7935" s="1" t="s">
        <v>14462</v>
      </c>
      <c r="C7935" s="1" t="s">
        <v>14462</v>
      </c>
      <c r="D7935" s="1" t="s">
        <v>12</v>
      </c>
      <c r="E7935" s="1" t="s">
        <v>12</v>
      </c>
      <c r="G7935" s="1" t="s">
        <v>26359</v>
      </c>
    </row>
    <row r="7936" spans="1:7" x14ac:dyDescent="0.25">
      <c r="A7936" s="10" t="s">
        <v>20717</v>
      </c>
      <c r="B7936" s="1" t="s">
        <v>25808</v>
      </c>
      <c r="C7936" s="1" t="s">
        <v>25808</v>
      </c>
      <c r="D7936" s="1" t="s">
        <v>12</v>
      </c>
      <c r="E7936" s="1" t="s">
        <v>12</v>
      </c>
      <c r="G7936" s="1" t="s">
        <v>28</v>
      </c>
    </row>
    <row r="7937" spans="1:7" x14ac:dyDescent="0.25">
      <c r="A7937" s="10" t="s">
        <v>19285</v>
      </c>
      <c r="B7937" s="1" t="s">
        <v>14465</v>
      </c>
      <c r="C7937" s="1" t="s">
        <v>14465</v>
      </c>
      <c r="D7937" s="1" t="s">
        <v>12</v>
      </c>
      <c r="E7937" s="1" t="s">
        <v>12</v>
      </c>
      <c r="G7937" s="1" t="s">
        <v>28</v>
      </c>
    </row>
    <row r="7938" spans="1:7" x14ac:dyDescent="0.25">
      <c r="A7938" s="10" t="s">
        <v>18769</v>
      </c>
      <c r="B7938" s="1" t="s">
        <v>14466</v>
      </c>
      <c r="C7938" s="1" t="s">
        <v>14466</v>
      </c>
      <c r="D7938" s="1" t="s">
        <v>12</v>
      </c>
      <c r="E7938" s="1" t="s">
        <v>12</v>
      </c>
      <c r="G7938" s="1" t="s">
        <v>28</v>
      </c>
    </row>
    <row r="7939" spans="1:7" x14ac:dyDescent="0.25">
      <c r="A7939" s="10" t="s">
        <v>20246</v>
      </c>
      <c r="B7939" s="1" t="s">
        <v>25810</v>
      </c>
      <c r="C7939" s="1" t="s">
        <v>25810</v>
      </c>
      <c r="D7939" s="1" t="s">
        <v>12</v>
      </c>
      <c r="E7939" s="1" t="s">
        <v>12</v>
      </c>
      <c r="G7939" s="1" t="s">
        <v>28</v>
      </c>
    </row>
    <row r="7940" spans="1:7" x14ac:dyDescent="0.25">
      <c r="A7940" s="10" t="s">
        <v>17964</v>
      </c>
      <c r="B7940" s="1" t="s">
        <v>14467</v>
      </c>
      <c r="C7940" s="1" t="s">
        <v>14467</v>
      </c>
      <c r="D7940" s="1" t="s">
        <v>12</v>
      </c>
      <c r="E7940" s="1" t="s">
        <v>12</v>
      </c>
      <c r="G7940" s="1" t="s">
        <v>28</v>
      </c>
    </row>
    <row r="7941" spans="1:7" x14ac:dyDescent="0.25">
      <c r="A7941" s="10" t="s">
        <v>18113</v>
      </c>
      <c r="B7941" s="1" t="s">
        <v>14468</v>
      </c>
      <c r="C7941" s="1" t="s">
        <v>14468</v>
      </c>
      <c r="D7941" s="1" t="s">
        <v>12</v>
      </c>
      <c r="E7941" s="1" t="s">
        <v>12</v>
      </c>
      <c r="G7941" s="1" t="s">
        <v>28</v>
      </c>
    </row>
    <row r="7942" spans="1:7" x14ac:dyDescent="0.25">
      <c r="A7942" s="10" t="s">
        <v>20157</v>
      </c>
      <c r="B7942" s="1" t="s">
        <v>25811</v>
      </c>
      <c r="C7942" s="1" t="s">
        <v>25811</v>
      </c>
      <c r="D7942" s="1" t="s">
        <v>12</v>
      </c>
      <c r="E7942" s="1" t="s">
        <v>12</v>
      </c>
      <c r="G7942" s="1" t="s">
        <v>28</v>
      </c>
    </row>
    <row r="7943" spans="1:7" x14ac:dyDescent="0.25">
      <c r="A7943" s="10" t="s">
        <v>19289</v>
      </c>
      <c r="B7943" s="1" t="s">
        <v>14470</v>
      </c>
      <c r="C7943" s="1" t="s">
        <v>14470</v>
      </c>
      <c r="D7943" s="1" t="s">
        <v>12</v>
      </c>
      <c r="E7943" s="1" t="s">
        <v>12</v>
      </c>
      <c r="G7943" s="1" t="s">
        <v>28</v>
      </c>
    </row>
    <row r="7944" spans="1:7" x14ac:dyDescent="0.25">
      <c r="A7944" s="10" t="s">
        <v>17956</v>
      </c>
      <c r="B7944" s="1" t="s">
        <v>14471</v>
      </c>
      <c r="C7944" s="1" t="s">
        <v>14471</v>
      </c>
      <c r="D7944" s="1" t="s">
        <v>12</v>
      </c>
      <c r="E7944" s="1" t="s">
        <v>12</v>
      </c>
      <c r="G7944" s="1" t="s">
        <v>28</v>
      </c>
    </row>
    <row r="7945" spans="1:7" x14ac:dyDescent="0.25">
      <c r="A7945" s="10" t="s">
        <v>17771</v>
      </c>
      <c r="B7945" s="1" t="s">
        <v>14472</v>
      </c>
      <c r="C7945" s="1" t="s">
        <v>14472</v>
      </c>
      <c r="D7945" s="1" t="s">
        <v>12</v>
      </c>
      <c r="E7945" s="1" t="s">
        <v>12</v>
      </c>
      <c r="G7945" s="1" t="s">
        <v>28</v>
      </c>
    </row>
    <row r="7946" spans="1:7" x14ac:dyDescent="0.25">
      <c r="A7946" s="10" t="s">
        <v>18814</v>
      </c>
      <c r="B7946" s="1" t="s">
        <v>14473</v>
      </c>
      <c r="C7946" s="1" t="s">
        <v>14473</v>
      </c>
      <c r="D7946" s="1" t="s">
        <v>12</v>
      </c>
      <c r="E7946" s="1" t="s">
        <v>12</v>
      </c>
      <c r="G7946" s="1" t="s">
        <v>28</v>
      </c>
    </row>
    <row r="7947" spans="1:7" x14ac:dyDescent="0.25">
      <c r="A7947" s="10" t="s">
        <v>19026</v>
      </c>
      <c r="B7947" s="1" t="s">
        <v>14475</v>
      </c>
      <c r="C7947" s="1" t="s">
        <v>14475</v>
      </c>
      <c r="D7947" s="1" t="s">
        <v>12</v>
      </c>
      <c r="E7947" s="1" t="s">
        <v>12</v>
      </c>
      <c r="G7947" s="1" t="s">
        <v>28</v>
      </c>
    </row>
    <row r="7948" spans="1:7" x14ac:dyDescent="0.25">
      <c r="A7948" s="10" t="s">
        <v>18007</v>
      </c>
      <c r="B7948" s="1" t="s">
        <v>14476</v>
      </c>
      <c r="C7948" s="1" t="s">
        <v>14476</v>
      </c>
      <c r="D7948" s="1" t="s">
        <v>12</v>
      </c>
      <c r="E7948" s="1" t="s">
        <v>12</v>
      </c>
      <c r="G7948" s="1" t="s">
        <v>28</v>
      </c>
    </row>
    <row r="7949" spans="1:7" x14ac:dyDescent="0.25">
      <c r="A7949" s="10" t="s">
        <v>16409</v>
      </c>
      <c r="B7949" s="1" t="s">
        <v>14478</v>
      </c>
      <c r="C7949" s="1" t="s">
        <v>14478</v>
      </c>
      <c r="D7949" s="1" t="s">
        <v>12</v>
      </c>
      <c r="E7949" s="1" t="s">
        <v>12</v>
      </c>
      <c r="G7949" s="1" t="s">
        <v>28</v>
      </c>
    </row>
    <row r="7950" spans="1:7" x14ac:dyDescent="0.25">
      <c r="A7950" s="10" t="s">
        <v>18177</v>
      </c>
      <c r="B7950" s="1" t="s">
        <v>14484</v>
      </c>
      <c r="C7950" s="1" t="s">
        <v>14484</v>
      </c>
      <c r="D7950" s="1" t="s">
        <v>12</v>
      </c>
      <c r="E7950" s="1" t="s">
        <v>12</v>
      </c>
      <c r="G7950" s="1" t="s">
        <v>28</v>
      </c>
    </row>
    <row r="7951" spans="1:7" x14ac:dyDescent="0.25">
      <c r="A7951" s="10" t="s">
        <v>21884</v>
      </c>
      <c r="B7951" s="1" t="s">
        <v>25813</v>
      </c>
      <c r="C7951" s="1" t="s">
        <v>25813</v>
      </c>
      <c r="D7951" s="1" t="s">
        <v>12</v>
      </c>
      <c r="E7951" s="1" t="s">
        <v>12</v>
      </c>
      <c r="G7951" s="1" t="s">
        <v>28</v>
      </c>
    </row>
    <row r="7952" spans="1:7" x14ac:dyDescent="0.25">
      <c r="A7952" s="10" t="s">
        <v>19350</v>
      </c>
      <c r="B7952" s="1" t="s">
        <v>14485</v>
      </c>
      <c r="C7952" s="1" t="s">
        <v>14485</v>
      </c>
      <c r="D7952" s="1" t="s">
        <v>12</v>
      </c>
      <c r="E7952" s="1" t="s">
        <v>12</v>
      </c>
      <c r="G7952" s="1" t="s">
        <v>28</v>
      </c>
    </row>
    <row r="7953" spans="1:7" x14ac:dyDescent="0.25">
      <c r="A7953" s="10" t="s">
        <v>21556</v>
      </c>
      <c r="B7953" s="1" t="s">
        <v>25814</v>
      </c>
      <c r="C7953" s="1" t="s">
        <v>25814</v>
      </c>
      <c r="D7953" s="1" t="s">
        <v>12</v>
      </c>
      <c r="E7953" s="1" t="s">
        <v>12</v>
      </c>
      <c r="G7953" s="1" t="s">
        <v>28</v>
      </c>
    </row>
    <row r="7954" spans="1:7" x14ac:dyDescent="0.25">
      <c r="A7954" s="10" t="s">
        <v>18730</v>
      </c>
      <c r="B7954" s="1" t="s">
        <v>14488</v>
      </c>
      <c r="C7954" s="1" t="s">
        <v>14488</v>
      </c>
      <c r="D7954" s="1" t="s">
        <v>12</v>
      </c>
      <c r="E7954" s="1" t="s">
        <v>12</v>
      </c>
      <c r="G7954" s="1" t="s">
        <v>28</v>
      </c>
    </row>
    <row r="7955" spans="1:7" x14ac:dyDescent="0.25">
      <c r="A7955" s="10" t="s">
        <v>19023</v>
      </c>
      <c r="B7955" s="1" t="s">
        <v>14489</v>
      </c>
      <c r="C7955" s="1" t="s">
        <v>14489</v>
      </c>
      <c r="D7955" s="1" t="s">
        <v>12</v>
      </c>
      <c r="E7955" s="1" t="s">
        <v>12</v>
      </c>
      <c r="G7955" s="1" t="s">
        <v>28</v>
      </c>
    </row>
    <row r="7956" spans="1:7" x14ac:dyDescent="0.25">
      <c r="A7956" s="10" t="s">
        <v>16481</v>
      </c>
      <c r="B7956" s="1" t="s">
        <v>14490</v>
      </c>
      <c r="C7956" s="1" t="s">
        <v>14490</v>
      </c>
      <c r="D7956" s="1" t="s">
        <v>12</v>
      </c>
      <c r="E7956" s="1" t="s">
        <v>12</v>
      </c>
      <c r="G7956" s="1" t="s">
        <v>28</v>
      </c>
    </row>
    <row r="7957" spans="1:7" x14ac:dyDescent="0.25">
      <c r="A7957" s="10" t="s">
        <v>18380</v>
      </c>
      <c r="B7957" s="1" t="s">
        <v>14491</v>
      </c>
      <c r="C7957" s="1" t="s">
        <v>14491</v>
      </c>
      <c r="D7957" s="1" t="s">
        <v>12</v>
      </c>
      <c r="E7957" s="1" t="s">
        <v>12</v>
      </c>
      <c r="G7957" s="1" t="s">
        <v>28</v>
      </c>
    </row>
    <row r="7958" spans="1:7" x14ac:dyDescent="0.25">
      <c r="A7958" s="10" t="s">
        <v>21038</v>
      </c>
      <c r="B7958" s="1" t="s">
        <v>25817</v>
      </c>
      <c r="C7958" s="1" t="s">
        <v>25817</v>
      </c>
      <c r="D7958" s="1" t="s">
        <v>12</v>
      </c>
      <c r="E7958" s="1" t="s">
        <v>12</v>
      </c>
      <c r="G7958" s="1" t="s">
        <v>28</v>
      </c>
    </row>
    <row r="7959" spans="1:7" x14ac:dyDescent="0.25">
      <c r="A7959" s="10" t="s">
        <v>17913</v>
      </c>
      <c r="B7959" s="1" t="s">
        <v>14493</v>
      </c>
      <c r="C7959" s="1" t="s">
        <v>14493</v>
      </c>
      <c r="D7959" s="1" t="s">
        <v>12</v>
      </c>
      <c r="E7959" s="1" t="s">
        <v>12</v>
      </c>
      <c r="G7959" s="1" t="s">
        <v>28</v>
      </c>
    </row>
    <row r="7960" spans="1:7" x14ac:dyDescent="0.25">
      <c r="A7960" s="10" t="s">
        <v>18121</v>
      </c>
      <c r="B7960" s="1" t="s">
        <v>14494</v>
      </c>
      <c r="C7960" s="1" t="s">
        <v>14494</v>
      </c>
      <c r="D7960" s="1" t="s">
        <v>12</v>
      </c>
      <c r="E7960" s="1" t="s">
        <v>12</v>
      </c>
      <c r="G7960" s="1" t="s">
        <v>28</v>
      </c>
    </row>
    <row r="7961" spans="1:7" x14ac:dyDescent="0.25">
      <c r="A7961" s="10" t="s">
        <v>21176</v>
      </c>
      <c r="B7961" s="1" t="s">
        <v>25819</v>
      </c>
      <c r="C7961" s="1" t="s">
        <v>25819</v>
      </c>
      <c r="D7961" s="1" t="s">
        <v>12</v>
      </c>
      <c r="E7961" s="1" t="s">
        <v>12</v>
      </c>
      <c r="G7961" s="1" t="s">
        <v>28</v>
      </c>
    </row>
    <row r="7962" spans="1:7" x14ac:dyDescent="0.25">
      <c r="A7962" s="10" t="s">
        <v>19699</v>
      </c>
      <c r="B7962" s="1" t="s">
        <v>23950</v>
      </c>
      <c r="C7962" s="1" t="s">
        <v>23950</v>
      </c>
      <c r="D7962" s="1" t="s">
        <v>12</v>
      </c>
      <c r="E7962" s="1" t="s">
        <v>12</v>
      </c>
      <c r="G7962" s="1" t="s">
        <v>28</v>
      </c>
    </row>
    <row r="7963" spans="1:7" x14ac:dyDescent="0.25">
      <c r="A7963" s="10" t="s">
        <v>20915</v>
      </c>
      <c r="B7963" s="1" t="s">
        <v>23951</v>
      </c>
      <c r="C7963" s="1" t="s">
        <v>23951</v>
      </c>
      <c r="D7963" s="1" t="s">
        <v>12</v>
      </c>
      <c r="E7963" s="1" t="s">
        <v>12</v>
      </c>
      <c r="G7963" s="1" t="s">
        <v>28</v>
      </c>
    </row>
    <row r="7964" spans="1:7" x14ac:dyDescent="0.25">
      <c r="A7964" s="10" t="s">
        <v>20046</v>
      </c>
      <c r="B7964" s="1" t="s">
        <v>23952</v>
      </c>
      <c r="C7964" s="1" t="s">
        <v>23952</v>
      </c>
      <c r="D7964" s="1" t="s">
        <v>12</v>
      </c>
      <c r="E7964" s="1" t="s">
        <v>12</v>
      </c>
      <c r="G7964" s="1" t="s">
        <v>28</v>
      </c>
    </row>
    <row r="7965" spans="1:7" x14ac:dyDescent="0.25">
      <c r="A7965" s="10" t="s">
        <v>19916</v>
      </c>
      <c r="B7965" s="1" t="s">
        <v>23953</v>
      </c>
      <c r="C7965" s="1" t="s">
        <v>23953</v>
      </c>
      <c r="D7965" s="1" t="s">
        <v>12</v>
      </c>
      <c r="E7965" s="1" t="s">
        <v>12</v>
      </c>
      <c r="G7965" s="1" t="s">
        <v>28</v>
      </c>
    </row>
    <row r="7966" spans="1:7" x14ac:dyDescent="0.25">
      <c r="A7966" s="10" t="s">
        <v>21845</v>
      </c>
      <c r="B7966" s="1" t="s">
        <v>23954</v>
      </c>
      <c r="C7966" s="1" t="s">
        <v>23954</v>
      </c>
      <c r="D7966" s="1" t="s">
        <v>12</v>
      </c>
      <c r="E7966" s="1" t="s">
        <v>12</v>
      </c>
      <c r="G7966" s="1" t="s">
        <v>28</v>
      </c>
    </row>
    <row r="7967" spans="1:7" x14ac:dyDescent="0.25">
      <c r="A7967" s="10" t="s">
        <v>20710</v>
      </c>
      <c r="B7967" s="1" t="s">
        <v>23955</v>
      </c>
      <c r="C7967" s="1" t="s">
        <v>23955</v>
      </c>
      <c r="D7967" s="1" t="s">
        <v>12</v>
      </c>
      <c r="E7967" s="1" t="s">
        <v>12</v>
      </c>
      <c r="G7967" s="1" t="s">
        <v>28</v>
      </c>
    </row>
    <row r="7968" spans="1:7" x14ac:dyDescent="0.25">
      <c r="A7968" s="10" t="s">
        <v>20078</v>
      </c>
      <c r="B7968" s="1" t="s">
        <v>23957</v>
      </c>
      <c r="C7968" s="1" t="s">
        <v>23957</v>
      </c>
      <c r="D7968" s="1" t="s">
        <v>12</v>
      </c>
      <c r="E7968" s="1" t="s">
        <v>12</v>
      </c>
      <c r="G7968" s="1" t="s">
        <v>28</v>
      </c>
    </row>
    <row r="7969" spans="1:7" x14ac:dyDescent="0.25">
      <c r="A7969" s="10" t="s">
        <v>21375</v>
      </c>
      <c r="B7969" s="1" t="s">
        <v>23959</v>
      </c>
      <c r="C7969" s="1" t="s">
        <v>23959</v>
      </c>
      <c r="D7969" s="1" t="s">
        <v>12</v>
      </c>
      <c r="E7969" s="1" t="s">
        <v>12</v>
      </c>
      <c r="G7969" s="1" t="s">
        <v>28</v>
      </c>
    </row>
    <row r="7970" spans="1:7" x14ac:dyDescent="0.25">
      <c r="A7970" s="10" t="s">
        <v>20010</v>
      </c>
      <c r="B7970" s="1" t="s">
        <v>23961</v>
      </c>
      <c r="C7970" s="1" t="s">
        <v>23961</v>
      </c>
      <c r="D7970" s="1" t="s">
        <v>12</v>
      </c>
      <c r="E7970" s="1" t="s">
        <v>12</v>
      </c>
      <c r="G7970" s="1" t="s">
        <v>28</v>
      </c>
    </row>
    <row r="7971" spans="1:7" x14ac:dyDescent="0.25">
      <c r="A7971" s="10" t="s">
        <v>20417</v>
      </c>
      <c r="B7971" s="1" t="s">
        <v>25820</v>
      </c>
      <c r="C7971" s="1" t="s">
        <v>25820</v>
      </c>
      <c r="D7971" s="1" t="s">
        <v>12</v>
      </c>
      <c r="E7971" s="1" t="s">
        <v>12</v>
      </c>
      <c r="G7971" s="1" t="s">
        <v>28</v>
      </c>
    </row>
    <row r="7972" spans="1:7" x14ac:dyDescent="0.25">
      <c r="A7972" s="10" t="s">
        <v>21141</v>
      </c>
      <c r="B7972" s="1" t="s">
        <v>23962</v>
      </c>
      <c r="C7972" s="1" t="s">
        <v>23962</v>
      </c>
      <c r="D7972" s="1" t="s">
        <v>12</v>
      </c>
      <c r="E7972" s="1" t="s">
        <v>12</v>
      </c>
      <c r="G7972" s="1" t="s">
        <v>28</v>
      </c>
    </row>
    <row r="7973" spans="1:7" x14ac:dyDescent="0.25">
      <c r="A7973" s="10" t="s">
        <v>20090</v>
      </c>
      <c r="B7973" s="1" t="s">
        <v>23963</v>
      </c>
      <c r="C7973" s="1" t="s">
        <v>23963</v>
      </c>
      <c r="D7973" s="1" t="s">
        <v>12</v>
      </c>
      <c r="E7973" s="1" t="s">
        <v>12</v>
      </c>
      <c r="G7973" s="1" t="s">
        <v>28</v>
      </c>
    </row>
    <row r="7974" spans="1:7" x14ac:dyDescent="0.25">
      <c r="A7974" s="10" t="s">
        <v>21135</v>
      </c>
      <c r="B7974" s="1" t="s">
        <v>23964</v>
      </c>
      <c r="C7974" s="1" t="s">
        <v>23964</v>
      </c>
      <c r="D7974" s="1" t="s">
        <v>12</v>
      </c>
      <c r="E7974" s="1" t="s">
        <v>12</v>
      </c>
      <c r="G7974" s="1" t="s">
        <v>28</v>
      </c>
    </row>
    <row r="7975" spans="1:7" x14ac:dyDescent="0.25">
      <c r="A7975" s="10" t="s">
        <v>20703</v>
      </c>
      <c r="B7975" s="1" t="s">
        <v>23965</v>
      </c>
      <c r="C7975" s="1" t="s">
        <v>23965</v>
      </c>
      <c r="D7975" s="1" t="s">
        <v>12</v>
      </c>
      <c r="E7975" s="1" t="s">
        <v>12</v>
      </c>
      <c r="G7975" s="1" t="s">
        <v>28</v>
      </c>
    </row>
    <row r="7976" spans="1:7" x14ac:dyDescent="0.25">
      <c r="A7976" s="10" t="s">
        <v>20171</v>
      </c>
      <c r="B7976" s="1" t="s">
        <v>23967</v>
      </c>
      <c r="C7976" s="1" t="s">
        <v>23967</v>
      </c>
      <c r="D7976" s="1" t="s">
        <v>12</v>
      </c>
      <c r="E7976" s="1" t="s">
        <v>12</v>
      </c>
      <c r="G7976" s="1" t="s">
        <v>28</v>
      </c>
    </row>
    <row r="7977" spans="1:7" x14ac:dyDescent="0.25">
      <c r="A7977" s="10" t="s">
        <v>20298</v>
      </c>
      <c r="B7977" s="1" t="s">
        <v>23968</v>
      </c>
      <c r="C7977" s="1" t="s">
        <v>23968</v>
      </c>
      <c r="D7977" s="1" t="s">
        <v>12</v>
      </c>
      <c r="E7977" s="1" t="s">
        <v>12</v>
      </c>
      <c r="G7977" s="1" t="s">
        <v>28</v>
      </c>
    </row>
    <row r="7978" spans="1:7" x14ac:dyDescent="0.25">
      <c r="A7978" s="10" t="s">
        <v>18303</v>
      </c>
      <c r="B7978" s="1" t="s">
        <v>14497</v>
      </c>
      <c r="C7978" s="1" t="s">
        <v>14497</v>
      </c>
      <c r="D7978" s="1" t="s">
        <v>12</v>
      </c>
      <c r="E7978" s="1" t="s">
        <v>12</v>
      </c>
      <c r="G7978" s="1" t="s">
        <v>28</v>
      </c>
    </row>
    <row r="7979" spans="1:7" x14ac:dyDescent="0.25">
      <c r="A7979" s="10" t="s">
        <v>19701</v>
      </c>
      <c r="B7979" s="1" t="s">
        <v>25821</v>
      </c>
      <c r="C7979" s="1" t="s">
        <v>25821</v>
      </c>
      <c r="D7979" s="1" t="s">
        <v>12</v>
      </c>
      <c r="E7979" s="1" t="s">
        <v>12</v>
      </c>
      <c r="G7979" s="1" t="s">
        <v>28</v>
      </c>
    </row>
    <row r="7980" spans="1:7" x14ac:dyDescent="0.25">
      <c r="A7980" s="10" t="s">
        <v>20033</v>
      </c>
      <c r="B7980" s="1" t="s">
        <v>25822</v>
      </c>
      <c r="C7980" s="1" t="s">
        <v>25822</v>
      </c>
      <c r="D7980" s="1" t="s">
        <v>12</v>
      </c>
      <c r="E7980" s="1" t="s">
        <v>12</v>
      </c>
      <c r="G7980" s="1" t="s">
        <v>28</v>
      </c>
    </row>
    <row r="7981" spans="1:7" x14ac:dyDescent="0.25">
      <c r="A7981" s="10" t="s">
        <v>16615</v>
      </c>
      <c r="B7981" s="1" t="s">
        <v>14499</v>
      </c>
      <c r="C7981" s="1" t="s">
        <v>14499</v>
      </c>
      <c r="D7981" s="1" t="s">
        <v>12</v>
      </c>
      <c r="E7981" s="1" t="s">
        <v>12</v>
      </c>
      <c r="G7981" s="1" t="s">
        <v>28</v>
      </c>
    </row>
    <row r="7982" spans="1:7" x14ac:dyDescent="0.25">
      <c r="A7982" s="10" t="s">
        <v>21646</v>
      </c>
      <c r="B7982" s="1" t="s">
        <v>25823</v>
      </c>
      <c r="C7982" s="1" t="s">
        <v>25823</v>
      </c>
      <c r="D7982" s="1" t="s">
        <v>12</v>
      </c>
      <c r="E7982" s="1" t="s">
        <v>12</v>
      </c>
      <c r="G7982" s="1" t="s">
        <v>28</v>
      </c>
    </row>
    <row r="7983" spans="1:7" x14ac:dyDescent="0.25">
      <c r="A7983" s="10" t="s">
        <v>18241</v>
      </c>
      <c r="B7983" s="1" t="s">
        <v>14501</v>
      </c>
      <c r="C7983" s="1" t="s">
        <v>14501</v>
      </c>
      <c r="D7983" s="1" t="s">
        <v>12</v>
      </c>
      <c r="E7983" s="1" t="s">
        <v>12</v>
      </c>
      <c r="G7983" s="1" t="s">
        <v>28</v>
      </c>
    </row>
    <row r="7984" spans="1:7" x14ac:dyDescent="0.25">
      <c r="A7984" s="10" t="s">
        <v>18608</v>
      </c>
      <c r="B7984" s="1" t="s">
        <v>14502</v>
      </c>
      <c r="C7984" s="1" t="s">
        <v>14502</v>
      </c>
      <c r="D7984" s="1" t="s">
        <v>12</v>
      </c>
      <c r="E7984" s="1" t="s">
        <v>12</v>
      </c>
      <c r="G7984" s="1" t="s">
        <v>28</v>
      </c>
    </row>
    <row r="7985" spans="1:7" x14ac:dyDescent="0.25">
      <c r="A7985" s="10" t="s">
        <v>18168</v>
      </c>
      <c r="B7985" s="1" t="s">
        <v>14503</v>
      </c>
      <c r="C7985" s="1" t="s">
        <v>14503</v>
      </c>
      <c r="D7985" s="1" t="s">
        <v>12</v>
      </c>
      <c r="E7985" s="1" t="s">
        <v>12</v>
      </c>
      <c r="G7985" s="1" t="s">
        <v>28</v>
      </c>
    </row>
    <row r="7986" spans="1:7" x14ac:dyDescent="0.25">
      <c r="A7986" s="10" t="s">
        <v>18376</v>
      </c>
      <c r="B7986" s="1" t="s">
        <v>14505</v>
      </c>
      <c r="C7986" s="1" t="s">
        <v>14505</v>
      </c>
      <c r="D7986" s="1" t="s">
        <v>12</v>
      </c>
      <c r="E7986" s="1" t="s">
        <v>12</v>
      </c>
      <c r="G7986" s="1" t="s">
        <v>28</v>
      </c>
    </row>
    <row r="7987" spans="1:7" x14ac:dyDescent="0.25">
      <c r="A7987" s="10" t="s">
        <v>21821</v>
      </c>
      <c r="B7987" s="1" t="s">
        <v>25824</v>
      </c>
      <c r="C7987" s="1" t="s">
        <v>25824</v>
      </c>
      <c r="D7987" s="1" t="s">
        <v>12</v>
      </c>
      <c r="E7987" s="1" t="s">
        <v>12</v>
      </c>
      <c r="G7987" s="1" t="s">
        <v>28</v>
      </c>
    </row>
    <row r="7988" spans="1:7" x14ac:dyDescent="0.25">
      <c r="A7988" s="10" t="s">
        <v>18689</v>
      </c>
      <c r="B7988" s="1" t="s">
        <v>14506</v>
      </c>
      <c r="C7988" s="1" t="s">
        <v>14506</v>
      </c>
      <c r="D7988" s="1" t="s">
        <v>12</v>
      </c>
      <c r="E7988" s="1" t="s">
        <v>12</v>
      </c>
      <c r="G7988" s="1" t="s">
        <v>28</v>
      </c>
    </row>
    <row r="7989" spans="1:7" x14ac:dyDescent="0.25">
      <c r="A7989" s="10" t="s">
        <v>19031</v>
      </c>
      <c r="B7989" s="1" t="s">
        <v>14507</v>
      </c>
      <c r="C7989" s="1" t="s">
        <v>14507</v>
      </c>
      <c r="D7989" s="1" t="s">
        <v>12</v>
      </c>
      <c r="E7989" s="1" t="s">
        <v>12</v>
      </c>
      <c r="G7989" s="1" t="s">
        <v>28</v>
      </c>
    </row>
    <row r="7990" spans="1:7" x14ac:dyDescent="0.25">
      <c r="A7990" s="10" t="s">
        <v>14917</v>
      </c>
      <c r="B7990" s="1" t="s">
        <v>25825</v>
      </c>
      <c r="C7990" s="1" t="s">
        <v>25825</v>
      </c>
      <c r="D7990" s="1" t="s">
        <v>12</v>
      </c>
      <c r="E7990" s="1" t="s">
        <v>12</v>
      </c>
      <c r="G7990" s="1" t="s">
        <v>28</v>
      </c>
    </row>
    <row r="7991" spans="1:7" x14ac:dyDescent="0.25">
      <c r="A7991" s="10" t="s">
        <v>18742</v>
      </c>
      <c r="B7991" s="1" t="s">
        <v>14509</v>
      </c>
      <c r="C7991" s="1" t="s">
        <v>14509</v>
      </c>
      <c r="D7991" s="1" t="s">
        <v>12</v>
      </c>
      <c r="E7991" s="1" t="s">
        <v>12</v>
      </c>
      <c r="G7991" s="1" t="s">
        <v>28</v>
      </c>
    </row>
    <row r="7992" spans="1:7" x14ac:dyDescent="0.25">
      <c r="A7992" s="10" t="s">
        <v>16553</v>
      </c>
      <c r="B7992" s="1" t="s">
        <v>25826</v>
      </c>
      <c r="C7992" s="1" t="s">
        <v>25826</v>
      </c>
      <c r="D7992" s="1" t="s">
        <v>12</v>
      </c>
      <c r="E7992" s="1" t="s">
        <v>12</v>
      </c>
      <c r="G7992" s="1" t="s">
        <v>28</v>
      </c>
    </row>
    <row r="7993" spans="1:7" x14ac:dyDescent="0.25">
      <c r="A7993" s="10" t="s">
        <v>16786</v>
      </c>
      <c r="B7993" s="1" t="s">
        <v>14510</v>
      </c>
      <c r="C7993" s="1" t="s">
        <v>14510</v>
      </c>
      <c r="D7993" s="1" t="s">
        <v>12</v>
      </c>
      <c r="E7993" s="1" t="s">
        <v>12</v>
      </c>
      <c r="G7993" s="1" t="s">
        <v>28</v>
      </c>
    </row>
    <row r="7994" spans="1:7" x14ac:dyDescent="0.25">
      <c r="A7994" s="10" t="s">
        <v>16883</v>
      </c>
      <c r="B7994" s="1" t="s">
        <v>25827</v>
      </c>
      <c r="C7994" s="1" t="s">
        <v>25827</v>
      </c>
      <c r="D7994" s="1" t="s">
        <v>12</v>
      </c>
      <c r="E7994" s="1" t="s">
        <v>12</v>
      </c>
      <c r="G7994" s="1" t="s">
        <v>28</v>
      </c>
    </row>
    <row r="7995" spans="1:7" x14ac:dyDescent="0.25">
      <c r="A7995" s="10" t="s">
        <v>18417</v>
      </c>
      <c r="B7995" s="1" t="s">
        <v>14514</v>
      </c>
      <c r="C7995" s="1" t="s">
        <v>14514</v>
      </c>
      <c r="D7995" s="1" t="s">
        <v>12</v>
      </c>
      <c r="E7995" s="1" t="s">
        <v>12</v>
      </c>
      <c r="G7995" s="1" t="s">
        <v>28</v>
      </c>
    </row>
    <row r="7996" spans="1:7" x14ac:dyDescent="0.25">
      <c r="A7996" s="10" t="s">
        <v>18093</v>
      </c>
      <c r="B7996" s="1" t="s">
        <v>14515</v>
      </c>
      <c r="C7996" s="1" t="s">
        <v>14515</v>
      </c>
      <c r="D7996" s="1" t="s">
        <v>12</v>
      </c>
      <c r="E7996" s="1" t="s">
        <v>12</v>
      </c>
      <c r="G7996" s="1" t="s">
        <v>28</v>
      </c>
    </row>
    <row r="7997" spans="1:7" x14ac:dyDescent="0.25">
      <c r="A7997" s="10" t="s">
        <v>18046</v>
      </c>
      <c r="B7997" s="1" t="s">
        <v>14516</v>
      </c>
      <c r="C7997" s="1" t="s">
        <v>14516</v>
      </c>
      <c r="D7997" s="1" t="s">
        <v>12</v>
      </c>
      <c r="E7997" s="1" t="s">
        <v>12</v>
      </c>
      <c r="G7997" s="1" t="s">
        <v>28</v>
      </c>
    </row>
    <row r="7998" spans="1:7" x14ac:dyDescent="0.25">
      <c r="A7998" s="10" t="s">
        <v>18381</v>
      </c>
      <c r="B7998" s="1" t="s">
        <v>14517</v>
      </c>
      <c r="C7998" s="1" t="s">
        <v>14517</v>
      </c>
      <c r="D7998" s="1" t="s">
        <v>12</v>
      </c>
      <c r="E7998" s="1" t="s">
        <v>12</v>
      </c>
      <c r="G7998" s="1" t="s">
        <v>28</v>
      </c>
    </row>
    <row r="7999" spans="1:7" x14ac:dyDescent="0.25">
      <c r="A7999" s="10" t="s">
        <v>16484</v>
      </c>
      <c r="B7999" s="1" t="s">
        <v>14518</v>
      </c>
      <c r="C7999" s="1" t="s">
        <v>14518</v>
      </c>
      <c r="D7999" s="1" t="s">
        <v>12</v>
      </c>
      <c r="E7999" s="1" t="s">
        <v>12</v>
      </c>
      <c r="G7999" s="1" t="s">
        <v>28</v>
      </c>
    </row>
    <row r="8000" spans="1:7" x14ac:dyDescent="0.25">
      <c r="A8000" s="10" t="s">
        <v>17834</v>
      </c>
      <c r="B8000" s="1" t="s">
        <v>14519</v>
      </c>
      <c r="C8000" s="1" t="s">
        <v>14519</v>
      </c>
      <c r="D8000" s="1" t="s">
        <v>12</v>
      </c>
      <c r="E8000" s="1" t="s">
        <v>12</v>
      </c>
      <c r="G8000" s="1" t="s">
        <v>28</v>
      </c>
    </row>
    <row r="8001" spans="1:7" x14ac:dyDescent="0.25">
      <c r="A8001" s="10" t="s">
        <v>20579</v>
      </c>
      <c r="B8001" s="1" t="s">
        <v>25829</v>
      </c>
      <c r="C8001" s="1" t="s">
        <v>25829</v>
      </c>
      <c r="D8001" s="1" t="s">
        <v>12</v>
      </c>
      <c r="E8001" s="1" t="s">
        <v>12</v>
      </c>
      <c r="G8001" s="1" t="s">
        <v>28</v>
      </c>
    </row>
    <row r="8002" spans="1:7" x14ac:dyDescent="0.25">
      <c r="A8002" s="10" t="s">
        <v>21718</v>
      </c>
      <c r="B8002" s="1" t="s">
        <v>25830</v>
      </c>
      <c r="C8002" s="1" t="s">
        <v>25830</v>
      </c>
      <c r="D8002" s="1" t="s">
        <v>12</v>
      </c>
      <c r="E8002" s="1" t="s">
        <v>12</v>
      </c>
      <c r="G8002" s="1" t="s">
        <v>28</v>
      </c>
    </row>
    <row r="8003" spans="1:7" x14ac:dyDescent="0.25">
      <c r="A8003" s="10" t="s">
        <v>21773</v>
      </c>
      <c r="B8003" s="1" t="s">
        <v>25831</v>
      </c>
      <c r="C8003" s="1" t="s">
        <v>25831</v>
      </c>
      <c r="D8003" s="1" t="s">
        <v>12</v>
      </c>
      <c r="E8003" s="1" t="s">
        <v>12</v>
      </c>
      <c r="G8003" s="1" t="s">
        <v>28</v>
      </c>
    </row>
    <row r="8004" spans="1:7" x14ac:dyDescent="0.25">
      <c r="A8004" s="10" t="s">
        <v>21077</v>
      </c>
      <c r="B8004" s="1" t="s">
        <v>25832</v>
      </c>
      <c r="C8004" s="1" t="s">
        <v>25832</v>
      </c>
      <c r="D8004" s="1" t="s">
        <v>12</v>
      </c>
      <c r="E8004" s="1" t="s">
        <v>12</v>
      </c>
      <c r="G8004" s="1" t="s">
        <v>28</v>
      </c>
    </row>
    <row r="8005" spans="1:7" x14ac:dyDescent="0.25">
      <c r="A8005" s="10" t="s">
        <v>20853</v>
      </c>
      <c r="B8005" s="1" t="s">
        <v>25837</v>
      </c>
      <c r="C8005" s="1" t="s">
        <v>25837</v>
      </c>
      <c r="D8005" s="1" t="s">
        <v>12</v>
      </c>
      <c r="E8005" s="1" t="s">
        <v>12</v>
      </c>
      <c r="G8005" s="1" t="s">
        <v>28</v>
      </c>
    </row>
    <row r="8006" spans="1:7" x14ac:dyDescent="0.25">
      <c r="A8006" s="10" t="s">
        <v>20528</v>
      </c>
      <c r="B8006" s="1" t="s">
        <v>25838</v>
      </c>
      <c r="C8006" s="1" t="s">
        <v>25838</v>
      </c>
      <c r="D8006" s="1" t="s">
        <v>12</v>
      </c>
      <c r="E8006" s="1" t="s">
        <v>12</v>
      </c>
      <c r="G8006" s="1" t="s">
        <v>28</v>
      </c>
    </row>
    <row r="8007" spans="1:7" x14ac:dyDescent="0.25">
      <c r="A8007" s="10" t="s">
        <v>16537</v>
      </c>
      <c r="B8007" s="1" t="s">
        <v>25839</v>
      </c>
      <c r="C8007" s="1" t="s">
        <v>25839</v>
      </c>
      <c r="D8007" s="1" t="s">
        <v>12</v>
      </c>
      <c r="E8007" s="1" t="s">
        <v>12</v>
      </c>
      <c r="G8007" s="1" t="s">
        <v>28</v>
      </c>
    </row>
    <row r="8008" spans="1:7" x14ac:dyDescent="0.25">
      <c r="A8008" s="10" t="s">
        <v>21012</v>
      </c>
      <c r="B8008" s="1" t="s">
        <v>25840</v>
      </c>
      <c r="C8008" s="1" t="s">
        <v>25840</v>
      </c>
      <c r="D8008" s="1" t="s">
        <v>12</v>
      </c>
      <c r="E8008" s="1" t="s">
        <v>12</v>
      </c>
      <c r="G8008" s="1" t="s">
        <v>28</v>
      </c>
    </row>
    <row r="8009" spans="1:7" x14ac:dyDescent="0.25">
      <c r="A8009" s="10" t="s">
        <v>20045</v>
      </c>
      <c r="B8009" s="1" t="s">
        <v>23970</v>
      </c>
      <c r="C8009" s="1" t="s">
        <v>23970</v>
      </c>
      <c r="D8009" s="1" t="s">
        <v>12</v>
      </c>
      <c r="E8009" s="1" t="s">
        <v>12</v>
      </c>
      <c r="G8009" s="1" t="s">
        <v>28</v>
      </c>
    </row>
    <row r="8010" spans="1:7" x14ac:dyDescent="0.25">
      <c r="A8010" s="10" t="s">
        <v>20356</v>
      </c>
      <c r="B8010" s="1" t="s">
        <v>23971</v>
      </c>
      <c r="C8010" s="1" t="s">
        <v>23971</v>
      </c>
      <c r="D8010" s="1" t="s">
        <v>12</v>
      </c>
      <c r="E8010" s="1" t="s">
        <v>12</v>
      </c>
      <c r="G8010" s="1" t="s">
        <v>28</v>
      </c>
    </row>
    <row r="8011" spans="1:7" x14ac:dyDescent="0.25">
      <c r="A8011" s="10" t="s">
        <v>21548</v>
      </c>
      <c r="B8011" s="1" t="s">
        <v>23972</v>
      </c>
      <c r="C8011" s="1" t="s">
        <v>23972</v>
      </c>
      <c r="D8011" s="1" t="s">
        <v>12</v>
      </c>
      <c r="E8011" s="1" t="s">
        <v>12</v>
      </c>
      <c r="G8011" s="1" t="s">
        <v>28</v>
      </c>
    </row>
    <row r="8012" spans="1:7" x14ac:dyDescent="0.25">
      <c r="A8012" s="10" t="s">
        <v>19838</v>
      </c>
      <c r="B8012" s="1" t="s">
        <v>23973</v>
      </c>
      <c r="C8012" s="1" t="s">
        <v>23973</v>
      </c>
      <c r="D8012" s="1" t="s">
        <v>12</v>
      </c>
      <c r="E8012" s="1" t="s">
        <v>12</v>
      </c>
      <c r="G8012" s="1" t="s">
        <v>28</v>
      </c>
    </row>
    <row r="8013" spans="1:7" x14ac:dyDescent="0.25">
      <c r="A8013" s="10" t="s">
        <v>21488</v>
      </c>
      <c r="B8013" s="1" t="s">
        <v>25841</v>
      </c>
      <c r="C8013" s="1" t="s">
        <v>25841</v>
      </c>
      <c r="D8013" s="1" t="s">
        <v>12</v>
      </c>
      <c r="E8013" s="1" t="s">
        <v>12</v>
      </c>
      <c r="G8013" s="1" t="s">
        <v>28</v>
      </c>
    </row>
    <row r="8014" spans="1:7" x14ac:dyDescent="0.25">
      <c r="A8014" s="10" t="s">
        <v>20992</v>
      </c>
      <c r="B8014" s="1" t="s">
        <v>23976</v>
      </c>
      <c r="C8014" s="1" t="s">
        <v>23976</v>
      </c>
      <c r="D8014" s="1" t="s">
        <v>12</v>
      </c>
      <c r="E8014" s="1" t="s">
        <v>12</v>
      </c>
      <c r="G8014" s="1" t="s">
        <v>28</v>
      </c>
    </row>
    <row r="8015" spans="1:7" x14ac:dyDescent="0.25">
      <c r="A8015" s="10" t="s">
        <v>21008</v>
      </c>
      <c r="B8015" s="1" t="s">
        <v>23977</v>
      </c>
      <c r="C8015" s="1" t="s">
        <v>23977</v>
      </c>
      <c r="D8015" s="1" t="s">
        <v>12</v>
      </c>
      <c r="E8015" s="1" t="s">
        <v>12</v>
      </c>
      <c r="G8015" s="1" t="s">
        <v>28</v>
      </c>
    </row>
    <row r="8016" spans="1:7" x14ac:dyDescent="0.25">
      <c r="A8016" s="10" t="s">
        <v>22093</v>
      </c>
      <c r="B8016" s="1" t="s">
        <v>23978</v>
      </c>
      <c r="C8016" s="1" t="s">
        <v>23978</v>
      </c>
      <c r="D8016" s="1" t="s">
        <v>12</v>
      </c>
      <c r="E8016" s="1" t="s">
        <v>12</v>
      </c>
      <c r="G8016" s="1" t="s">
        <v>28</v>
      </c>
    </row>
    <row r="8017" spans="1:7" x14ac:dyDescent="0.25">
      <c r="A8017" s="10" t="s">
        <v>21954</v>
      </c>
      <c r="B8017" s="1" t="s">
        <v>23979</v>
      </c>
      <c r="C8017" s="1" t="s">
        <v>23979</v>
      </c>
      <c r="D8017" s="1" t="s">
        <v>12</v>
      </c>
      <c r="E8017" s="1" t="s">
        <v>12</v>
      </c>
      <c r="G8017" s="1" t="s">
        <v>28</v>
      </c>
    </row>
    <row r="8018" spans="1:7" x14ac:dyDescent="0.25">
      <c r="A8018" s="10" t="s">
        <v>20206</v>
      </c>
      <c r="B8018" s="1" t="s">
        <v>23980</v>
      </c>
      <c r="C8018" s="1" t="s">
        <v>23980</v>
      </c>
      <c r="D8018" s="1" t="s">
        <v>12</v>
      </c>
      <c r="E8018" s="1" t="s">
        <v>12</v>
      </c>
      <c r="G8018" s="1" t="s">
        <v>28</v>
      </c>
    </row>
    <row r="8019" spans="1:7" x14ac:dyDescent="0.25">
      <c r="A8019" s="10" t="s">
        <v>20251</v>
      </c>
      <c r="B8019" s="1" t="s">
        <v>23981</v>
      </c>
      <c r="C8019" s="1" t="s">
        <v>23981</v>
      </c>
      <c r="D8019" s="1" t="s">
        <v>12</v>
      </c>
      <c r="E8019" s="1" t="s">
        <v>12</v>
      </c>
      <c r="G8019" s="1" t="s">
        <v>28</v>
      </c>
    </row>
    <row r="8020" spans="1:7" x14ac:dyDescent="0.25">
      <c r="A8020" s="10" t="s">
        <v>19733</v>
      </c>
      <c r="B8020" s="1" t="s">
        <v>26369</v>
      </c>
      <c r="C8020" s="1" t="s">
        <v>26369</v>
      </c>
      <c r="D8020" s="1" t="s">
        <v>12</v>
      </c>
      <c r="E8020" s="1" t="s">
        <v>12</v>
      </c>
      <c r="G8020" s="1" t="s">
        <v>26370</v>
      </c>
    </row>
    <row r="8021" spans="1:7" x14ac:dyDescent="0.25">
      <c r="A8021" s="10" t="s">
        <v>20190</v>
      </c>
      <c r="B8021" s="1" t="s">
        <v>23983</v>
      </c>
      <c r="C8021" s="1" t="s">
        <v>23983</v>
      </c>
      <c r="D8021" s="1" t="s">
        <v>12</v>
      </c>
      <c r="E8021" s="1" t="s">
        <v>12</v>
      </c>
      <c r="G8021" s="1" t="s">
        <v>28</v>
      </c>
    </row>
    <row r="8022" spans="1:7" x14ac:dyDescent="0.25">
      <c r="A8022" s="10" t="s">
        <v>19971</v>
      </c>
      <c r="B8022" s="1" t="s">
        <v>23984</v>
      </c>
      <c r="C8022" s="1" t="s">
        <v>23984</v>
      </c>
      <c r="D8022" s="1" t="s">
        <v>12</v>
      </c>
      <c r="E8022" s="1" t="s">
        <v>12</v>
      </c>
      <c r="G8022" s="1" t="s">
        <v>28</v>
      </c>
    </row>
    <row r="8023" spans="1:7" x14ac:dyDescent="0.25">
      <c r="A8023" s="10" t="s">
        <v>21311</v>
      </c>
      <c r="B8023" s="1" t="s">
        <v>23985</v>
      </c>
      <c r="C8023" s="1" t="s">
        <v>23985</v>
      </c>
      <c r="D8023" s="1" t="s">
        <v>12</v>
      </c>
      <c r="E8023" s="1" t="s">
        <v>12</v>
      </c>
      <c r="G8023" s="1" t="s">
        <v>28</v>
      </c>
    </row>
    <row r="8024" spans="1:7" x14ac:dyDescent="0.25">
      <c r="A8024" s="10" t="s">
        <v>20325</v>
      </c>
      <c r="B8024" s="1" t="s">
        <v>23988</v>
      </c>
      <c r="C8024" s="1" t="s">
        <v>23988</v>
      </c>
      <c r="D8024" s="1" t="s">
        <v>12</v>
      </c>
      <c r="E8024" s="1" t="s">
        <v>12</v>
      </c>
      <c r="G8024" s="1" t="s">
        <v>28</v>
      </c>
    </row>
    <row r="8025" spans="1:7" x14ac:dyDescent="0.25">
      <c r="A8025" s="10" t="s">
        <v>21958</v>
      </c>
      <c r="B8025" s="1" t="s">
        <v>25842</v>
      </c>
      <c r="C8025" s="1" t="s">
        <v>25842</v>
      </c>
      <c r="D8025" s="1" t="s">
        <v>12</v>
      </c>
      <c r="E8025" s="1" t="s">
        <v>12</v>
      </c>
      <c r="G8025" s="1" t="s">
        <v>28</v>
      </c>
    </row>
    <row r="8026" spans="1:7" x14ac:dyDescent="0.25">
      <c r="A8026" s="10" t="s">
        <v>21057</v>
      </c>
      <c r="B8026" s="1" t="s">
        <v>25843</v>
      </c>
      <c r="C8026" s="1" t="s">
        <v>25843</v>
      </c>
      <c r="D8026" s="1" t="s">
        <v>12</v>
      </c>
      <c r="E8026" s="1" t="s">
        <v>12</v>
      </c>
      <c r="G8026" s="1" t="s">
        <v>28</v>
      </c>
    </row>
    <row r="8027" spans="1:7" x14ac:dyDescent="0.25">
      <c r="A8027" s="10" t="s">
        <v>19958</v>
      </c>
      <c r="B8027" s="1" t="s">
        <v>25845</v>
      </c>
      <c r="C8027" s="1" t="s">
        <v>25845</v>
      </c>
      <c r="D8027" s="1" t="s">
        <v>12</v>
      </c>
      <c r="E8027" s="1" t="s">
        <v>12</v>
      </c>
      <c r="G8027" s="1" t="s">
        <v>28</v>
      </c>
    </row>
    <row r="8028" spans="1:7" x14ac:dyDescent="0.25">
      <c r="A8028" s="10" t="s">
        <v>19877</v>
      </c>
      <c r="B8028" s="1" t="s">
        <v>25847</v>
      </c>
      <c r="C8028" s="1" t="s">
        <v>25847</v>
      </c>
      <c r="D8028" s="1" t="s">
        <v>12</v>
      </c>
      <c r="E8028" s="1" t="s">
        <v>12</v>
      </c>
      <c r="G8028" s="1" t="s">
        <v>28</v>
      </c>
    </row>
    <row r="8029" spans="1:7" x14ac:dyDescent="0.25">
      <c r="A8029" s="10" t="s">
        <v>20486</v>
      </c>
      <c r="B8029" s="1" t="s">
        <v>25848</v>
      </c>
      <c r="C8029" s="1" t="s">
        <v>25848</v>
      </c>
      <c r="D8029" s="1" t="s">
        <v>12</v>
      </c>
      <c r="E8029" s="1" t="s">
        <v>12</v>
      </c>
      <c r="G8029" s="1" t="s">
        <v>28</v>
      </c>
    </row>
    <row r="8030" spans="1:7" x14ac:dyDescent="0.25">
      <c r="A8030" s="10" t="s">
        <v>20953</v>
      </c>
      <c r="B8030" s="1" t="s">
        <v>25849</v>
      </c>
      <c r="C8030" s="1" t="s">
        <v>25849</v>
      </c>
      <c r="D8030" s="1" t="s">
        <v>12</v>
      </c>
      <c r="E8030" s="1" t="s">
        <v>12</v>
      </c>
      <c r="G8030" s="1" t="s">
        <v>28</v>
      </c>
    </row>
    <row r="8031" spans="1:7" x14ac:dyDescent="0.25">
      <c r="A8031" s="10" t="s">
        <v>18856</v>
      </c>
      <c r="B8031" s="1" t="s">
        <v>14522</v>
      </c>
      <c r="C8031" s="1" t="s">
        <v>14522</v>
      </c>
      <c r="D8031" s="1" t="s">
        <v>12</v>
      </c>
      <c r="E8031" s="1" t="s">
        <v>12</v>
      </c>
      <c r="G8031" s="1" t="s">
        <v>28</v>
      </c>
    </row>
    <row r="8032" spans="1:7" x14ac:dyDescent="0.25">
      <c r="A8032" s="10" t="s">
        <v>18936</v>
      </c>
      <c r="B8032" s="1" t="s">
        <v>14524</v>
      </c>
      <c r="C8032" s="1" t="s">
        <v>14524</v>
      </c>
      <c r="D8032" s="1" t="s">
        <v>12</v>
      </c>
      <c r="E8032" s="1" t="s">
        <v>12</v>
      </c>
      <c r="G8032" s="1" t="s">
        <v>28</v>
      </c>
    </row>
    <row r="8033" spans="1:7" x14ac:dyDescent="0.25">
      <c r="A8033" s="10" t="s">
        <v>18312</v>
      </c>
      <c r="B8033" s="1" t="s">
        <v>14525</v>
      </c>
      <c r="C8033" s="1" t="s">
        <v>14525</v>
      </c>
      <c r="D8033" s="1" t="s">
        <v>12</v>
      </c>
      <c r="E8033" s="1" t="s">
        <v>12</v>
      </c>
      <c r="G8033" s="1" t="s">
        <v>28</v>
      </c>
    </row>
    <row r="8034" spans="1:7" x14ac:dyDescent="0.25">
      <c r="A8034" s="10" t="s">
        <v>21630</v>
      </c>
      <c r="B8034" s="1" t="s">
        <v>25853</v>
      </c>
      <c r="C8034" s="1" t="s">
        <v>25853</v>
      </c>
      <c r="D8034" s="1" t="s">
        <v>12</v>
      </c>
      <c r="E8034" s="1" t="s">
        <v>12</v>
      </c>
      <c r="G8034" s="1" t="s">
        <v>28</v>
      </c>
    </row>
    <row r="8035" spans="1:7" x14ac:dyDescent="0.25">
      <c r="A8035" s="10" t="s">
        <v>18553</v>
      </c>
      <c r="B8035" s="1" t="s">
        <v>14528</v>
      </c>
      <c r="C8035" s="1" t="s">
        <v>14528</v>
      </c>
      <c r="D8035" s="1" t="s">
        <v>12</v>
      </c>
      <c r="E8035" s="1" t="s">
        <v>12</v>
      </c>
      <c r="G8035" s="1" t="s">
        <v>28</v>
      </c>
    </row>
    <row r="8036" spans="1:7" x14ac:dyDescent="0.25">
      <c r="A8036" s="10" t="s">
        <v>17912</v>
      </c>
      <c r="B8036" s="1" t="s">
        <v>14530</v>
      </c>
      <c r="C8036" s="1" t="s">
        <v>14530</v>
      </c>
      <c r="D8036" s="1" t="s">
        <v>12</v>
      </c>
      <c r="E8036" s="1" t="s">
        <v>12</v>
      </c>
      <c r="G8036" s="1" t="s">
        <v>28</v>
      </c>
    </row>
    <row r="8037" spans="1:7" x14ac:dyDescent="0.25">
      <c r="A8037" s="10" t="s">
        <v>18061</v>
      </c>
      <c r="B8037" s="1" t="s">
        <v>14531</v>
      </c>
      <c r="C8037" s="1" t="s">
        <v>14531</v>
      </c>
      <c r="D8037" s="1" t="s">
        <v>12</v>
      </c>
      <c r="E8037" s="1" t="s">
        <v>12</v>
      </c>
      <c r="G8037" s="1" t="s">
        <v>28</v>
      </c>
    </row>
    <row r="8038" spans="1:7" x14ac:dyDescent="0.25">
      <c r="A8038" s="10" t="s">
        <v>17887</v>
      </c>
      <c r="B8038" s="1" t="s">
        <v>14532</v>
      </c>
      <c r="C8038" s="1" t="s">
        <v>14532</v>
      </c>
      <c r="D8038" s="1" t="s">
        <v>12</v>
      </c>
      <c r="E8038" s="1" t="s">
        <v>12</v>
      </c>
      <c r="G8038" s="1" t="s">
        <v>28</v>
      </c>
    </row>
    <row r="8039" spans="1:7" x14ac:dyDescent="0.25">
      <c r="A8039" s="10" t="s">
        <v>17938</v>
      </c>
      <c r="B8039" s="1" t="s">
        <v>14533</v>
      </c>
      <c r="C8039" s="1" t="s">
        <v>14533</v>
      </c>
      <c r="D8039" s="1" t="s">
        <v>12</v>
      </c>
      <c r="E8039" s="1" t="s">
        <v>12</v>
      </c>
      <c r="G8039" s="1" t="s">
        <v>28</v>
      </c>
    </row>
    <row r="8040" spans="1:7" x14ac:dyDescent="0.25">
      <c r="A8040" s="10" t="s">
        <v>18090</v>
      </c>
      <c r="B8040" s="1" t="s">
        <v>14534</v>
      </c>
      <c r="C8040" s="1" t="s">
        <v>14534</v>
      </c>
      <c r="D8040" s="1" t="s">
        <v>12</v>
      </c>
      <c r="E8040" s="1" t="s">
        <v>12</v>
      </c>
      <c r="G8040" s="1" t="s">
        <v>28</v>
      </c>
    </row>
    <row r="8041" spans="1:7" x14ac:dyDescent="0.25">
      <c r="A8041" s="10" t="s">
        <v>19093</v>
      </c>
      <c r="B8041" s="1" t="s">
        <v>14535</v>
      </c>
      <c r="C8041" s="1" t="s">
        <v>14535</v>
      </c>
      <c r="D8041" s="1" t="s">
        <v>12</v>
      </c>
      <c r="E8041" s="1" t="s">
        <v>12</v>
      </c>
      <c r="G8041" s="1" t="s">
        <v>28</v>
      </c>
    </row>
    <row r="8042" spans="1:7" x14ac:dyDescent="0.25">
      <c r="A8042" s="10" t="s">
        <v>18731</v>
      </c>
      <c r="B8042" s="1" t="s">
        <v>14537</v>
      </c>
      <c r="C8042" s="1" t="s">
        <v>14537</v>
      </c>
      <c r="D8042" s="1" t="s">
        <v>12</v>
      </c>
      <c r="E8042" s="1" t="s">
        <v>12</v>
      </c>
      <c r="G8042" s="1" t="s">
        <v>28</v>
      </c>
    </row>
    <row r="8043" spans="1:7" x14ac:dyDescent="0.25">
      <c r="A8043" s="10" t="s">
        <v>18849</v>
      </c>
      <c r="B8043" s="1" t="s">
        <v>14539</v>
      </c>
      <c r="C8043" s="1" t="s">
        <v>14539</v>
      </c>
      <c r="D8043" s="1" t="s">
        <v>12</v>
      </c>
      <c r="E8043" s="1" t="s">
        <v>12</v>
      </c>
      <c r="G8043" s="1" t="s">
        <v>28</v>
      </c>
    </row>
    <row r="8044" spans="1:7" x14ac:dyDescent="0.25">
      <c r="A8044" s="10" t="s">
        <v>19075</v>
      </c>
      <c r="B8044" s="1" t="s">
        <v>14540</v>
      </c>
      <c r="C8044" s="1" t="s">
        <v>14540</v>
      </c>
      <c r="D8044" s="1" t="s">
        <v>12</v>
      </c>
      <c r="E8044" s="1" t="s">
        <v>12</v>
      </c>
      <c r="G8044" s="1" t="s">
        <v>28</v>
      </c>
    </row>
    <row r="8045" spans="1:7" x14ac:dyDescent="0.25">
      <c r="A8045" s="10" t="s">
        <v>21569</v>
      </c>
      <c r="B8045" s="1" t="s">
        <v>25854</v>
      </c>
      <c r="C8045" s="1" t="s">
        <v>25854</v>
      </c>
      <c r="D8045" s="1" t="s">
        <v>12</v>
      </c>
      <c r="E8045" s="1" t="s">
        <v>12</v>
      </c>
      <c r="G8045" s="1" t="s">
        <v>28</v>
      </c>
    </row>
    <row r="8046" spans="1:7" x14ac:dyDescent="0.25">
      <c r="A8046" s="10" t="s">
        <v>18509</v>
      </c>
      <c r="B8046" s="1" t="s">
        <v>14542</v>
      </c>
      <c r="C8046" s="1" t="s">
        <v>14542</v>
      </c>
      <c r="D8046" s="1" t="s">
        <v>12</v>
      </c>
      <c r="E8046" s="1" t="s">
        <v>12</v>
      </c>
      <c r="G8046" s="1" t="s">
        <v>28</v>
      </c>
    </row>
    <row r="8047" spans="1:7" x14ac:dyDescent="0.25">
      <c r="A8047" s="10" t="s">
        <v>21013</v>
      </c>
      <c r="B8047" s="1" t="s">
        <v>25855</v>
      </c>
      <c r="C8047" s="1" t="s">
        <v>25855</v>
      </c>
      <c r="D8047" s="1" t="s">
        <v>12</v>
      </c>
      <c r="E8047" s="1" t="s">
        <v>12</v>
      </c>
      <c r="G8047" s="1" t="s">
        <v>28</v>
      </c>
    </row>
    <row r="8048" spans="1:7" x14ac:dyDescent="0.25">
      <c r="A8048" s="10" t="s">
        <v>18147</v>
      </c>
      <c r="B8048" s="1" t="s">
        <v>14543</v>
      </c>
      <c r="C8048" s="1" t="s">
        <v>14543</v>
      </c>
      <c r="D8048" s="1" t="s">
        <v>12</v>
      </c>
      <c r="E8048" s="1" t="s">
        <v>12</v>
      </c>
      <c r="G8048" s="1" t="s">
        <v>28</v>
      </c>
    </row>
    <row r="8049" spans="1:7" x14ac:dyDescent="0.25">
      <c r="A8049" s="10" t="s">
        <v>18288</v>
      </c>
      <c r="B8049" s="1" t="s">
        <v>14545</v>
      </c>
      <c r="C8049" s="1" t="s">
        <v>14545</v>
      </c>
      <c r="D8049" s="1" t="s">
        <v>12</v>
      </c>
      <c r="E8049" s="1" t="s">
        <v>12</v>
      </c>
      <c r="G8049" s="1" t="s">
        <v>28</v>
      </c>
    </row>
    <row r="8050" spans="1:7" x14ac:dyDescent="0.25">
      <c r="A8050" s="10" t="s">
        <v>18831</v>
      </c>
      <c r="B8050" s="1" t="s">
        <v>14546</v>
      </c>
      <c r="C8050" s="1" t="s">
        <v>14546</v>
      </c>
      <c r="D8050" s="1" t="s">
        <v>12</v>
      </c>
      <c r="E8050" s="1" t="s">
        <v>12</v>
      </c>
      <c r="G8050" s="1" t="s">
        <v>28</v>
      </c>
    </row>
    <row r="8051" spans="1:7" x14ac:dyDescent="0.25">
      <c r="A8051" s="10" t="s">
        <v>16693</v>
      </c>
      <c r="B8051" s="1" t="s">
        <v>14548</v>
      </c>
      <c r="C8051" s="1" t="s">
        <v>14548</v>
      </c>
      <c r="D8051" s="1" t="s">
        <v>12</v>
      </c>
      <c r="E8051" s="1" t="s">
        <v>12</v>
      </c>
      <c r="G8051" s="1" t="s">
        <v>28</v>
      </c>
    </row>
    <row r="8052" spans="1:7" x14ac:dyDescent="0.25">
      <c r="A8052" s="10" t="s">
        <v>17842</v>
      </c>
      <c r="B8052" s="1" t="s">
        <v>14550</v>
      </c>
      <c r="C8052" s="1" t="s">
        <v>14550</v>
      </c>
      <c r="D8052" s="1" t="s">
        <v>12</v>
      </c>
      <c r="E8052" s="1" t="s">
        <v>12</v>
      </c>
      <c r="G8052" s="1" t="s">
        <v>28</v>
      </c>
    </row>
    <row r="8053" spans="1:7" x14ac:dyDescent="0.25">
      <c r="A8053" s="10" t="s">
        <v>18985</v>
      </c>
      <c r="B8053" s="1" t="s">
        <v>14551</v>
      </c>
      <c r="C8053" s="1" t="s">
        <v>14551</v>
      </c>
      <c r="D8053" s="1" t="s">
        <v>12</v>
      </c>
      <c r="E8053" s="1" t="s">
        <v>12</v>
      </c>
      <c r="G8053" s="1" t="s">
        <v>28</v>
      </c>
    </row>
    <row r="8054" spans="1:7" x14ac:dyDescent="0.25">
      <c r="A8054" s="10" t="s">
        <v>16427</v>
      </c>
      <c r="B8054" s="1" t="s">
        <v>14552</v>
      </c>
      <c r="C8054" s="1" t="s">
        <v>14552</v>
      </c>
      <c r="D8054" s="1" t="s">
        <v>12</v>
      </c>
      <c r="E8054" s="1" t="s">
        <v>12</v>
      </c>
      <c r="G8054" s="1" t="s">
        <v>28</v>
      </c>
    </row>
    <row r="8055" spans="1:7" x14ac:dyDescent="0.25">
      <c r="A8055" s="10" t="s">
        <v>19855</v>
      </c>
      <c r="B8055" s="1" t="s">
        <v>25856</v>
      </c>
      <c r="C8055" s="1" t="s">
        <v>25856</v>
      </c>
      <c r="D8055" s="1" t="s">
        <v>12</v>
      </c>
      <c r="E8055" s="1" t="s">
        <v>12</v>
      </c>
      <c r="G8055" s="1" t="s">
        <v>28</v>
      </c>
    </row>
    <row r="8056" spans="1:7" x14ac:dyDescent="0.25">
      <c r="A8056" s="10" t="s">
        <v>21740</v>
      </c>
      <c r="B8056" s="1" t="s">
        <v>23990</v>
      </c>
      <c r="C8056" s="1" t="s">
        <v>23990</v>
      </c>
      <c r="D8056" s="1" t="s">
        <v>12</v>
      </c>
      <c r="E8056" s="1" t="s">
        <v>12</v>
      </c>
      <c r="G8056" s="1" t="s">
        <v>28</v>
      </c>
    </row>
    <row r="8057" spans="1:7" x14ac:dyDescent="0.25">
      <c r="A8057" s="10" t="s">
        <v>20213</v>
      </c>
      <c r="B8057" s="1" t="s">
        <v>23991</v>
      </c>
      <c r="C8057" s="1" t="s">
        <v>23991</v>
      </c>
      <c r="D8057" s="1" t="s">
        <v>12</v>
      </c>
      <c r="E8057" s="1" t="s">
        <v>12</v>
      </c>
      <c r="G8057" s="1" t="s">
        <v>28</v>
      </c>
    </row>
    <row r="8058" spans="1:7" x14ac:dyDescent="0.25">
      <c r="A8058" s="10" t="s">
        <v>20843</v>
      </c>
      <c r="B8058" s="1" t="s">
        <v>23992</v>
      </c>
      <c r="C8058" s="1" t="s">
        <v>23992</v>
      </c>
      <c r="D8058" s="1" t="s">
        <v>12</v>
      </c>
      <c r="E8058" s="1" t="s">
        <v>12</v>
      </c>
      <c r="G8058" s="1" t="s">
        <v>28</v>
      </c>
    </row>
    <row r="8059" spans="1:7" x14ac:dyDescent="0.25">
      <c r="A8059" s="10" t="s">
        <v>21513</v>
      </c>
      <c r="B8059" s="1" t="s">
        <v>23993</v>
      </c>
      <c r="C8059" s="1" t="s">
        <v>23993</v>
      </c>
      <c r="D8059" s="1" t="s">
        <v>12</v>
      </c>
      <c r="E8059" s="1" t="s">
        <v>12</v>
      </c>
      <c r="G8059" s="1" t="s">
        <v>28</v>
      </c>
    </row>
    <row r="8060" spans="1:7" x14ac:dyDescent="0.25">
      <c r="A8060" s="10" t="s">
        <v>20842</v>
      </c>
      <c r="B8060" s="1" t="s">
        <v>23995</v>
      </c>
      <c r="C8060" s="1" t="s">
        <v>23995</v>
      </c>
      <c r="D8060" s="1" t="s">
        <v>12</v>
      </c>
      <c r="E8060" s="1" t="s">
        <v>12</v>
      </c>
      <c r="G8060" s="1" t="s">
        <v>28</v>
      </c>
    </row>
    <row r="8061" spans="1:7" x14ac:dyDescent="0.25">
      <c r="A8061" s="10" t="s">
        <v>21947</v>
      </c>
      <c r="B8061" s="1" t="s">
        <v>25857</v>
      </c>
      <c r="C8061" s="1" t="s">
        <v>25857</v>
      </c>
      <c r="D8061" s="1" t="s">
        <v>12</v>
      </c>
      <c r="E8061" s="1" t="s">
        <v>12</v>
      </c>
      <c r="G8061" s="1" t="s">
        <v>28</v>
      </c>
    </row>
    <row r="8062" spans="1:7" x14ac:dyDescent="0.25">
      <c r="A8062" s="10" t="s">
        <v>19992</v>
      </c>
      <c r="B8062" s="1" t="s">
        <v>23996</v>
      </c>
      <c r="C8062" s="1" t="s">
        <v>23996</v>
      </c>
      <c r="D8062" s="1" t="s">
        <v>12</v>
      </c>
      <c r="E8062" s="1" t="s">
        <v>12</v>
      </c>
      <c r="G8062" s="1" t="s">
        <v>28</v>
      </c>
    </row>
    <row r="8063" spans="1:7" x14ac:dyDescent="0.25">
      <c r="A8063" s="10" t="s">
        <v>21300</v>
      </c>
      <c r="B8063" s="1" t="s">
        <v>23997</v>
      </c>
      <c r="C8063" s="1" t="s">
        <v>23997</v>
      </c>
      <c r="D8063" s="1" t="s">
        <v>12</v>
      </c>
      <c r="E8063" s="1" t="s">
        <v>12</v>
      </c>
      <c r="G8063" s="1" t="s">
        <v>28</v>
      </c>
    </row>
    <row r="8064" spans="1:7" x14ac:dyDescent="0.25">
      <c r="A8064" s="10" t="s">
        <v>21086</v>
      </c>
      <c r="B8064" s="1" t="s">
        <v>23998</v>
      </c>
      <c r="C8064" s="1" t="s">
        <v>23998</v>
      </c>
      <c r="D8064" s="1" t="s">
        <v>12</v>
      </c>
      <c r="E8064" s="1" t="s">
        <v>12</v>
      </c>
      <c r="G8064" s="1" t="s">
        <v>28</v>
      </c>
    </row>
    <row r="8065" spans="1:7" x14ac:dyDescent="0.25">
      <c r="A8065" s="10" t="s">
        <v>20234</v>
      </c>
      <c r="B8065" s="1" t="s">
        <v>23999</v>
      </c>
      <c r="C8065" s="1" t="s">
        <v>23999</v>
      </c>
      <c r="D8065" s="1" t="s">
        <v>12</v>
      </c>
      <c r="E8065" s="1" t="s">
        <v>12</v>
      </c>
      <c r="G8065" s="1" t="s">
        <v>28</v>
      </c>
    </row>
    <row r="8066" spans="1:7" x14ac:dyDescent="0.25">
      <c r="A8066" s="10" t="s">
        <v>19854</v>
      </c>
      <c r="B8066" s="1" t="s">
        <v>29288</v>
      </c>
      <c r="C8066" s="1" t="s">
        <v>29288</v>
      </c>
      <c r="D8066" s="1" t="s">
        <v>12</v>
      </c>
      <c r="E8066" s="1" t="s">
        <v>12</v>
      </c>
      <c r="G8066" s="1" t="s">
        <v>29289</v>
      </c>
    </row>
    <row r="8067" spans="1:7" x14ac:dyDescent="0.25">
      <c r="A8067" s="10" t="s">
        <v>19773</v>
      </c>
      <c r="B8067" s="1" t="s">
        <v>24001</v>
      </c>
      <c r="C8067" s="1" t="s">
        <v>24001</v>
      </c>
      <c r="D8067" s="1" t="s">
        <v>12</v>
      </c>
      <c r="E8067" s="1" t="s">
        <v>12</v>
      </c>
      <c r="G8067" s="1" t="s">
        <v>28</v>
      </c>
    </row>
    <row r="8068" spans="1:7" x14ac:dyDescent="0.25">
      <c r="A8068" s="10" t="s">
        <v>19207</v>
      </c>
      <c r="B8068" s="1" t="s">
        <v>14554</v>
      </c>
      <c r="C8068" s="1" t="s">
        <v>14554</v>
      </c>
      <c r="D8068" s="1" t="s">
        <v>12</v>
      </c>
      <c r="E8068" s="1" t="s">
        <v>12</v>
      </c>
      <c r="G8068" s="1" t="s">
        <v>28</v>
      </c>
    </row>
    <row r="8069" spans="1:7" x14ac:dyDescent="0.25">
      <c r="A8069" s="10" t="s">
        <v>21533</v>
      </c>
      <c r="B8069" s="1" t="s">
        <v>24004</v>
      </c>
      <c r="C8069" s="1" t="s">
        <v>24004</v>
      </c>
      <c r="D8069" s="1" t="s">
        <v>12</v>
      </c>
      <c r="E8069" s="1" t="s">
        <v>12</v>
      </c>
      <c r="G8069" s="1" t="s">
        <v>28</v>
      </c>
    </row>
    <row r="8070" spans="1:7" x14ac:dyDescent="0.25">
      <c r="A8070" s="10" t="s">
        <v>21874</v>
      </c>
      <c r="B8070" s="1" t="s">
        <v>24005</v>
      </c>
      <c r="C8070" s="1" t="s">
        <v>24005</v>
      </c>
      <c r="D8070" s="1" t="s">
        <v>12</v>
      </c>
      <c r="E8070" s="1" t="s">
        <v>12</v>
      </c>
      <c r="G8070" s="1" t="s">
        <v>28</v>
      </c>
    </row>
    <row r="8071" spans="1:7" x14ac:dyDescent="0.25">
      <c r="A8071" s="10" t="s">
        <v>2637</v>
      </c>
      <c r="B8071" s="1" t="s">
        <v>24007</v>
      </c>
      <c r="C8071" s="1" t="s">
        <v>24007</v>
      </c>
      <c r="D8071" s="1" t="s">
        <v>12</v>
      </c>
      <c r="E8071" s="1" t="s">
        <v>12</v>
      </c>
      <c r="G8071" s="1" t="s">
        <v>28</v>
      </c>
    </row>
    <row r="8072" spans="1:7" x14ac:dyDescent="0.25">
      <c r="A8072" s="10" t="s">
        <v>20781</v>
      </c>
      <c r="B8072" s="1" t="s">
        <v>24008</v>
      </c>
      <c r="C8072" s="1" t="s">
        <v>24008</v>
      </c>
      <c r="D8072" s="1" t="s">
        <v>12</v>
      </c>
      <c r="E8072" s="1" t="s">
        <v>12</v>
      </c>
      <c r="G8072" s="1" t="s">
        <v>28</v>
      </c>
    </row>
    <row r="8073" spans="1:7" x14ac:dyDescent="0.25">
      <c r="A8073" s="10" t="s">
        <v>21155</v>
      </c>
      <c r="B8073" s="1" t="s">
        <v>24009</v>
      </c>
      <c r="C8073" s="1" t="s">
        <v>24009</v>
      </c>
      <c r="D8073" s="1" t="s">
        <v>12</v>
      </c>
      <c r="E8073" s="1" t="s">
        <v>12</v>
      </c>
      <c r="G8073" s="1" t="s">
        <v>28</v>
      </c>
    </row>
    <row r="8074" spans="1:7" x14ac:dyDescent="0.25">
      <c r="A8074" s="10" t="s">
        <v>18442</v>
      </c>
      <c r="B8074" s="1" t="s">
        <v>14555</v>
      </c>
      <c r="C8074" s="1" t="s">
        <v>14555</v>
      </c>
      <c r="D8074" s="1" t="s">
        <v>12</v>
      </c>
      <c r="E8074" s="1" t="s">
        <v>12</v>
      </c>
      <c r="G8074" s="1" t="s">
        <v>28</v>
      </c>
    </row>
    <row r="8075" spans="1:7" x14ac:dyDescent="0.25">
      <c r="A8075" s="10" t="s">
        <v>20973</v>
      </c>
      <c r="B8075" s="1" t="s">
        <v>25858</v>
      </c>
      <c r="C8075" s="1" t="s">
        <v>25858</v>
      </c>
      <c r="D8075" s="1" t="s">
        <v>12</v>
      </c>
      <c r="E8075" s="1" t="s">
        <v>12</v>
      </c>
      <c r="G8075" s="1" t="s">
        <v>28</v>
      </c>
    </row>
    <row r="8076" spans="1:7" x14ac:dyDescent="0.25">
      <c r="A8076" s="10" t="s">
        <v>21981</v>
      </c>
      <c r="B8076" s="1" t="s">
        <v>25859</v>
      </c>
      <c r="C8076" s="1" t="s">
        <v>25859</v>
      </c>
      <c r="D8076" s="1" t="s">
        <v>12</v>
      </c>
      <c r="E8076" s="1" t="s">
        <v>12</v>
      </c>
      <c r="G8076" s="1" t="s">
        <v>28</v>
      </c>
    </row>
    <row r="8077" spans="1:7" x14ac:dyDescent="0.25">
      <c r="A8077" s="10" t="s">
        <v>19276</v>
      </c>
      <c r="B8077" s="1" t="s">
        <v>14559</v>
      </c>
      <c r="C8077" s="1" t="s">
        <v>14559</v>
      </c>
      <c r="D8077" s="1" t="s">
        <v>12</v>
      </c>
      <c r="E8077" s="1" t="s">
        <v>12</v>
      </c>
      <c r="G8077" s="1" t="s">
        <v>28</v>
      </c>
    </row>
    <row r="8078" spans="1:7" x14ac:dyDescent="0.25">
      <c r="A8078" s="10" t="s">
        <v>17957</v>
      </c>
      <c r="B8078" s="1" t="s">
        <v>14561</v>
      </c>
      <c r="C8078" s="1" t="s">
        <v>14561</v>
      </c>
      <c r="D8078" s="1" t="s">
        <v>12</v>
      </c>
      <c r="E8078" s="1" t="s">
        <v>12</v>
      </c>
      <c r="G8078" s="1" t="s">
        <v>28</v>
      </c>
    </row>
    <row r="8079" spans="1:7" x14ac:dyDescent="0.25">
      <c r="A8079" s="10" t="s">
        <v>18269</v>
      </c>
      <c r="B8079" s="1" t="s">
        <v>14562</v>
      </c>
      <c r="C8079" s="1" t="s">
        <v>14562</v>
      </c>
      <c r="D8079" s="1" t="s">
        <v>12</v>
      </c>
      <c r="E8079" s="1" t="s">
        <v>12</v>
      </c>
      <c r="G8079" s="1" t="s">
        <v>28</v>
      </c>
    </row>
    <row r="8080" spans="1:7" x14ac:dyDescent="0.25">
      <c r="A8080" s="10" t="s">
        <v>18154</v>
      </c>
      <c r="B8080" s="1" t="s">
        <v>14564</v>
      </c>
      <c r="C8080" s="1" t="s">
        <v>14564</v>
      </c>
      <c r="D8080" s="1" t="s">
        <v>12</v>
      </c>
      <c r="E8080" s="1" t="s">
        <v>12</v>
      </c>
      <c r="G8080" s="1" t="s">
        <v>28</v>
      </c>
    </row>
    <row r="8081" spans="1:7" x14ac:dyDescent="0.25">
      <c r="A8081" s="10" t="s">
        <v>20013</v>
      </c>
      <c r="B8081" s="1" t="s">
        <v>25860</v>
      </c>
      <c r="C8081" s="1" t="s">
        <v>25860</v>
      </c>
      <c r="D8081" s="1" t="s">
        <v>12</v>
      </c>
      <c r="E8081" s="1" t="s">
        <v>12</v>
      </c>
      <c r="G8081" s="1" t="s">
        <v>28</v>
      </c>
    </row>
    <row r="8082" spans="1:7" x14ac:dyDescent="0.25">
      <c r="A8082" s="10" t="s">
        <v>21090</v>
      </c>
      <c r="B8082" s="1" t="s">
        <v>25861</v>
      </c>
      <c r="C8082" s="1" t="s">
        <v>25861</v>
      </c>
      <c r="D8082" s="1" t="s">
        <v>12</v>
      </c>
      <c r="E8082" s="1" t="s">
        <v>12</v>
      </c>
      <c r="G8082" s="1" t="s">
        <v>28</v>
      </c>
    </row>
    <row r="8083" spans="1:7" x14ac:dyDescent="0.25">
      <c r="A8083" s="10" t="s">
        <v>16877</v>
      </c>
      <c r="B8083" s="1" t="s">
        <v>14566</v>
      </c>
      <c r="C8083" s="1" t="s">
        <v>14566</v>
      </c>
      <c r="D8083" s="1" t="s">
        <v>12</v>
      </c>
      <c r="E8083" s="1" t="s">
        <v>12</v>
      </c>
      <c r="G8083" s="1" t="s">
        <v>28</v>
      </c>
    </row>
    <row r="8084" spans="1:7" x14ac:dyDescent="0.25">
      <c r="A8084" s="10" t="s">
        <v>20073</v>
      </c>
      <c r="B8084" s="1" t="s">
        <v>25862</v>
      </c>
      <c r="C8084" s="1" t="s">
        <v>25862</v>
      </c>
      <c r="D8084" s="1" t="s">
        <v>12</v>
      </c>
      <c r="E8084" s="1" t="s">
        <v>12</v>
      </c>
      <c r="G8084" s="1" t="s">
        <v>28</v>
      </c>
    </row>
    <row r="8085" spans="1:7" x14ac:dyDescent="0.25">
      <c r="A8085" s="10" t="s">
        <v>18429</v>
      </c>
      <c r="B8085" s="1" t="s">
        <v>14567</v>
      </c>
      <c r="C8085" s="1" t="s">
        <v>14567</v>
      </c>
      <c r="D8085" s="1" t="s">
        <v>12</v>
      </c>
      <c r="E8085" s="1" t="s">
        <v>12</v>
      </c>
      <c r="G8085" s="1" t="s">
        <v>28</v>
      </c>
    </row>
    <row r="8086" spans="1:7" x14ac:dyDescent="0.25">
      <c r="A8086" s="10" t="s">
        <v>18051</v>
      </c>
      <c r="B8086" s="1" t="s">
        <v>14568</v>
      </c>
      <c r="C8086" s="1" t="s">
        <v>14568</v>
      </c>
      <c r="D8086" s="1" t="s">
        <v>12</v>
      </c>
      <c r="E8086" s="1" t="s">
        <v>12</v>
      </c>
      <c r="G8086" s="1" t="s">
        <v>28</v>
      </c>
    </row>
    <row r="8087" spans="1:7" x14ac:dyDescent="0.25">
      <c r="A8087" s="10" t="s">
        <v>21232</v>
      </c>
      <c r="B8087" s="1" t="s">
        <v>25864</v>
      </c>
      <c r="C8087" s="1" t="s">
        <v>25864</v>
      </c>
      <c r="D8087" s="1" t="s">
        <v>12</v>
      </c>
      <c r="E8087" s="1" t="s">
        <v>12</v>
      </c>
      <c r="G8087" s="1" t="s">
        <v>28</v>
      </c>
    </row>
    <row r="8088" spans="1:7" x14ac:dyDescent="0.25">
      <c r="A8088" s="10" t="s">
        <v>16855</v>
      </c>
      <c r="B8088" s="1" t="s">
        <v>14572</v>
      </c>
      <c r="C8088" s="1" t="s">
        <v>14572</v>
      </c>
      <c r="D8088" s="1" t="s">
        <v>12</v>
      </c>
      <c r="E8088" s="1" t="s">
        <v>12</v>
      </c>
      <c r="G8088" s="1" t="s">
        <v>28</v>
      </c>
    </row>
    <row r="8089" spans="1:7" x14ac:dyDescent="0.25">
      <c r="A8089" s="10" t="s">
        <v>18325</v>
      </c>
      <c r="B8089" s="1" t="s">
        <v>14574</v>
      </c>
      <c r="C8089" s="1" t="s">
        <v>14574</v>
      </c>
      <c r="D8089" s="1" t="s">
        <v>12</v>
      </c>
      <c r="E8089" s="1" t="s">
        <v>12</v>
      </c>
      <c r="G8089" s="1" t="s">
        <v>28</v>
      </c>
    </row>
    <row r="8090" spans="1:7" x14ac:dyDescent="0.25">
      <c r="A8090" s="10" t="s">
        <v>18182</v>
      </c>
      <c r="B8090" s="1" t="s">
        <v>14576</v>
      </c>
      <c r="C8090" s="1" t="s">
        <v>14576</v>
      </c>
      <c r="D8090" s="1" t="s">
        <v>12</v>
      </c>
      <c r="E8090" s="1" t="s">
        <v>12</v>
      </c>
      <c r="G8090" s="1" t="s">
        <v>28</v>
      </c>
    </row>
    <row r="8091" spans="1:7" x14ac:dyDescent="0.25">
      <c r="A8091" s="10" t="s">
        <v>18640</v>
      </c>
      <c r="B8091" s="1" t="s">
        <v>14577</v>
      </c>
      <c r="C8091" s="1" t="s">
        <v>14577</v>
      </c>
      <c r="D8091" s="1" t="s">
        <v>12</v>
      </c>
      <c r="E8091" s="1" t="s">
        <v>12</v>
      </c>
      <c r="G8091" s="1" t="s">
        <v>28</v>
      </c>
    </row>
    <row r="8092" spans="1:7" x14ac:dyDescent="0.25">
      <c r="A8092" s="10" t="s">
        <v>17976</v>
      </c>
      <c r="B8092" s="1" t="s">
        <v>14578</v>
      </c>
      <c r="C8092" s="1" t="s">
        <v>14578</v>
      </c>
      <c r="D8092" s="1" t="s">
        <v>12</v>
      </c>
      <c r="E8092" s="1" t="s">
        <v>12</v>
      </c>
      <c r="G8092" s="1" t="s">
        <v>28</v>
      </c>
    </row>
    <row r="8093" spans="1:7" x14ac:dyDescent="0.25">
      <c r="A8093" s="10" t="s">
        <v>16405</v>
      </c>
      <c r="B8093" s="1" t="s">
        <v>14580</v>
      </c>
      <c r="C8093" s="1" t="s">
        <v>14580</v>
      </c>
      <c r="D8093" s="1" t="s">
        <v>12</v>
      </c>
      <c r="E8093" s="1" t="s">
        <v>12</v>
      </c>
      <c r="G8093" s="1" t="s">
        <v>28</v>
      </c>
    </row>
    <row r="8094" spans="1:7" x14ac:dyDescent="0.25">
      <c r="A8094" s="10" t="s">
        <v>21047</v>
      </c>
      <c r="B8094" s="1" t="s">
        <v>25865</v>
      </c>
      <c r="C8094" s="1" t="s">
        <v>25865</v>
      </c>
      <c r="D8094" s="1" t="s">
        <v>12</v>
      </c>
      <c r="E8094" s="1" t="s">
        <v>12</v>
      </c>
      <c r="G8094" s="1" t="s">
        <v>28</v>
      </c>
    </row>
    <row r="8095" spans="1:7" x14ac:dyDescent="0.25">
      <c r="A8095" s="10" t="s">
        <v>20900</v>
      </c>
      <c r="B8095" s="1" t="s">
        <v>25866</v>
      </c>
      <c r="C8095" s="1" t="s">
        <v>25866</v>
      </c>
      <c r="D8095" s="1" t="s">
        <v>12</v>
      </c>
      <c r="E8095" s="1" t="s">
        <v>12</v>
      </c>
      <c r="G8095" s="1" t="s">
        <v>28</v>
      </c>
    </row>
    <row r="8096" spans="1:7" x14ac:dyDescent="0.25">
      <c r="A8096" s="10" t="s">
        <v>21732</v>
      </c>
      <c r="B8096" s="1" t="s">
        <v>25867</v>
      </c>
      <c r="C8096" s="1" t="s">
        <v>25867</v>
      </c>
      <c r="D8096" s="1" t="s">
        <v>12</v>
      </c>
      <c r="E8096" s="1" t="s">
        <v>12</v>
      </c>
      <c r="G8096" s="1" t="s">
        <v>28</v>
      </c>
    </row>
    <row r="8097" spans="1:7" x14ac:dyDescent="0.25">
      <c r="A8097" s="10" t="s">
        <v>17933</v>
      </c>
      <c r="B8097" s="1" t="s">
        <v>14583</v>
      </c>
      <c r="C8097" s="1" t="s">
        <v>14583</v>
      </c>
      <c r="D8097" s="1" t="s">
        <v>12</v>
      </c>
      <c r="E8097" s="1" t="s">
        <v>12</v>
      </c>
      <c r="G8097" s="1" t="s">
        <v>28</v>
      </c>
    </row>
    <row r="8098" spans="1:7" x14ac:dyDescent="0.25">
      <c r="A8098" s="10" t="s">
        <v>21578</v>
      </c>
      <c r="B8098" s="1" t="s">
        <v>25868</v>
      </c>
      <c r="C8098" s="1" t="s">
        <v>25868</v>
      </c>
      <c r="D8098" s="1" t="s">
        <v>12</v>
      </c>
      <c r="E8098" s="1" t="s">
        <v>12</v>
      </c>
      <c r="G8098" s="1" t="s">
        <v>28</v>
      </c>
    </row>
    <row r="8099" spans="1:7" x14ac:dyDescent="0.25">
      <c r="A8099" s="10" t="s">
        <v>19166</v>
      </c>
      <c r="B8099" s="1" t="s">
        <v>14585</v>
      </c>
      <c r="C8099" s="1" t="s">
        <v>14585</v>
      </c>
      <c r="D8099" s="1" t="s">
        <v>12</v>
      </c>
      <c r="E8099" s="1" t="s">
        <v>12</v>
      </c>
      <c r="G8099" s="1" t="s">
        <v>28</v>
      </c>
    </row>
    <row r="8100" spans="1:7" x14ac:dyDescent="0.25">
      <c r="A8100" s="10" t="s">
        <v>19831</v>
      </c>
      <c r="B8100" s="1" t="s">
        <v>25869</v>
      </c>
      <c r="C8100" s="1" t="s">
        <v>25869</v>
      </c>
      <c r="D8100" s="1" t="s">
        <v>12</v>
      </c>
      <c r="E8100" s="1" t="s">
        <v>12</v>
      </c>
      <c r="G8100" s="1" t="s">
        <v>28</v>
      </c>
    </row>
    <row r="8101" spans="1:7" x14ac:dyDescent="0.25">
      <c r="A8101" s="10" t="s">
        <v>21949</v>
      </c>
      <c r="B8101" s="1" t="s">
        <v>25870</v>
      </c>
      <c r="C8101" s="1" t="s">
        <v>25870</v>
      </c>
      <c r="D8101" s="1" t="s">
        <v>12</v>
      </c>
      <c r="E8101" s="1" t="s">
        <v>12</v>
      </c>
      <c r="G8101" s="1" t="s">
        <v>28</v>
      </c>
    </row>
    <row r="8102" spans="1:7" x14ac:dyDescent="0.25">
      <c r="A8102" s="10" t="s">
        <v>18854</v>
      </c>
      <c r="B8102" s="1" t="s">
        <v>14586</v>
      </c>
      <c r="C8102" s="1" t="s">
        <v>14586</v>
      </c>
      <c r="D8102" s="1" t="s">
        <v>12</v>
      </c>
      <c r="E8102" s="1" t="s">
        <v>12</v>
      </c>
      <c r="G8102" s="1" t="s">
        <v>28</v>
      </c>
    </row>
    <row r="8103" spans="1:7" x14ac:dyDescent="0.25">
      <c r="A8103" s="10" t="s">
        <v>16577</v>
      </c>
      <c r="B8103" s="1" t="s">
        <v>14589</v>
      </c>
      <c r="C8103" s="1" t="s">
        <v>14589</v>
      </c>
      <c r="D8103" s="1" t="s">
        <v>12</v>
      </c>
      <c r="E8103" s="1" t="s">
        <v>12</v>
      </c>
      <c r="G8103" s="1" t="s">
        <v>28</v>
      </c>
    </row>
    <row r="8104" spans="1:7" x14ac:dyDescent="0.25">
      <c r="A8104" s="10" t="s">
        <v>18158</v>
      </c>
      <c r="B8104" s="1" t="s">
        <v>14590</v>
      </c>
      <c r="C8104" s="1" t="s">
        <v>14590</v>
      </c>
      <c r="D8104" s="1" t="s">
        <v>12</v>
      </c>
      <c r="E8104" s="1" t="s">
        <v>12</v>
      </c>
      <c r="G8104" s="1" t="s">
        <v>28</v>
      </c>
    </row>
    <row r="8105" spans="1:7" x14ac:dyDescent="0.25">
      <c r="A8105" s="10" t="s">
        <v>18526</v>
      </c>
      <c r="B8105" s="1" t="s">
        <v>14593</v>
      </c>
      <c r="C8105" s="1" t="s">
        <v>14593</v>
      </c>
      <c r="D8105" s="1" t="s">
        <v>12</v>
      </c>
      <c r="E8105" s="1" t="s">
        <v>12</v>
      </c>
      <c r="G8105" s="1" t="s">
        <v>28</v>
      </c>
    </row>
    <row r="8106" spans="1:7" x14ac:dyDescent="0.25">
      <c r="A8106" s="10" t="s">
        <v>16737</v>
      </c>
      <c r="B8106" s="1" t="s">
        <v>14595</v>
      </c>
      <c r="C8106" s="1" t="s">
        <v>14595</v>
      </c>
      <c r="D8106" s="1" t="s">
        <v>12</v>
      </c>
      <c r="E8106" s="1" t="s">
        <v>12</v>
      </c>
      <c r="G8106" s="1" t="s">
        <v>28</v>
      </c>
    </row>
    <row r="8107" spans="1:7" x14ac:dyDescent="0.25">
      <c r="A8107" s="10" t="s">
        <v>18593</v>
      </c>
      <c r="B8107" s="1" t="s">
        <v>14596</v>
      </c>
      <c r="C8107" s="1" t="s">
        <v>14596</v>
      </c>
      <c r="D8107" s="1" t="s">
        <v>12</v>
      </c>
      <c r="E8107" s="1" t="s">
        <v>12</v>
      </c>
      <c r="G8107" s="1" t="s">
        <v>28</v>
      </c>
    </row>
    <row r="8108" spans="1:7" x14ac:dyDescent="0.25">
      <c r="A8108" s="10" t="s">
        <v>19189</v>
      </c>
      <c r="B8108" s="1" t="s">
        <v>14597</v>
      </c>
      <c r="C8108" s="1" t="s">
        <v>14597</v>
      </c>
      <c r="D8108" s="1" t="s">
        <v>12</v>
      </c>
      <c r="E8108" s="1" t="s">
        <v>12</v>
      </c>
      <c r="G8108" s="1" t="s">
        <v>28</v>
      </c>
    </row>
    <row r="8109" spans="1:7" x14ac:dyDescent="0.25">
      <c r="A8109" s="10" t="s">
        <v>19134</v>
      </c>
      <c r="B8109" s="1" t="s">
        <v>14598</v>
      </c>
      <c r="C8109" s="1" t="s">
        <v>14598</v>
      </c>
      <c r="D8109" s="1" t="s">
        <v>12</v>
      </c>
      <c r="E8109" s="1" t="s">
        <v>12</v>
      </c>
      <c r="G8109" s="1" t="s">
        <v>28</v>
      </c>
    </row>
    <row r="8110" spans="1:7" x14ac:dyDescent="0.25">
      <c r="A8110" s="10" t="s">
        <v>16780</v>
      </c>
      <c r="B8110" s="1" t="s">
        <v>14599</v>
      </c>
      <c r="C8110" s="1" t="s">
        <v>14599</v>
      </c>
      <c r="D8110" s="1" t="s">
        <v>12</v>
      </c>
      <c r="E8110" s="1" t="s">
        <v>12</v>
      </c>
      <c r="G8110" s="1" t="s">
        <v>28</v>
      </c>
    </row>
    <row r="8111" spans="1:7" x14ac:dyDescent="0.25">
      <c r="A8111" s="10" t="s">
        <v>18518</v>
      </c>
      <c r="B8111" s="1" t="s">
        <v>14600</v>
      </c>
      <c r="C8111" s="1" t="s">
        <v>14600</v>
      </c>
      <c r="D8111" s="1" t="s">
        <v>12</v>
      </c>
      <c r="E8111" s="1" t="s">
        <v>12</v>
      </c>
      <c r="G8111" s="1" t="s">
        <v>28</v>
      </c>
    </row>
    <row r="8112" spans="1:7" x14ac:dyDescent="0.25">
      <c r="A8112" s="10" t="s">
        <v>18488</v>
      </c>
      <c r="B8112" s="1" t="s">
        <v>14604</v>
      </c>
      <c r="C8112" s="1" t="s">
        <v>14604</v>
      </c>
      <c r="D8112" s="1" t="s">
        <v>12</v>
      </c>
      <c r="E8112" s="1" t="s">
        <v>12</v>
      </c>
      <c r="G8112" s="1" t="s">
        <v>28</v>
      </c>
    </row>
    <row r="8113" spans="1:7" x14ac:dyDescent="0.25">
      <c r="A8113" s="10" t="s">
        <v>18335</v>
      </c>
      <c r="B8113" s="1" t="s">
        <v>14605</v>
      </c>
      <c r="C8113" s="1" t="s">
        <v>14605</v>
      </c>
      <c r="D8113" s="1" t="s">
        <v>12</v>
      </c>
      <c r="E8113" s="1" t="s">
        <v>12</v>
      </c>
      <c r="G8113" s="1" t="s">
        <v>28</v>
      </c>
    </row>
    <row r="8114" spans="1:7" x14ac:dyDescent="0.25">
      <c r="A8114" s="10" t="s">
        <v>16795</v>
      </c>
      <c r="B8114" s="1" t="s">
        <v>14607</v>
      </c>
      <c r="C8114" s="1" t="s">
        <v>14607</v>
      </c>
      <c r="D8114" s="1" t="s">
        <v>12</v>
      </c>
      <c r="E8114" s="1" t="s">
        <v>12</v>
      </c>
      <c r="G8114" s="1" t="s">
        <v>28</v>
      </c>
    </row>
    <row r="8115" spans="1:7" x14ac:dyDescent="0.25">
      <c r="A8115" s="10" t="s">
        <v>19760</v>
      </c>
      <c r="B8115" s="1" t="s">
        <v>25873</v>
      </c>
      <c r="C8115" s="1" t="s">
        <v>25873</v>
      </c>
      <c r="D8115" s="1" t="s">
        <v>12</v>
      </c>
      <c r="E8115" s="1" t="s">
        <v>12</v>
      </c>
      <c r="G8115" s="1" t="s">
        <v>28</v>
      </c>
    </row>
    <row r="8116" spans="1:7" x14ac:dyDescent="0.25">
      <c r="A8116" s="10" t="s">
        <v>16758</v>
      </c>
      <c r="B8116" s="1" t="s">
        <v>25874</v>
      </c>
      <c r="C8116" s="1" t="s">
        <v>25874</v>
      </c>
      <c r="D8116" s="1" t="s">
        <v>12</v>
      </c>
      <c r="E8116" s="1" t="s">
        <v>12</v>
      </c>
      <c r="G8116" s="1" t="s">
        <v>28</v>
      </c>
    </row>
    <row r="8117" spans="1:7" x14ac:dyDescent="0.25">
      <c r="A8117" s="10" t="s">
        <v>19728</v>
      </c>
      <c r="B8117" s="1" t="s">
        <v>25875</v>
      </c>
      <c r="C8117" s="1" t="s">
        <v>25875</v>
      </c>
      <c r="D8117" s="1" t="s">
        <v>12</v>
      </c>
      <c r="E8117" s="1" t="s">
        <v>12</v>
      </c>
      <c r="G8117" s="1" t="s">
        <v>28</v>
      </c>
    </row>
    <row r="8118" spans="1:7" x14ac:dyDescent="0.25">
      <c r="A8118" s="10" t="s">
        <v>18845</v>
      </c>
      <c r="B8118" s="1" t="s">
        <v>14610</v>
      </c>
      <c r="C8118" s="1" t="s">
        <v>14610</v>
      </c>
      <c r="D8118" s="1" t="s">
        <v>12</v>
      </c>
      <c r="E8118" s="1" t="s">
        <v>12</v>
      </c>
      <c r="G8118" s="1" t="s">
        <v>28</v>
      </c>
    </row>
    <row r="8119" spans="1:7" x14ac:dyDescent="0.25">
      <c r="A8119" s="10" t="s">
        <v>21449</v>
      </c>
      <c r="B8119" s="1" t="s">
        <v>24012</v>
      </c>
      <c r="C8119" s="1" t="s">
        <v>24012</v>
      </c>
      <c r="D8119" s="1" t="s">
        <v>12</v>
      </c>
      <c r="E8119" s="1" t="s">
        <v>12</v>
      </c>
      <c r="G8119" s="1" t="s">
        <v>28</v>
      </c>
    </row>
    <row r="8120" spans="1:7" x14ac:dyDescent="0.25">
      <c r="A8120" s="10" t="s">
        <v>20294</v>
      </c>
      <c r="B8120" s="1" t="s">
        <v>24014</v>
      </c>
      <c r="C8120" s="1" t="s">
        <v>24014</v>
      </c>
      <c r="D8120" s="1" t="s">
        <v>12</v>
      </c>
      <c r="E8120" s="1" t="s">
        <v>12</v>
      </c>
      <c r="G8120" s="1" t="s">
        <v>28</v>
      </c>
    </row>
    <row r="8121" spans="1:7" x14ac:dyDescent="0.25">
      <c r="A8121" s="10" t="s">
        <v>21114</v>
      </c>
      <c r="B8121" s="1" t="s">
        <v>24015</v>
      </c>
      <c r="C8121" s="1" t="s">
        <v>24015</v>
      </c>
      <c r="D8121" s="1" t="s">
        <v>12</v>
      </c>
      <c r="E8121" s="1" t="s">
        <v>12</v>
      </c>
      <c r="G8121" s="1" t="s">
        <v>28</v>
      </c>
    </row>
    <row r="8122" spans="1:7" x14ac:dyDescent="0.25">
      <c r="A8122" s="10" t="s">
        <v>19786</v>
      </c>
      <c r="B8122" s="1" t="s">
        <v>24016</v>
      </c>
      <c r="C8122" s="1" t="s">
        <v>24016</v>
      </c>
      <c r="D8122" s="1" t="s">
        <v>12</v>
      </c>
      <c r="E8122" s="1" t="s">
        <v>12</v>
      </c>
      <c r="G8122" s="1" t="s">
        <v>28</v>
      </c>
    </row>
    <row r="8123" spans="1:7" x14ac:dyDescent="0.25">
      <c r="A8123" s="10" t="s">
        <v>16428</v>
      </c>
      <c r="B8123" s="1" t="s">
        <v>14612</v>
      </c>
      <c r="C8123" s="1" t="s">
        <v>14612</v>
      </c>
      <c r="D8123" s="1" t="s">
        <v>12</v>
      </c>
      <c r="E8123" s="1" t="s">
        <v>12</v>
      </c>
      <c r="G8123" s="1" t="s">
        <v>28</v>
      </c>
    </row>
    <row r="8124" spans="1:7" x14ac:dyDescent="0.25">
      <c r="A8124" s="10" t="s">
        <v>20310</v>
      </c>
      <c r="B8124" s="1" t="s">
        <v>25877</v>
      </c>
      <c r="C8124" s="1" t="s">
        <v>25877</v>
      </c>
      <c r="D8124" s="1" t="s">
        <v>12</v>
      </c>
      <c r="E8124" s="1" t="s">
        <v>12</v>
      </c>
      <c r="G8124" s="1" t="s">
        <v>28</v>
      </c>
    </row>
    <row r="8125" spans="1:7" x14ac:dyDescent="0.25">
      <c r="A8125" s="10" t="s">
        <v>21321</v>
      </c>
      <c r="B8125" s="1" t="s">
        <v>24018</v>
      </c>
      <c r="C8125" s="1" t="s">
        <v>24018</v>
      </c>
      <c r="D8125" s="1" t="s">
        <v>12</v>
      </c>
      <c r="E8125" s="1" t="s">
        <v>12</v>
      </c>
      <c r="G8125" s="1" t="s">
        <v>28</v>
      </c>
    </row>
    <row r="8126" spans="1:7" x14ac:dyDescent="0.25">
      <c r="A8126" s="10" t="s">
        <v>21573</v>
      </c>
      <c r="B8126" s="1" t="s">
        <v>24019</v>
      </c>
      <c r="C8126" s="1" t="s">
        <v>24019</v>
      </c>
      <c r="D8126" s="1" t="s">
        <v>12</v>
      </c>
      <c r="E8126" s="1" t="s">
        <v>12</v>
      </c>
      <c r="G8126" s="1" t="s">
        <v>28</v>
      </c>
    </row>
    <row r="8127" spans="1:7" x14ac:dyDescent="0.25">
      <c r="A8127" s="10" t="s">
        <v>20375</v>
      </c>
      <c r="B8127" s="1" t="s">
        <v>24020</v>
      </c>
      <c r="C8127" s="1" t="s">
        <v>24020</v>
      </c>
      <c r="D8127" s="1" t="s">
        <v>12</v>
      </c>
      <c r="E8127" s="1" t="s">
        <v>12</v>
      </c>
      <c r="G8127" s="1" t="s">
        <v>28</v>
      </c>
    </row>
    <row r="8128" spans="1:7" x14ac:dyDescent="0.25">
      <c r="A8128" s="10" t="s">
        <v>21494</v>
      </c>
      <c r="B8128" s="1" t="s">
        <v>24021</v>
      </c>
      <c r="C8128" s="1" t="s">
        <v>24021</v>
      </c>
      <c r="D8128" s="1" t="s">
        <v>12</v>
      </c>
      <c r="E8128" s="1" t="s">
        <v>12</v>
      </c>
      <c r="G8128" s="1" t="s">
        <v>28</v>
      </c>
    </row>
    <row r="8129" spans="1:7" x14ac:dyDescent="0.25">
      <c r="A8129" s="10" t="s">
        <v>20231</v>
      </c>
      <c r="B8129" s="1" t="s">
        <v>24022</v>
      </c>
      <c r="C8129" s="1" t="s">
        <v>24022</v>
      </c>
      <c r="D8129" s="1" t="s">
        <v>12</v>
      </c>
      <c r="E8129" s="1" t="s">
        <v>12</v>
      </c>
      <c r="G8129" s="1" t="s">
        <v>28</v>
      </c>
    </row>
    <row r="8130" spans="1:7" x14ac:dyDescent="0.25">
      <c r="A8130" s="10" t="s">
        <v>18038</v>
      </c>
      <c r="B8130" s="1" t="s">
        <v>14613</v>
      </c>
      <c r="C8130" s="1" t="s">
        <v>14613</v>
      </c>
      <c r="D8130" s="1" t="s">
        <v>12</v>
      </c>
      <c r="E8130" s="1" t="s">
        <v>12</v>
      </c>
      <c r="G8130" s="1" t="s">
        <v>28</v>
      </c>
    </row>
    <row r="8131" spans="1:7" x14ac:dyDescent="0.25">
      <c r="A8131" s="10" t="s">
        <v>21434</v>
      </c>
      <c r="B8131" s="1" t="s">
        <v>24023</v>
      </c>
      <c r="C8131" s="1" t="s">
        <v>24023</v>
      </c>
      <c r="D8131" s="1" t="s">
        <v>12</v>
      </c>
      <c r="E8131" s="1" t="s">
        <v>12</v>
      </c>
      <c r="G8131" s="1" t="s">
        <v>28</v>
      </c>
    </row>
    <row r="8132" spans="1:7" x14ac:dyDescent="0.25">
      <c r="A8132" s="10" t="s">
        <v>16787</v>
      </c>
      <c r="B8132" s="1" t="s">
        <v>24024</v>
      </c>
      <c r="C8132" s="1" t="s">
        <v>24024</v>
      </c>
      <c r="D8132" s="1" t="s">
        <v>12</v>
      </c>
      <c r="E8132" s="1" t="s">
        <v>12</v>
      </c>
      <c r="G8132" s="1" t="s">
        <v>28</v>
      </c>
    </row>
    <row r="8133" spans="1:7" x14ac:dyDescent="0.25">
      <c r="A8133" s="10" t="s">
        <v>20745</v>
      </c>
      <c r="B8133" s="1" t="s">
        <v>24025</v>
      </c>
      <c r="C8133" s="1" t="s">
        <v>24025</v>
      </c>
      <c r="D8133" s="1" t="s">
        <v>12</v>
      </c>
      <c r="E8133" s="1" t="s">
        <v>12</v>
      </c>
      <c r="G8133" s="1" t="s">
        <v>28</v>
      </c>
    </row>
    <row r="8134" spans="1:7" x14ac:dyDescent="0.25">
      <c r="A8134" s="10" t="s">
        <v>19919</v>
      </c>
      <c r="B8134" s="1" t="s">
        <v>24027</v>
      </c>
      <c r="C8134" s="1" t="s">
        <v>24027</v>
      </c>
      <c r="D8134" s="1" t="s">
        <v>12</v>
      </c>
      <c r="E8134" s="1" t="s">
        <v>12</v>
      </c>
      <c r="G8134" s="1" t="s">
        <v>28</v>
      </c>
    </row>
    <row r="8135" spans="1:7" x14ac:dyDescent="0.25">
      <c r="A8135" s="10" t="s">
        <v>21734</v>
      </c>
      <c r="B8135" s="1" t="s">
        <v>24028</v>
      </c>
      <c r="C8135" s="1" t="s">
        <v>24028</v>
      </c>
      <c r="D8135" s="1" t="s">
        <v>12</v>
      </c>
      <c r="E8135" s="1" t="s">
        <v>12</v>
      </c>
      <c r="G8135" s="1" t="s">
        <v>28</v>
      </c>
    </row>
    <row r="8136" spans="1:7" x14ac:dyDescent="0.25">
      <c r="A8136" s="10" t="s">
        <v>20926</v>
      </c>
      <c r="B8136" s="1" t="s">
        <v>24029</v>
      </c>
      <c r="C8136" s="1" t="s">
        <v>24029</v>
      </c>
      <c r="D8136" s="1" t="s">
        <v>12</v>
      </c>
      <c r="E8136" s="1" t="s">
        <v>12</v>
      </c>
      <c r="G8136" s="1" t="s">
        <v>28</v>
      </c>
    </row>
    <row r="8137" spans="1:7" x14ac:dyDescent="0.25">
      <c r="A8137" s="10" t="s">
        <v>19721</v>
      </c>
      <c r="B8137" s="1" t="s">
        <v>24030</v>
      </c>
      <c r="C8137" s="1" t="s">
        <v>24030</v>
      </c>
      <c r="D8137" s="1" t="s">
        <v>12</v>
      </c>
      <c r="E8137" s="1" t="s">
        <v>12</v>
      </c>
      <c r="G8137" s="1" t="s">
        <v>28</v>
      </c>
    </row>
    <row r="8138" spans="1:7" x14ac:dyDescent="0.25">
      <c r="A8138" s="10" t="s">
        <v>16621</v>
      </c>
      <c r="B8138" s="1" t="s">
        <v>14614</v>
      </c>
      <c r="C8138" s="1" t="s">
        <v>14614</v>
      </c>
      <c r="D8138" s="1" t="s">
        <v>12</v>
      </c>
      <c r="E8138" s="1" t="s">
        <v>12</v>
      </c>
      <c r="G8138" s="1" t="s">
        <v>28</v>
      </c>
    </row>
    <row r="8139" spans="1:7" x14ac:dyDescent="0.25">
      <c r="A8139" s="10" t="s">
        <v>21657</v>
      </c>
      <c r="B8139" s="1" t="s">
        <v>25878</v>
      </c>
      <c r="C8139" s="1" t="s">
        <v>25878</v>
      </c>
      <c r="D8139" s="1" t="s">
        <v>12</v>
      </c>
      <c r="E8139" s="1" t="s">
        <v>12</v>
      </c>
      <c r="G8139" s="1" t="s">
        <v>28</v>
      </c>
    </row>
    <row r="8140" spans="1:7" x14ac:dyDescent="0.25">
      <c r="A8140" s="10" t="s">
        <v>20658</v>
      </c>
      <c r="B8140" s="1" t="s">
        <v>25879</v>
      </c>
      <c r="C8140" s="1" t="s">
        <v>25879</v>
      </c>
      <c r="D8140" s="1" t="s">
        <v>12</v>
      </c>
      <c r="E8140" s="1" t="s">
        <v>12</v>
      </c>
      <c r="G8140" s="1" t="s">
        <v>28</v>
      </c>
    </row>
    <row r="8141" spans="1:7" x14ac:dyDescent="0.25">
      <c r="A8141" s="10" t="s">
        <v>19710</v>
      </c>
      <c r="B8141" s="1" t="s">
        <v>25880</v>
      </c>
      <c r="C8141" s="1" t="s">
        <v>25880</v>
      </c>
      <c r="D8141" s="1" t="s">
        <v>12</v>
      </c>
      <c r="E8141" s="1" t="s">
        <v>12</v>
      </c>
      <c r="G8141" s="1" t="s">
        <v>28</v>
      </c>
    </row>
    <row r="8142" spans="1:7" x14ac:dyDescent="0.25">
      <c r="A8142" s="10" t="s">
        <v>18153</v>
      </c>
      <c r="B8142" s="1" t="s">
        <v>14619</v>
      </c>
      <c r="C8142" s="1" t="s">
        <v>14619</v>
      </c>
      <c r="D8142" s="1" t="s">
        <v>12</v>
      </c>
      <c r="E8142" s="1" t="s">
        <v>12</v>
      </c>
      <c r="G8142" s="1" t="s">
        <v>28</v>
      </c>
    </row>
    <row r="8143" spans="1:7" x14ac:dyDescent="0.25">
      <c r="A8143" s="10" t="s">
        <v>19033</v>
      </c>
      <c r="B8143" s="1" t="s">
        <v>14622</v>
      </c>
      <c r="C8143" s="1" t="s">
        <v>14622</v>
      </c>
      <c r="D8143" s="1" t="s">
        <v>12</v>
      </c>
      <c r="E8143" s="1" t="s">
        <v>12</v>
      </c>
      <c r="G8143" s="1" t="s">
        <v>28</v>
      </c>
    </row>
    <row r="8144" spans="1:7" x14ac:dyDescent="0.25">
      <c r="A8144" s="10" t="s">
        <v>19129</v>
      </c>
      <c r="B8144" s="1" t="s">
        <v>14623</v>
      </c>
      <c r="C8144" s="1" t="s">
        <v>14623</v>
      </c>
      <c r="D8144" s="1" t="s">
        <v>12</v>
      </c>
      <c r="E8144" s="1" t="s">
        <v>12</v>
      </c>
      <c r="G8144" s="1" t="s">
        <v>28</v>
      </c>
    </row>
    <row r="8145" spans="1:7" x14ac:dyDescent="0.25">
      <c r="A8145" s="10" t="s">
        <v>16820</v>
      </c>
      <c r="B8145" s="1" t="s">
        <v>25882</v>
      </c>
      <c r="C8145" s="1" t="s">
        <v>25882</v>
      </c>
      <c r="D8145" s="1" t="s">
        <v>12</v>
      </c>
      <c r="E8145" s="1" t="s">
        <v>12</v>
      </c>
      <c r="G8145" s="1" t="s">
        <v>28</v>
      </c>
    </row>
    <row r="8146" spans="1:7" x14ac:dyDescent="0.25">
      <c r="A8146" s="10" t="s">
        <v>20149</v>
      </c>
      <c r="B8146" s="1" t="s">
        <v>25883</v>
      </c>
      <c r="C8146" s="1" t="s">
        <v>25883</v>
      </c>
      <c r="D8146" s="1" t="s">
        <v>12</v>
      </c>
      <c r="E8146" s="1" t="s">
        <v>12</v>
      </c>
      <c r="G8146" s="1" t="s">
        <v>28</v>
      </c>
    </row>
    <row r="8147" spans="1:7" x14ac:dyDescent="0.25">
      <c r="A8147" s="10" t="s">
        <v>18486</v>
      </c>
      <c r="B8147" s="1" t="s">
        <v>14625</v>
      </c>
      <c r="C8147" s="1" t="s">
        <v>14625</v>
      </c>
      <c r="D8147" s="1" t="s">
        <v>12</v>
      </c>
      <c r="E8147" s="1" t="s">
        <v>12</v>
      </c>
      <c r="G8147" s="1" t="s">
        <v>28</v>
      </c>
    </row>
    <row r="8148" spans="1:7" x14ac:dyDescent="0.25">
      <c r="A8148" s="10" t="s">
        <v>16633</v>
      </c>
      <c r="B8148" s="1" t="s">
        <v>14626</v>
      </c>
      <c r="C8148" s="1" t="s">
        <v>14626</v>
      </c>
      <c r="D8148" s="1" t="s">
        <v>12</v>
      </c>
      <c r="E8148" s="1" t="s">
        <v>12</v>
      </c>
      <c r="G8148" s="1" t="s">
        <v>28</v>
      </c>
    </row>
    <row r="8149" spans="1:7" x14ac:dyDescent="0.25">
      <c r="A8149" s="10" t="s">
        <v>14177</v>
      </c>
      <c r="B8149" s="1" t="s">
        <v>25884</v>
      </c>
      <c r="C8149" s="1" t="s">
        <v>25884</v>
      </c>
      <c r="D8149" s="1" t="s">
        <v>12</v>
      </c>
      <c r="E8149" s="1" t="s">
        <v>12</v>
      </c>
      <c r="G8149" s="1" t="s">
        <v>28</v>
      </c>
    </row>
    <row r="8150" spans="1:7" x14ac:dyDescent="0.25">
      <c r="A8150" s="10" t="s">
        <v>20779</v>
      </c>
      <c r="B8150" s="1" t="s">
        <v>25885</v>
      </c>
      <c r="C8150" s="1" t="s">
        <v>25885</v>
      </c>
      <c r="D8150" s="1" t="s">
        <v>12</v>
      </c>
      <c r="E8150" s="1" t="s">
        <v>12</v>
      </c>
      <c r="G8150" s="1" t="s">
        <v>28</v>
      </c>
    </row>
    <row r="8151" spans="1:7" x14ac:dyDescent="0.25">
      <c r="A8151" s="10" t="s">
        <v>19214</v>
      </c>
      <c r="B8151" s="1" t="s">
        <v>14628</v>
      </c>
      <c r="C8151" s="1" t="s">
        <v>14628</v>
      </c>
      <c r="D8151" s="1" t="s">
        <v>12</v>
      </c>
      <c r="E8151" s="1" t="s">
        <v>12</v>
      </c>
      <c r="G8151" s="1" t="s">
        <v>28</v>
      </c>
    </row>
    <row r="8152" spans="1:7" x14ac:dyDescent="0.25">
      <c r="A8152" s="10" t="s">
        <v>21843</v>
      </c>
      <c r="B8152" s="1" t="s">
        <v>25886</v>
      </c>
      <c r="C8152" s="1" t="s">
        <v>25886</v>
      </c>
      <c r="D8152" s="1" t="s">
        <v>12</v>
      </c>
      <c r="E8152" s="1" t="s">
        <v>12</v>
      </c>
      <c r="G8152" s="1" t="s">
        <v>28</v>
      </c>
    </row>
    <row r="8153" spans="1:7" x14ac:dyDescent="0.25">
      <c r="A8153" s="10" t="s">
        <v>18097</v>
      </c>
      <c r="B8153" s="1" t="s">
        <v>14631</v>
      </c>
      <c r="C8153" s="1" t="s">
        <v>14631</v>
      </c>
      <c r="D8153" s="1" t="s">
        <v>12</v>
      </c>
      <c r="E8153" s="1" t="s">
        <v>12</v>
      </c>
      <c r="G8153" s="1" t="s">
        <v>28</v>
      </c>
    </row>
    <row r="8154" spans="1:7" x14ac:dyDescent="0.25">
      <c r="A8154" s="10" t="s">
        <v>16385</v>
      </c>
      <c r="B8154" s="1" t="s">
        <v>14632</v>
      </c>
      <c r="C8154" s="1" t="s">
        <v>14632</v>
      </c>
      <c r="D8154" s="1" t="s">
        <v>12</v>
      </c>
      <c r="E8154" s="1" t="s">
        <v>12</v>
      </c>
      <c r="G8154" s="1" t="s">
        <v>28</v>
      </c>
    </row>
    <row r="8155" spans="1:7" x14ac:dyDescent="0.25">
      <c r="A8155" s="10" t="s">
        <v>17888</v>
      </c>
      <c r="B8155" s="1" t="s">
        <v>14633</v>
      </c>
      <c r="C8155" s="1" t="s">
        <v>14633</v>
      </c>
      <c r="D8155" s="1" t="s">
        <v>12</v>
      </c>
      <c r="E8155" s="1" t="s">
        <v>12</v>
      </c>
      <c r="G8155" s="1" t="s">
        <v>28</v>
      </c>
    </row>
    <row r="8156" spans="1:7" x14ac:dyDescent="0.25">
      <c r="A8156" s="10" t="s">
        <v>18457</v>
      </c>
      <c r="B8156" s="1" t="s">
        <v>14637</v>
      </c>
      <c r="C8156" s="1" t="s">
        <v>14637</v>
      </c>
      <c r="D8156" s="1" t="s">
        <v>12</v>
      </c>
      <c r="E8156" s="1" t="s">
        <v>12</v>
      </c>
      <c r="G8156" s="1" t="s">
        <v>28</v>
      </c>
    </row>
    <row r="8157" spans="1:7" x14ac:dyDescent="0.25">
      <c r="A8157" s="10" t="s">
        <v>19148</v>
      </c>
      <c r="B8157" s="1" t="s">
        <v>15824</v>
      </c>
      <c r="C8157" s="1" t="s">
        <v>15824</v>
      </c>
      <c r="D8157" s="1" t="s">
        <v>12</v>
      </c>
      <c r="E8157" s="1" t="s">
        <v>12</v>
      </c>
      <c r="G8157" s="1" t="s">
        <v>28</v>
      </c>
    </row>
    <row r="8158" spans="1:7" x14ac:dyDescent="0.25">
      <c r="A8158" s="10" t="s">
        <v>19776</v>
      </c>
      <c r="B8158" s="1" t="s">
        <v>25887</v>
      </c>
      <c r="C8158" s="1" t="s">
        <v>25887</v>
      </c>
      <c r="D8158" s="1" t="s">
        <v>12</v>
      </c>
      <c r="E8158" s="1" t="s">
        <v>12</v>
      </c>
      <c r="G8158" s="1" t="s">
        <v>28</v>
      </c>
    </row>
    <row r="8159" spans="1:7" x14ac:dyDescent="0.25">
      <c r="A8159" s="10" t="s">
        <v>18572</v>
      </c>
      <c r="B8159" s="1" t="s">
        <v>14640</v>
      </c>
      <c r="C8159" s="1" t="s">
        <v>14640</v>
      </c>
      <c r="D8159" s="1" t="s">
        <v>12</v>
      </c>
      <c r="E8159" s="1" t="s">
        <v>12</v>
      </c>
      <c r="G8159" s="1" t="s">
        <v>28</v>
      </c>
    </row>
    <row r="8160" spans="1:7" x14ac:dyDescent="0.25">
      <c r="A8160" s="10" t="s">
        <v>8733</v>
      </c>
      <c r="B8160" s="1" t="s">
        <v>25888</v>
      </c>
      <c r="C8160" s="1" t="s">
        <v>25888</v>
      </c>
      <c r="D8160" s="1" t="s">
        <v>12</v>
      </c>
      <c r="E8160" s="1" t="s">
        <v>12</v>
      </c>
      <c r="G8160" s="1" t="s">
        <v>28</v>
      </c>
    </row>
    <row r="8161" spans="1:7" x14ac:dyDescent="0.25">
      <c r="A8161" s="10" t="s">
        <v>19165</v>
      </c>
      <c r="B8161" s="1" t="s">
        <v>14642</v>
      </c>
      <c r="C8161" s="1" t="s">
        <v>14642</v>
      </c>
      <c r="D8161" s="1" t="s">
        <v>12</v>
      </c>
      <c r="E8161" s="1" t="s">
        <v>12</v>
      </c>
      <c r="G8161" s="1" t="s">
        <v>28</v>
      </c>
    </row>
    <row r="8162" spans="1:7" x14ac:dyDescent="0.25">
      <c r="A8162" s="10" t="s">
        <v>20513</v>
      </c>
      <c r="B8162" s="1" t="s">
        <v>25889</v>
      </c>
      <c r="C8162" s="1" t="s">
        <v>25889</v>
      </c>
      <c r="D8162" s="1" t="s">
        <v>12</v>
      </c>
      <c r="E8162" s="1" t="s">
        <v>12</v>
      </c>
      <c r="G8162" s="1" t="s">
        <v>28</v>
      </c>
    </row>
    <row r="8163" spans="1:7" x14ac:dyDescent="0.25">
      <c r="A8163" s="10" t="s">
        <v>18042</v>
      </c>
      <c r="B8163" s="1" t="s">
        <v>14643</v>
      </c>
      <c r="C8163" s="1" t="s">
        <v>14643</v>
      </c>
      <c r="D8163" s="1" t="s">
        <v>12</v>
      </c>
      <c r="E8163" s="1" t="s">
        <v>12</v>
      </c>
      <c r="G8163" s="1" t="s">
        <v>28</v>
      </c>
    </row>
    <row r="8164" spans="1:7" x14ac:dyDescent="0.25">
      <c r="A8164" s="10" t="s">
        <v>20352</v>
      </c>
      <c r="B8164" s="1" t="s">
        <v>25891</v>
      </c>
      <c r="C8164" s="1" t="s">
        <v>25891</v>
      </c>
      <c r="D8164" s="1" t="s">
        <v>12</v>
      </c>
      <c r="E8164" s="1" t="s">
        <v>12</v>
      </c>
      <c r="G8164" s="1" t="s">
        <v>28</v>
      </c>
    </row>
    <row r="8165" spans="1:7" x14ac:dyDescent="0.25">
      <c r="A8165" s="10" t="s">
        <v>18096</v>
      </c>
      <c r="B8165" s="1" t="s">
        <v>14645</v>
      </c>
      <c r="C8165" s="1" t="s">
        <v>14645</v>
      </c>
      <c r="D8165" s="1" t="s">
        <v>12</v>
      </c>
      <c r="E8165" s="1" t="s">
        <v>12</v>
      </c>
      <c r="G8165" s="1" t="s">
        <v>28</v>
      </c>
    </row>
    <row r="8166" spans="1:7" x14ac:dyDescent="0.25">
      <c r="A8166" s="10" t="s">
        <v>17849</v>
      </c>
      <c r="B8166" s="1" t="s">
        <v>14646</v>
      </c>
      <c r="C8166" s="1" t="s">
        <v>14646</v>
      </c>
      <c r="D8166" s="1" t="s">
        <v>12</v>
      </c>
      <c r="E8166" s="1" t="s">
        <v>12</v>
      </c>
      <c r="G8166" s="1" t="s">
        <v>28</v>
      </c>
    </row>
    <row r="8167" spans="1:7" x14ac:dyDescent="0.25">
      <c r="A8167" s="10" t="s">
        <v>17885</v>
      </c>
      <c r="B8167" s="1" t="s">
        <v>14649</v>
      </c>
      <c r="C8167" s="1" t="s">
        <v>14649</v>
      </c>
      <c r="D8167" s="1" t="s">
        <v>12</v>
      </c>
      <c r="E8167" s="1" t="s">
        <v>12</v>
      </c>
      <c r="G8167" s="1" t="s">
        <v>28</v>
      </c>
    </row>
    <row r="8168" spans="1:7" x14ac:dyDescent="0.25">
      <c r="A8168" s="10" t="s">
        <v>18410</v>
      </c>
      <c r="B8168" s="1" t="s">
        <v>14650</v>
      </c>
      <c r="C8168" s="1" t="s">
        <v>14650</v>
      </c>
      <c r="D8168" s="1" t="s">
        <v>12</v>
      </c>
      <c r="E8168" s="1" t="s">
        <v>12</v>
      </c>
      <c r="G8168" s="1" t="s">
        <v>28</v>
      </c>
    </row>
    <row r="8169" spans="1:7" x14ac:dyDescent="0.25">
      <c r="A8169" s="10" t="s">
        <v>18250</v>
      </c>
      <c r="B8169" s="1" t="s">
        <v>14651</v>
      </c>
      <c r="C8169" s="1" t="s">
        <v>14651</v>
      </c>
      <c r="D8169" s="1" t="s">
        <v>12</v>
      </c>
      <c r="E8169" s="1" t="s">
        <v>12</v>
      </c>
      <c r="G8169" s="1" t="s">
        <v>28</v>
      </c>
    </row>
    <row r="8170" spans="1:7" x14ac:dyDescent="0.25">
      <c r="A8170" s="10" t="s">
        <v>18631</v>
      </c>
      <c r="B8170" s="1" t="s">
        <v>14653</v>
      </c>
      <c r="C8170" s="1" t="s">
        <v>14653</v>
      </c>
      <c r="D8170" s="1" t="s">
        <v>12</v>
      </c>
      <c r="E8170" s="1" t="s">
        <v>12</v>
      </c>
      <c r="G8170" s="1" t="s">
        <v>28</v>
      </c>
    </row>
    <row r="8171" spans="1:7" x14ac:dyDescent="0.25">
      <c r="A8171" s="10" t="s">
        <v>17898</v>
      </c>
      <c r="B8171" s="1" t="s">
        <v>14654</v>
      </c>
      <c r="C8171" s="1" t="s">
        <v>14654</v>
      </c>
      <c r="D8171" s="1" t="s">
        <v>12</v>
      </c>
      <c r="E8171" s="1" t="s">
        <v>12</v>
      </c>
      <c r="G8171" s="1" t="s">
        <v>28</v>
      </c>
    </row>
    <row r="8172" spans="1:7" x14ac:dyDescent="0.25">
      <c r="A8172" s="10" t="s">
        <v>18571</v>
      </c>
      <c r="B8172" s="1" t="s">
        <v>14658</v>
      </c>
      <c r="C8172" s="1" t="s">
        <v>14658</v>
      </c>
      <c r="D8172" s="1" t="s">
        <v>12</v>
      </c>
      <c r="E8172" s="1" t="s">
        <v>12</v>
      </c>
      <c r="G8172" s="1" t="s">
        <v>28</v>
      </c>
    </row>
    <row r="8173" spans="1:7" x14ac:dyDescent="0.25">
      <c r="A8173" s="10" t="s">
        <v>17791</v>
      </c>
      <c r="B8173" s="1" t="s">
        <v>9107</v>
      </c>
      <c r="C8173" s="1" t="s">
        <v>9107</v>
      </c>
      <c r="D8173" s="1" t="s">
        <v>12</v>
      </c>
      <c r="E8173" s="1" t="s">
        <v>12</v>
      </c>
      <c r="G8173" s="1" t="s">
        <v>28</v>
      </c>
    </row>
    <row r="8174" spans="1:7" x14ac:dyDescent="0.25">
      <c r="A8174" s="10" t="s">
        <v>21571</v>
      </c>
      <c r="B8174" s="1" t="s">
        <v>25893</v>
      </c>
      <c r="C8174" s="1" t="s">
        <v>25893</v>
      </c>
      <c r="D8174" s="1" t="s">
        <v>12</v>
      </c>
      <c r="E8174" s="1" t="s">
        <v>12</v>
      </c>
      <c r="G8174" s="1" t="s">
        <v>28</v>
      </c>
    </row>
    <row r="8175" spans="1:7" x14ac:dyDescent="0.25">
      <c r="A8175" s="10" t="s">
        <v>18411</v>
      </c>
      <c r="B8175" s="1" t="s">
        <v>14661</v>
      </c>
      <c r="C8175" s="1" t="s">
        <v>14661</v>
      </c>
      <c r="D8175" s="1" t="s">
        <v>12</v>
      </c>
      <c r="E8175" s="1" t="s">
        <v>12</v>
      </c>
      <c r="G8175" s="1" t="s">
        <v>28</v>
      </c>
    </row>
    <row r="8176" spans="1:7" x14ac:dyDescent="0.25">
      <c r="A8176" s="10" t="s">
        <v>19096</v>
      </c>
      <c r="B8176" s="1" t="s">
        <v>14662</v>
      </c>
      <c r="C8176" s="1" t="s">
        <v>14662</v>
      </c>
      <c r="D8176" s="1" t="s">
        <v>12</v>
      </c>
      <c r="E8176" s="1" t="s">
        <v>12</v>
      </c>
      <c r="G8176" s="1" t="s">
        <v>28</v>
      </c>
    </row>
    <row r="8177" spans="1:7" x14ac:dyDescent="0.25">
      <c r="A8177" s="10" t="s">
        <v>18835</v>
      </c>
      <c r="B8177" s="1" t="s">
        <v>14664</v>
      </c>
      <c r="C8177" s="1" t="s">
        <v>14664</v>
      </c>
      <c r="D8177" s="1" t="s">
        <v>12</v>
      </c>
      <c r="E8177" s="1" t="s">
        <v>12</v>
      </c>
      <c r="G8177" s="1" t="s">
        <v>28</v>
      </c>
    </row>
    <row r="8178" spans="1:7" x14ac:dyDescent="0.25">
      <c r="A8178" s="10" t="s">
        <v>1243</v>
      </c>
      <c r="B8178" s="1" t="s">
        <v>14665</v>
      </c>
      <c r="C8178" s="1" t="s">
        <v>14665</v>
      </c>
      <c r="D8178" s="1" t="s">
        <v>12</v>
      </c>
      <c r="E8178" s="1" t="s">
        <v>12</v>
      </c>
      <c r="G8178" s="1" t="s">
        <v>28</v>
      </c>
    </row>
    <row r="8179" spans="1:7" x14ac:dyDescent="0.25">
      <c r="A8179" s="10" t="s">
        <v>17889</v>
      </c>
      <c r="B8179" s="1" t="s">
        <v>9266</v>
      </c>
      <c r="C8179" s="1" t="s">
        <v>9266</v>
      </c>
      <c r="D8179" s="1" t="s">
        <v>12</v>
      </c>
      <c r="E8179" s="1" t="s">
        <v>12</v>
      </c>
      <c r="G8179" s="1" t="s">
        <v>28</v>
      </c>
    </row>
    <row r="8180" spans="1:7" x14ac:dyDescent="0.25">
      <c r="A8180" s="10" t="s">
        <v>18290</v>
      </c>
      <c r="B8180" s="1" t="s">
        <v>14666</v>
      </c>
      <c r="C8180" s="1" t="s">
        <v>14666</v>
      </c>
      <c r="D8180" s="1" t="s">
        <v>12</v>
      </c>
      <c r="E8180" s="1" t="s">
        <v>12</v>
      </c>
      <c r="G8180" s="1" t="s">
        <v>28</v>
      </c>
    </row>
    <row r="8181" spans="1:7" x14ac:dyDescent="0.25">
      <c r="A8181" s="10" t="s">
        <v>20039</v>
      </c>
      <c r="B8181" s="1" t="s">
        <v>25896</v>
      </c>
      <c r="C8181" s="1" t="s">
        <v>25896</v>
      </c>
      <c r="D8181" s="1" t="s">
        <v>12</v>
      </c>
      <c r="E8181" s="1" t="s">
        <v>12</v>
      </c>
      <c r="G8181" s="1" t="s">
        <v>28</v>
      </c>
    </row>
    <row r="8182" spans="1:7" x14ac:dyDescent="0.25">
      <c r="A8182" s="10" t="s">
        <v>18352</v>
      </c>
      <c r="B8182" s="1" t="s">
        <v>14668</v>
      </c>
      <c r="C8182" s="1" t="s">
        <v>14668</v>
      </c>
      <c r="D8182" s="1" t="s">
        <v>12</v>
      </c>
      <c r="E8182" s="1" t="s">
        <v>12</v>
      </c>
      <c r="G8182" s="1" t="s">
        <v>28</v>
      </c>
    </row>
    <row r="8183" spans="1:7" x14ac:dyDescent="0.25">
      <c r="A8183" s="10" t="s">
        <v>21631</v>
      </c>
      <c r="B8183" s="1" t="s">
        <v>25897</v>
      </c>
      <c r="C8183" s="1" t="s">
        <v>25897</v>
      </c>
      <c r="D8183" s="1" t="s">
        <v>12</v>
      </c>
      <c r="E8183" s="1" t="s">
        <v>12</v>
      </c>
      <c r="G8183" s="1" t="s">
        <v>28</v>
      </c>
    </row>
    <row r="8184" spans="1:7" x14ac:dyDescent="0.25">
      <c r="A8184" s="10" t="s">
        <v>16557</v>
      </c>
      <c r="B8184" s="1" t="s">
        <v>24031</v>
      </c>
      <c r="C8184" s="1" t="s">
        <v>24031</v>
      </c>
      <c r="D8184" s="1" t="s">
        <v>12</v>
      </c>
      <c r="E8184" s="1" t="s">
        <v>12</v>
      </c>
      <c r="G8184" s="1" t="s">
        <v>28</v>
      </c>
    </row>
    <row r="8185" spans="1:7" x14ac:dyDescent="0.25">
      <c r="A8185" s="10" t="s">
        <v>21199</v>
      </c>
      <c r="B8185" s="1" t="s">
        <v>24032</v>
      </c>
      <c r="C8185" s="1" t="s">
        <v>24032</v>
      </c>
      <c r="D8185" s="1" t="s">
        <v>12</v>
      </c>
      <c r="E8185" s="1" t="s">
        <v>12</v>
      </c>
      <c r="G8185" s="1" t="s">
        <v>28</v>
      </c>
    </row>
    <row r="8186" spans="1:7" x14ac:dyDescent="0.25">
      <c r="A8186" s="10" t="s">
        <v>14850</v>
      </c>
      <c r="B8186" s="1" t="s">
        <v>24033</v>
      </c>
      <c r="C8186" s="1" t="s">
        <v>24033</v>
      </c>
      <c r="D8186" s="1" t="s">
        <v>12</v>
      </c>
      <c r="E8186" s="1" t="s">
        <v>12</v>
      </c>
      <c r="G8186" s="1" t="s">
        <v>28</v>
      </c>
    </row>
    <row r="8187" spans="1:7" x14ac:dyDescent="0.25">
      <c r="A8187" s="10" t="s">
        <v>21274</v>
      </c>
      <c r="B8187" s="1" t="s">
        <v>24036</v>
      </c>
      <c r="C8187" s="1" t="s">
        <v>24036</v>
      </c>
      <c r="D8187" s="1" t="s">
        <v>12</v>
      </c>
      <c r="E8187" s="1" t="s">
        <v>12</v>
      </c>
      <c r="G8187" s="1" t="s">
        <v>28</v>
      </c>
    </row>
    <row r="8188" spans="1:7" x14ac:dyDescent="0.25">
      <c r="A8188" s="10" t="s">
        <v>18900</v>
      </c>
      <c r="B8188" s="1" t="s">
        <v>6855</v>
      </c>
      <c r="C8188" s="1" t="s">
        <v>6855</v>
      </c>
      <c r="D8188" s="1" t="s">
        <v>12</v>
      </c>
      <c r="E8188" s="1" t="s">
        <v>12</v>
      </c>
      <c r="G8188" s="1" t="s">
        <v>28</v>
      </c>
    </row>
    <row r="8189" spans="1:7" x14ac:dyDescent="0.25">
      <c r="A8189" s="10" t="s">
        <v>21283</v>
      </c>
      <c r="B8189" s="1" t="s">
        <v>25898</v>
      </c>
      <c r="C8189" s="1" t="s">
        <v>25898</v>
      </c>
      <c r="D8189" s="1" t="s">
        <v>12</v>
      </c>
      <c r="E8189" s="1" t="s">
        <v>12</v>
      </c>
      <c r="G8189" s="1" t="s">
        <v>28</v>
      </c>
    </row>
    <row r="8190" spans="1:7" x14ac:dyDescent="0.25">
      <c r="A8190" s="10" t="s">
        <v>22008</v>
      </c>
      <c r="B8190" s="1" t="s">
        <v>24037</v>
      </c>
      <c r="C8190" s="1" t="s">
        <v>24037</v>
      </c>
      <c r="D8190" s="1" t="s">
        <v>12</v>
      </c>
      <c r="E8190" s="1" t="s">
        <v>12</v>
      </c>
      <c r="G8190" s="1" t="s">
        <v>28</v>
      </c>
    </row>
    <row r="8191" spans="1:7" x14ac:dyDescent="0.25">
      <c r="A8191" s="10" t="s">
        <v>21220</v>
      </c>
      <c r="B8191" s="1" t="s">
        <v>24039</v>
      </c>
      <c r="C8191" s="1" t="s">
        <v>24039</v>
      </c>
      <c r="D8191" s="1" t="s">
        <v>12</v>
      </c>
      <c r="E8191" s="1" t="s">
        <v>12</v>
      </c>
      <c r="G8191" s="1" t="s">
        <v>28</v>
      </c>
    </row>
    <row r="8192" spans="1:7" x14ac:dyDescent="0.25">
      <c r="A8192" s="10" t="s">
        <v>21879</v>
      </c>
      <c r="B8192" s="1" t="s">
        <v>24040</v>
      </c>
      <c r="C8192" s="1" t="s">
        <v>24040</v>
      </c>
      <c r="D8192" s="1" t="s">
        <v>12</v>
      </c>
      <c r="E8192" s="1" t="s">
        <v>12</v>
      </c>
      <c r="G8192" s="1" t="s">
        <v>28</v>
      </c>
    </row>
    <row r="8193" spans="1:7" x14ac:dyDescent="0.25">
      <c r="A8193" s="10" t="s">
        <v>21108</v>
      </c>
      <c r="B8193" s="1" t="s">
        <v>24042</v>
      </c>
      <c r="C8193" s="1" t="s">
        <v>24042</v>
      </c>
      <c r="D8193" s="1" t="s">
        <v>12</v>
      </c>
      <c r="E8193" s="1" t="s">
        <v>12</v>
      </c>
      <c r="G8193" s="1" t="s">
        <v>28</v>
      </c>
    </row>
    <row r="8194" spans="1:7" x14ac:dyDescent="0.25">
      <c r="A8194" s="10" t="s">
        <v>21276</v>
      </c>
      <c r="B8194" s="1" t="s">
        <v>24043</v>
      </c>
      <c r="C8194" s="1" t="s">
        <v>24043</v>
      </c>
      <c r="D8194" s="1" t="s">
        <v>12</v>
      </c>
      <c r="E8194" s="1" t="s">
        <v>12</v>
      </c>
      <c r="G8194" s="1" t="s">
        <v>28</v>
      </c>
    </row>
    <row r="8195" spans="1:7" x14ac:dyDescent="0.25">
      <c r="A8195" s="10" t="s">
        <v>16864</v>
      </c>
      <c r="B8195" s="1" t="s">
        <v>24044</v>
      </c>
      <c r="C8195" s="1" t="s">
        <v>24044</v>
      </c>
      <c r="D8195" s="1" t="s">
        <v>12</v>
      </c>
      <c r="E8195" s="1" t="s">
        <v>12</v>
      </c>
      <c r="G8195" s="1" t="s">
        <v>28</v>
      </c>
    </row>
    <row r="8196" spans="1:7" x14ac:dyDescent="0.25">
      <c r="A8196" s="10" t="s">
        <v>19684</v>
      </c>
      <c r="B8196" s="1" t="s">
        <v>24045</v>
      </c>
      <c r="C8196" s="1" t="s">
        <v>24045</v>
      </c>
      <c r="D8196" s="1" t="s">
        <v>12</v>
      </c>
      <c r="E8196" s="1" t="s">
        <v>12</v>
      </c>
      <c r="G8196" s="1" t="s">
        <v>28</v>
      </c>
    </row>
    <row r="8197" spans="1:7" x14ac:dyDescent="0.25">
      <c r="A8197" s="10" t="s">
        <v>18720</v>
      </c>
      <c r="B8197" s="1" t="s">
        <v>14669</v>
      </c>
      <c r="C8197" s="1" t="s">
        <v>14669</v>
      </c>
      <c r="D8197" s="1" t="s">
        <v>12</v>
      </c>
      <c r="E8197" s="1" t="s">
        <v>12</v>
      </c>
      <c r="G8197" s="1" t="s">
        <v>28</v>
      </c>
    </row>
    <row r="8198" spans="1:7" x14ac:dyDescent="0.25">
      <c r="A8198" s="10" t="s">
        <v>16659</v>
      </c>
      <c r="B8198" s="1" t="s">
        <v>25899</v>
      </c>
      <c r="C8198" s="1" t="s">
        <v>25899</v>
      </c>
      <c r="D8198" s="1" t="s">
        <v>12</v>
      </c>
      <c r="E8198" s="1" t="s">
        <v>12</v>
      </c>
      <c r="G8198" s="1" t="s">
        <v>28</v>
      </c>
    </row>
    <row r="8199" spans="1:7" x14ac:dyDescent="0.25">
      <c r="A8199" s="10" t="s">
        <v>21110</v>
      </c>
      <c r="B8199" s="1" t="s">
        <v>24046</v>
      </c>
      <c r="C8199" s="1" t="s">
        <v>24046</v>
      </c>
      <c r="D8199" s="1" t="s">
        <v>12</v>
      </c>
      <c r="E8199" s="1" t="s">
        <v>12</v>
      </c>
      <c r="G8199" s="1" t="s">
        <v>28</v>
      </c>
    </row>
    <row r="8200" spans="1:7" x14ac:dyDescent="0.25">
      <c r="A8200" s="10" t="s">
        <v>21595</v>
      </c>
      <c r="B8200" s="1" t="s">
        <v>24047</v>
      </c>
      <c r="C8200" s="1" t="s">
        <v>24047</v>
      </c>
      <c r="D8200" s="1" t="s">
        <v>12</v>
      </c>
      <c r="E8200" s="1" t="s">
        <v>12</v>
      </c>
      <c r="G8200" s="1" t="s">
        <v>28</v>
      </c>
    </row>
    <row r="8201" spans="1:7" x14ac:dyDescent="0.25">
      <c r="A8201" s="10" t="s">
        <v>20719</v>
      </c>
      <c r="B8201" s="1" t="s">
        <v>24050</v>
      </c>
      <c r="C8201" s="1" t="s">
        <v>24050</v>
      </c>
      <c r="D8201" s="1" t="s">
        <v>12</v>
      </c>
      <c r="E8201" s="1" t="s">
        <v>12</v>
      </c>
      <c r="G8201" s="1" t="s">
        <v>28</v>
      </c>
    </row>
    <row r="8202" spans="1:7" x14ac:dyDescent="0.25">
      <c r="A8202" s="10" t="s">
        <v>20393</v>
      </c>
      <c r="B8202" s="1" t="s">
        <v>24051</v>
      </c>
      <c r="C8202" s="1" t="s">
        <v>24051</v>
      </c>
      <c r="D8202" s="1" t="s">
        <v>12</v>
      </c>
      <c r="E8202" s="1" t="s">
        <v>12</v>
      </c>
      <c r="G8202" s="1" t="s">
        <v>28</v>
      </c>
    </row>
    <row r="8203" spans="1:7" x14ac:dyDescent="0.25">
      <c r="A8203" s="10" t="s">
        <v>20128</v>
      </c>
      <c r="B8203" s="1" t="s">
        <v>24052</v>
      </c>
      <c r="C8203" s="1" t="s">
        <v>24052</v>
      </c>
      <c r="D8203" s="1" t="s">
        <v>12</v>
      </c>
      <c r="E8203" s="1" t="s">
        <v>12</v>
      </c>
      <c r="G8203" s="1" t="s">
        <v>28</v>
      </c>
    </row>
    <row r="8204" spans="1:7" x14ac:dyDescent="0.25">
      <c r="A8204" s="10" t="s">
        <v>20158</v>
      </c>
      <c r="B8204" s="1" t="s">
        <v>24053</v>
      </c>
      <c r="C8204" s="1" t="s">
        <v>24053</v>
      </c>
      <c r="D8204" s="1" t="s">
        <v>12</v>
      </c>
      <c r="E8204" s="1" t="s">
        <v>12</v>
      </c>
      <c r="G8204" s="1" t="s">
        <v>28</v>
      </c>
    </row>
    <row r="8205" spans="1:7" x14ac:dyDescent="0.25">
      <c r="A8205" s="10" t="s">
        <v>19281</v>
      </c>
      <c r="B8205" s="1" t="s">
        <v>14672</v>
      </c>
      <c r="C8205" s="1" t="s">
        <v>14672</v>
      </c>
      <c r="D8205" s="1" t="s">
        <v>12</v>
      </c>
      <c r="E8205" s="1" t="s">
        <v>12</v>
      </c>
      <c r="G8205" s="1" t="s">
        <v>28</v>
      </c>
    </row>
    <row r="8206" spans="1:7" x14ac:dyDescent="0.25">
      <c r="A8206" s="10" t="s">
        <v>21835</v>
      </c>
      <c r="B8206" s="1" t="s">
        <v>25900</v>
      </c>
      <c r="C8206" s="1" t="s">
        <v>25900</v>
      </c>
      <c r="D8206" s="1" t="s">
        <v>12</v>
      </c>
      <c r="E8206" s="1" t="s">
        <v>12</v>
      </c>
      <c r="G8206" s="1" t="s">
        <v>28</v>
      </c>
    </row>
    <row r="8207" spans="1:7" x14ac:dyDescent="0.25">
      <c r="A8207" s="10" t="s">
        <v>19002</v>
      </c>
      <c r="B8207" s="1" t="s">
        <v>14674</v>
      </c>
      <c r="C8207" s="1" t="s">
        <v>14674</v>
      </c>
      <c r="D8207" s="1" t="s">
        <v>12</v>
      </c>
      <c r="E8207" s="1" t="s">
        <v>12</v>
      </c>
      <c r="G8207" s="1" t="s">
        <v>28</v>
      </c>
    </row>
    <row r="8208" spans="1:7" x14ac:dyDescent="0.25">
      <c r="A8208" s="10" t="s">
        <v>19210</v>
      </c>
      <c r="B8208" s="1" t="s">
        <v>14680</v>
      </c>
      <c r="C8208" s="1" t="s">
        <v>14680</v>
      </c>
      <c r="D8208" s="1" t="s">
        <v>12</v>
      </c>
      <c r="E8208" s="1" t="s">
        <v>12</v>
      </c>
      <c r="G8208" s="1" t="s">
        <v>28</v>
      </c>
    </row>
    <row r="8209" spans="1:7" x14ac:dyDescent="0.25">
      <c r="A8209" s="10" t="s">
        <v>19681</v>
      </c>
      <c r="B8209" s="1" t="s">
        <v>25902</v>
      </c>
      <c r="C8209" s="1" t="s">
        <v>25902</v>
      </c>
      <c r="D8209" s="1" t="s">
        <v>12</v>
      </c>
      <c r="E8209" s="1" t="s">
        <v>12</v>
      </c>
      <c r="G8209" s="1" t="s">
        <v>28</v>
      </c>
    </row>
    <row r="8210" spans="1:7" x14ac:dyDescent="0.25">
      <c r="A8210" s="10" t="s">
        <v>19238</v>
      </c>
      <c r="B8210" s="1" t="s">
        <v>14681</v>
      </c>
      <c r="C8210" s="1" t="s">
        <v>14681</v>
      </c>
      <c r="D8210" s="1" t="s">
        <v>12</v>
      </c>
      <c r="E8210" s="1" t="s">
        <v>12</v>
      </c>
      <c r="G8210" s="1" t="s">
        <v>28</v>
      </c>
    </row>
    <row r="8211" spans="1:7" x14ac:dyDescent="0.25">
      <c r="A8211" s="10" t="s">
        <v>19163</v>
      </c>
      <c r="B8211" s="1" t="s">
        <v>14682</v>
      </c>
      <c r="C8211" s="1" t="s">
        <v>14682</v>
      </c>
      <c r="D8211" s="1" t="s">
        <v>12</v>
      </c>
      <c r="E8211" s="1" t="s">
        <v>12</v>
      </c>
      <c r="G8211" s="1" t="s">
        <v>28</v>
      </c>
    </row>
    <row r="8212" spans="1:7" x14ac:dyDescent="0.25">
      <c r="A8212" s="10" t="s">
        <v>18576</v>
      </c>
      <c r="B8212" s="1" t="s">
        <v>14683</v>
      </c>
      <c r="C8212" s="1" t="s">
        <v>14683</v>
      </c>
      <c r="D8212" s="1" t="s">
        <v>12</v>
      </c>
      <c r="E8212" s="1" t="s">
        <v>12</v>
      </c>
      <c r="G8212" s="1" t="s">
        <v>28</v>
      </c>
    </row>
    <row r="8213" spans="1:7" x14ac:dyDescent="0.25">
      <c r="A8213" s="10" t="s">
        <v>18932</v>
      </c>
      <c r="B8213" s="1" t="s">
        <v>14684</v>
      </c>
      <c r="C8213" s="1" t="s">
        <v>14684</v>
      </c>
      <c r="D8213" s="1" t="s">
        <v>12</v>
      </c>
      <c r="E8213" s="1" t="s">
        <v>12</v>
      </c>
      <c r="G8213" s="1" t="s">
        <v>28</v>
      </c>
    </row>
    <row r="8214" spans="1:7" x14ac:dyDescent="0.25">
      <c r="A8214" s="10" t="s">
        <v>19312</v>
      </c>
      <c r="B8214" s="1" t="s">
        <v>14685</v>
      </c>
      <c r="C8214" s="1" t="s">
        <v>14685</v>
      </c>
      <c r="D8214" s="1" t="s">
        <v>12</v>
      </c>
      <c r="E8214" s="1" t="s">
        <v>12</v>
      </c>
      <c r="G8214" s="1" t="s">
        <v>28</v>
      </c>
    </row>
    <row r="8215" spans="1:7" x14ac:dyDescent="0.25">
      <c r="A8215" s="10" t="s">
        <v>16618</v>
      </c>
      <c r="B8215" s="1" t="s">
        <v>25905</v>
      </c>
      <c r="C8215" s="1" t="s">
        <v>25905</v>
      </c>
      <c r="D8215" s="1" t="s">
        <v>12</v>
      </c>
      <c r="E8215" s="1" t="s">
        <v>12</v>
      </c>
      <c r="G8215" s="1" t="s">
        <v>28</v>
      </c>
    </row>
    <row r="8216" spans="1:7" x14ac:dyDescent="0.25">
      <c r="A8216" s="10" t="s">
        <v>18262</v>
      </c>
      <c r="B8216" s="1" t="s">
        <v>14686</v>
      </c>
      <c r="C8216" s="1" t="s">
        <v>14686</v>
      </c>
      <c r="D8216" s="1" t="s">
        <v>12</v>
      </c>
      <c r="E8216" s="1" t="s">
        <v>12</v>
      </c>
      <c r="G8216" s="1" t="s">
        <v>28</v>
      </c>
    </row>
    <row r="8217" spans="1:7" x14ac:dyDescent="0.25">
      <c r="A8217" s="10" t="s">
        <v>19377</v>
      </c>
      <c r="B8217" s="1" t="s">
        <v>14689</v>
      </c>
      <c r="C8217" s="1" t="s">
        <v>14689</v>
      </c>
      <c r="D8217" s="1" t="s">
        <v>12</v>
      </c>
      <c r="E8217" s="1" t="s">
        <v>12</v>
      </c>
      <c r="G8217" s="1" t="s">
        <v>28</v>
      </c>
    </row>
    <row r="8218" spans="1:7" x14ac:dyDescent="0.25">
      <c r="A8218" s="10" t="s">
        <v>18990</v>
      </c>
      <c r="B8218" s="1" t="s">
        <v>14694</v>
      </c>
      <c r="C8218" s="1" t="s">
        <v>14694</v>
      </c>
      <c r="D8218" s="1" t="s">
        <v>12</v>
      </c>
      <c r="E8218" s="1" t="s">
        <v>12</v>
      </c>
      <c r="G8218" s="1" t="s">
        <v>28</v>
      </c>
    </row>
    <row r="8219" spans="1:7" x14ac:dyDescent="0.25">
      <c r="A8219" s="10" t="s">
        <v>21240</v>
      </c>
      <c r="B8219" s="1" t="s">
        <v>25907</v>
      </c>
      <c r="C8219" s="1" t="s">
        <v>25907</v>
      </c>
      <c r="D8219" s="1" t="s">
        <v>12</v>
      </c>
      <c r="E8219" s="1" t="s">
        <v>12</v>
      </c>
      <c r="G8219" s="1" t="s">
        <v>28</v>
      </c>
    </row>
    <row r="8220" spans="1:7" x14ac:dyDescent="0.25">
      <c r="A8220" s="10" t="s">
        <v>13880</v>
      </c>
      <c r="B8220" s="1" t="s">
        <v>25908</v>
      </c>
      <c r="C8220" s="1" t="s">
        <v>25908</v>
      </c>
      <c r="D8220" s="1" t="s">
        <v>12</v>
      </c>
      <c r="E8220" s="1" t="s">
        <v>12</v>
      </c>
      <c r="G8220" s="1" t="s">
        <v>28</v>
      </c>
    </row>
    <row r="8221" spans="1:7" x14ac:dyDescent="0.25">
      <c r="A8221" s="10" t="s">
        <v>21871</v>
      </c>
      <c r="B8221" s="1" t="s">
        <v>25909</v>
      </c>
      <c r="C8221" s="1" t="s">
        <v>25909</v>
      </c>
      <c r="D8221" s="1" t="s">
        <v>12</v>
      </c>
      <c r="E8221" s="1" t="s">
        <v>12</v>
      </c>
      <c r="G8221" s="1" t="s">
        <v>28</v>
      </c>
    </row>
    <row r="8222" spans="1:7" x14ac:dyDescent="0.25">
      <c r="A8222" s="10" t="s">
        <v>21243</v>
      </c>
      <c r="B8222" s="1" t="s">
        <v>25912</v>
      </c>
      <c r="C8222" s="1" t="s">
        <v>25912</v>
      </c>
      <c r="D8222" s="1" t="s">
        <v>12</v>
      </c>
      <c r="E8222" s="1" t="s">
        <v>12</v>
      </c>
      <c r="G8222" s="1" t="s">
        <v>28</v>
      </c>
    </row>
    <row r="8223" spans="1:7" x14ac:dyDescent="0.25">
      <c r="A8223" s="10" t="s">
        <v>20829</v>
      </c>
      <c r="B8223" s="1" t="s">
        <v>25914</v>
      </c>
      <c r="C8223" s="1" t="s">
        <v>25914</v>
      </c>
      <c r="D8223" s="1" t="s">
        <v>12</v>
      </c>
      <c r="E8223" s="1" t="s">
        <v>12</v>
      </c>
      <c r="G8223" s="1" t="s">
        <v>28</v>
      </c>
    </row>
    <row r="8224" spans="1:7" x14ac:dyDescent="0.25">
      <c r="A8224" s="10" t="s">
        <v>22078</v>
      </c>
      <c r="B8224" s="1" t="s">
        <v>24054</v>
      </c>
      <c r="C8224" s="1" t="s">
        <v>24054</v>
      </c>
      <c r="D8224" s="1" t="s">
        <v>12</v>
      </c>
      <c r="E8224" s="1" t="s">
        <v>12</v>
      </c>
      <c r="G8224" s="1" t="s">
        <v>28</v>
      </c>
    </row>
    <row r="8225" spans="1:7" x14ac:dyDescent="0.25">
      <c r="A8225" s="10" t="s">
        <v>20975</v>
      </c>
      <c r="B8225" s="1" t="s">
        <v>24055</v>
      </c>
      <c r="C8225" s="1" t="s">
        <v>24055</v>
      </c>
      <c r="D8225" s="1" t="s">
        <v>12</v>
      </c>
      <c r="E8225" s="1" t="s">
        <v>12</v>
      </c>
      <c r="G8225" s="1" t="s">
        <v>28</v>
      </c>
    </row>
    <row r="8226" spans="1:7" x14ac:dyDescent="0.25">
      <c r="A8226" s="10" t="s">
        <v>20176</v>
      </c>
      <c r="B8226" s="1" t="s">
        <v>24059</v>
      </c>
      <c r="C8226" s="1" t="s">
        <v>24059</v>
      </c>
      <c r="D8226" s="1" t="s">
        <v>12</v>
      </c>
      <c r="E8226" s="1" t="s">
        <v>12</v>
      </c>
      <c r="G8226" s="1" t="s">
        <v>28</v>
      </c>
    </row>
    <row r="8227" spans="1:7" x14ac:dyDescent="0.25">
      <c r="A8227" s="10" t="s">
        <v>20499</v>
      </c>
      <c r="B8227" s="1" t="s">
        <v>24060</v>
      </c>
      <c r="C8227" s="1" t="s">
        <v>24060</v>
      </c>
      <c r="D8227" s="1" t="s">
        <v>12</v>
      </c>
      <c r="E8227" s="1" t="s">
        <v>12</v>
      </c>
      <c r="G8227" s="1" t="s">
        <v>28</v>
      </c>
    </row>
    <row r="8228" spans="1:7" x14ac:dyDescent="0.25">
      <c r="A8228" s="10" t="s">
        <v>20679</v>
      </c>
      <c r="B8228" s="1" t="s">
        <v>24061</v>
      </c>
      <c r="C8228" s="1" t="s">
        <v>24061</v>
      </c>
      <c r="D8228" s="1" t="s">
        <v>12</v>
      </c>
      <c r="E8228" s="1" t="s">
        <v>12</v>
      </c>
      <c r="G8228" s="1" t="s">
        <v>28</v>
      </c>
    </row>
    <row r="8229" spans="1:7" x14ac:dyDescent="0.25">
      <c r="A8229" s="10" t="s">
        <v>21555</v>
      </c>
      <c r="B8229" s="1" t="s">
        <v>24062</v>
      </c>
      <c r="C8229" s="1" t="s">
        <v>24062</v>
      </c>
      <c r="D8229" s="1" t="s">
        <v>12</v>
      </c>
      <c r="E8229" s="1" t="s">
        <v>12</v>
      </c>
      <c r="G8229" s="1" t="s">
        <v>28</v>
      </c>
    </row>
    <row r="8230" spans="1:7" x14ac:dyDescent="0.25">
      <c r="A8230" s="10" t="s">
        <v>20296</v>
      </c>
      <c r="B8230" s="1" t="s">
        <v>24063</v>
      </c>
      <c r="C8230" s="1" t="s">
        <v>24063</v>
      </c>
      <c r="D8230" s="1" t="s">
        <v>12</v>
      </c>
      <c r="E8230" s="1" t="s">
        <v>12</v>
      </c>
      <c r="G8230" s="1" t="s">
        <v>28</v>
      </c>
    </row>
    <row r="8231" spans="1:7" x14ac:dyDescent="0.25">
      <c r="A8231" s="10" t="s">
        <v>20028</v>
      </c>
      <c r="B8231" s="1" t="s">
        <v>24064</v>
      </c>
      <c r="C8231" s="1" t="s">
        <v>24064</v>
      </c>
      <c r="D8231" s="1" t="s">
        <v>12</v>
      </c>
      <c r="E8231" s="1" t="s">
        <v>12</v>
      </c>
      <c r="G8231" s="1" t="s">
        <v>28</v>
      </c>
    </row>
    <row r="8232" spans="1:7" x14ac:dyDescent="0.25">
      <c r="A8232" s="10" t="s">
        <v>15553</v>
      </c>
      <c r="B8232" s="1" t="s">
        <v>24065</v>
      </c>
      <c r="C8232" s="1" t="s">
        <v>24065</v>
      </c>
      <c r="D8232" s="1" t="s">
        <v>12</v>
      </c>
      <c r="E8232" s="1" t="s">
        <v>12</v>
      </c>
      <c r="G8232" s="1" t="s">
        <v>28</v>
      </c>
    </row>
    <row r="8233" spans="1:7" x14ac:dyDescent="0.25">
      <c r="A8233" s="10" t="s">
        <v>21345</v>
      </c>
      <c r="B8233" s="1" t="s">
        <v>24066</v>
      </c>
      <c r="C8233" s="1" t="s">
        <v>24066</v>
      </c>
      <c r="D8233" s="1" t="s">
        <v>12</v>
      </c>
      <c r="E8233" s="1" t="s">
        <v>12</v>
      </c>
      <c r="G8233" s="1" t="s">
        <v>28</v>
      </c>
    </row>
    <row r="8234" spans="1:7" x14ac:dyDescent="0.25">
      <c r="A8234" s="10" t="s">
        <v>20439</v>
      </c>
      <c r="B8234" s="1" t="s">
        <v>24068</v>
      </c>
      <c r="C8234" s="1" t="s">
        <v>24068</v>
      </c>
      <c r="D8234" s="1" t="s">
        <v>12</v>
      </c>
      <c r="E8234" s="1" t="s">
        <v>12</v>
      </c>
      <c r="G8234" s="1" t="s">
        <v>28</v>
      </c>
    </row>
    <row r="8235" spans="1:7" x14ac:dyDescent="0.25">
      <c r="A8235" s="10" t="s">
        <v>20936</v>
      </c>
      <c r="B8235" s="1" t="s">
        <v>24069</v>
      </c>
      <c r="C8235" s="1" t="s">
        <v>24069</v>
      </c>
      <c r="D8235" s="1" t="s">
        <v>12</v>
      </c>
      <c r="E8235" s="1" t="s">
        <v>12</v>
      </c>
      <c r="G8235" s="1" t="s">
        <v>28</v>
      </c>
    </row>
    <row r="8236" spans="1:7" x14ac:dyDescent="0.25">
      <c r="A8236" s="10" t="s">
        <v>12935</v>
      </c>
      <c r="B8236" s="1" t="s">
        <v>24070</v>
      </c>
      <c r="C8236" s="1" t="s">
        <v>24070</v>
      </c>
      <c r="D8236" s="1" t="s">
        <v>12</v>
      </c>
      <c r="E8236" s="1" t="s">
        <v>12</v>
      </c>
      <c r="G8236" s="1" t="s">
        <v>28</v>
      </c>
    </row>
    <row r="8237" spans="1:7" x14ac:dyDescent="0.25">
      <c r="A8237" s="10" t="s">
        <v>19833</v>
      </c>
      <c r="B8237" s="1" t="s">
        <v>24072</v>
      </c>
      <c r="C8237" s="1" t="s">
        <v>24072</v>
      </c>
      <c r="D8237" s="1" t="s">
        <v>12</v>
      </c>
      <c r="E8237" s="1" t="s">
        <v>12</v>
      </c>
      <c r="G8237" s="1" t="s">
        <v>28</v>
      </c>
    </row>
    <row r="8238" spans="1:7" x14ac:dyDescent="0.25">
      <c r="A8238" s="10" t="s">
        <v>16748</v>
      </c>
      <c r="B8238" s="1" t="s">
        <v>24073</v>
      </c>
      <c r="C8238" s="1" t="s">
        <v>24073</v>
      </c>
      <c r="D8238" s="1" t="s">
        <v>12</v>
      </c>
      <c r="E8238" s="1" t="s">
        <v>12</v>
      </c>
      <c r="G8238" s="1" t="s">
        <v>28</v>
      </c>
    </row>
    <row r="8239" spans="1:7" x14ac:dyDescent="0.25">
      <c r="A8239" s="10" t="s">
        <v>21654</v>
      </c>
      <c r="B8239" s="1" t="s">
        <v>24074</v>
      </c>
      <c r="C8239" s="1" t="s">
        <v>24074</v>
      </c>
      <c r="D8239" s="1" t="s">
        <v>12</v>
      </c>
      <c r="E8239" s="1" t="s">
        <v>12</v>
      </c>
      <c r="G8239" s="1" t="s">
        <v>28</v>
      </c>
    </row>
    <row r="8240" spans="1:7" x14ac:dyDescent="0.25">
      <c r="A8240" s="10" t="s">
        <v>20865</v>
      </c>
      <c r="B8240" s="1" t="s">
        <v>25918</v>
      </c>
      <c r="C8240" s="1" t="s">
        <v>25918</v>
      </c>
      <c r="D8240" s="1" t="s">
        <v>12</v>
      </c>
      <c r="E8240" s="1" t="s">
        <v>12</v>
      </c>
      <c r="G8240" s="1" t="s">
        <v>28</v>
      </c>
    </row>
    <row r="8241" spans="1:7" x14ac:dyDescent="0.25">
      <c r="A8241" s="10" t="s">
        <v>19817</v>
      </c>
      <c r="B8241" s="1" t="s">
        <v>25919</v>
      </c>
      <c r="C8241" s="1" t="s">
        <v>25919</v>
      </c>
      <c r="D8241" s="1" t="s">
        <v>12</v>
      </c>
      <c r="E8241" s="1" t="s">
        <v>12</v>
      </c>
      <c r="G8241" s="1" t="s">
        <v>28</v>
      </c>
    </row>
    <row r="8242" spans="1:7" x14ac:dyDescent="0.25">
      <c r="A8242" s="10" t="s">
        <v>16590</v>
      </c>
      <c r="B8242" s="1" t="s">
        <v>25920</v>
      </c>
      <c r="C8242" s="1" t="s">
        <v>25920</v>
      </c>
      <c r="D8242" s="1" t="s">
        <v>12</v>
      </c>
      <c r="E8242" s="1" t="s">
        <v>12</v>
      </c>
      <c r="G8242" s="1" t="s">
        <v>28</v>
      </c>
    </row>
    <row r="8243" spans="1:7" x14ac:dyDescent="0.25">
      <c r="A8243" s="10" t="s">
        <v>16703</v>
      </c>
      <c r="B8243" s="1" t="s">
        <v>25921</v>
      </c>
      <c r="C8243" s="1" t="s">
        <v>25921</v>
      </c>
      <c r="D8243" s="1" t="s">
        <v>12</v>
      </c>
      <c r="E8243" s="1" t="s">
        <v>12</v>
      </c>
      <c r="G8243" s="1" t="s">
        <v>28</v>
      </c>
    </row>
    <row r="8244" spans="1:7" x14ac:dyDescent="0.25">
      <c r="A8244" s="10" t="s">
        <v>20695</v>
      </c>
      <c r="B8244" s="1" t="s">
        <v>25923</v>
      </c>
      <c r="C8244" s="1" t="s">
        <v>25923</v>
      </c>
      <c r="D8244" s="1" t="s">
        <v>12</v>
      </c>
      <c r="E8244" s="1" t="s">
        <v>12</v>
      </c>
      <c r="G8244" s="1" t="s">
        <v>28</v>
      </c>
    </row>
    <row r="8245" spans="1:7" x14ac:dyDescent="0.25">
      <c r="A8245" s="10" t="s">
        <v>21435</v>
      </c>
      <c r="B8245" s="1" t="s">
        <v>25925</v>
      </c>
      <c r="C8245" s="1" t="s">
        <v>25925</v>
      </c>
      <c r="D8245" s="1" t="s">
        <v>12</v>
      </c>
      <c r="E8245" s="1" t="s">
        <v>12</v>
      </c>
      <c r="G8245" s="1" t="s">
        <v>28</v>
      </c>
    </row>
    <row r="8246" spans="1:7" x14ac:dyDescent="0.25">
      <c r="A8246" s="10" t="s">
        <v>21303</v>
      </c>
      <c r="B8246" s="1" t="s">
        <v>25926</v>
      </c>
      <c r="C8246" s="1" t="s">
        <v>25926</v>
      </c>
      <c r="D8246" s="1" t="s">
        <v>12</v>
      </c>
      <c r="E8246" s="1" t="s">
        <v>12</v>
      </c>
      <c r="G8246" s="1" t="s">
        <v>28</v>
      </c>
    </row>
    <row r="8247" spans="1:7" x14ac:dyDescent="0.25">
      <c r="A8247" s="10" t="s">
        <v>20600</v>
      </c>
      <c r="B8247" s="1" t="s">
        <v>25927</v>
      </c>
      <c r="C8247" s="1" t="s">
        <v>25927</v>
      </c>
      <c r="D8247" s="1" t="s">
        <v>12</v>
      </c>
      <c r="E8247" s="1" t="s">
        <v>12</v>
      </c>
      <c r="G8247" s="1" t="s">
        <v>28</v>
      </c>
    </row>
    <row r="8248" spans="1:7" x14ac:dyDescent="0.25">
      <c r="A8248" s="10" t="s">
        <v>16768</v>
      </c>
      <c r="B8248" s="1" t="s">
        <v>25928</v>
      </c>
      <c r="C8248" s="1" t="s">
        <v>25928</v>
      </c>
      <c r="D8248" s="1" t="s">
        <v>12</v>
      </c>
      <c r="E8248" s="1" t="s">
        <v>12</v>
      </c>
      <c r="G8248" s="1" t="s">
        <v>28</v>
      </c>
    </row>
    <row r="8249" spans="1:7" x14ac:dyDescent="0.25">
      <c r="A8249" s="10" t="s">
        <v>19691</v>
      </c>
      <c r="B8249" s="1" t="s">
        <v>25929</v>
      </c>
      <c r="C8249" s="1" t="s">
        <v>25929</v>
      </c>
      <c r="D8249" s="1" t="s">
        <v>12</v>
      </c>
      <c r="E8249" s="1" t="s">
        <v>12</v>
      </c>
      <c r="G8249" s="1" t="s">
        <v>28</v>
      </c>
    </row>
    <row r="8250" spans="1:7" x14ac:dyDescent="0.25">
      <c r="A8250" s="10" t="s">
        <v>19927</v>
      </c>
      <c r="B8250" s="1" t="s">
        <v>25931</v>
      </c>
      <c r="C8250" s="1" t="s">
        <v>25931</v>
      </c>
      <c r="D8250" s="1" t="s">
        <v>12</v>
      </c>
      <c r="E8250" s="1" t="s">
        <v>12</v>
      </c>
      <c r="G8250" s="1" t="s">
        <v>28</v>
      </c>
    </row>
    <row r="8251" spans="1:7" x14ac:dyDescent="0.25">
      <c r="A8251" s="10" t="s">
        <v>21253</v>
      </c>
      <c r="B8251" s="1" t="s">
        <v>25935</v>
      </c>
      <c r="C8251" s="1" t="s">
        <v>25935</v>
      </c>
      <c r="D8251" s="1" t="s">
        <v>12</v>
      </c>
      <c r="E8251" s="1" t="s">
        <v>12</v>
      </c>
      <c r="G8251" s="1" t="s">
        <v>28</v>
      </c>
    </row>
    <row r="8252" spans="1:7" x14ac:dyDescent="0.25">
      <c r="A8252" s="10" t="s">
        <v>21623</v>
      </c>
      <c r="B8252" s="1" t="s">
        <v>24075</v>
      </c>
      <c r="C8252" s="1" t="s">
        <v>24075</v>
      </c>
      <c r="D8252" s="1" t="s">
        <v>12</v>
      </c>
      <c r="E8252" s="1" t="s">
        <v>12</v>
      </c>
      <c r="G8252" s="1" t="s">
        <v>28</v>
      </c>
    </row>
    <row r="8253" spans="1:7" x14ac:dyDescent="0.25">
      <c r="A8253" s="10" t="s">
        <v>20790</v>
      </c>
      <c r="B8253" s="1" t="s">
        <v>24079</v>
      </c>
      <c r="C8253" s="1" t="s">
        <v>24079</v>
      </c>
      <c r="D8253" s="1" t="s">
        <v>12</v>
      </c>
      <c r="E8253" s="1" t="s">
        <v>12</v>
      </c>
      <c r="G8253" s="1" t="s">
        <v>28</v>
      </c>
    </row>
    <row r="8254" spans="1:7" x14ac:dyDescent="0.25">
      <c r="A8254" s="10" t="s">
        <v>20860</v>
      </c>
      <c r="B8254" s="1" t="s">
        <v>24080</v>
      </c>
      <c r="C8254" s="1" t="s">
        <v>24080</v>
      </c>
      <c r="D8254" s="1" t="s">
        <v>12</v>
      </c>
      <c r="E8254" s="1" t="s">
        <v>12</v>
      </c>
      <c r="G8254" s="1" t="s">
        <v>28</v>
      </c>
    </row>
    <row r="8255" spans="1:7" x14ac:dyDescent="0.25">
      <c r="A8255" s="10" t="s">
        <v>21248</v>
      </c>
      <c r="B8255" s="1" t="s">
        <v>25936</v>
      </c>
      <c r="C8255" s="1" t="s">
        <v>25936</v>
      </c>
      <c r="D8255" s="1" t="s">
        <v>12</v>
      </c>
      <c r="E8255" s="1" t="s">
        <v>12</v>
      </c>
      <c r="G8255" s="1" t="s">
        <v>28</v>
      </c>
    </row>
    <row r="8256" spans="1:7" x14ac:dyDescent="0.25">
      <c r="A8256" s="10" t="s">
        <v>16640</v>
      </c>
      <c r="B8256" s="1" t="s">
        <v>24081</v>
      </c>
      <c r="C8256" s="1" t="s">
        <v>24081</v>
      </c>
      <c r="D8256" s="1" t="s">
        <v>12</v>
      </c>
      <c r="E8256" s="1" t="s">
        <v>12</v>
      </c>
      <c r="G8256" s="1" t="s">
        <v>28</v>
      </c>
    </row>
    <row r="8257" spans="1:7" x14ac:dyDescent="0.25">
      <c r="A8257" s="10" t="s">
        <v>19738</v>
      </c>
      <c r="B8257" s="1" t="s">
        <v>24082</v>
      </c>
      <c r="C8257" s="1" t="s">
        <v>24082</v>
      </c>
      <c r="D8257" s="1" t="s">
        <v>12</v>
      </c>
      <c r="E8257" s="1" t="s">
        <v>12</v>
      </c>
      <c r="G8257" s="1" t="s">
        <v>28</v>
      </c>
    </row>
    <row r="8258" spans="1:7" x14ac:dyDescent="0.25">
      <c r="A8258" s="10" t="s">
        <v>21486</v>
      </c>
      <c r="B8258" s="1" t="s">
        <v>24085</v>
      </c>
      <c r="C8258" s="1" t="s">
        <v>24085</v>
      </c>
      <c r="D8258" s="1" t="s">
        <v>12</v>
      </c>
      <c r="E8258" s="1" t="s">
        <v>12</v>
      </c>
      <c r="G8258" s="1" t="s">
        <v>28</v>
      </c>
    </row>
    <row r="8259" spans="1:7" x14ac:dyDescent="0.25">
      <c r="A8259" s="10" t="s">
        <v>20003</v>
      </c>
      <c r="B8259" s="1" t="s">
        <v>24087</v>
      </c>
      <c r="C8259" s="1" t="s">
        <v>24087</v>
      </c>
      <c r="D8259" s="1" t="s">
        <v>12</v>
      </c>
      <c r="E8259" s="1" t="s">
        <v>12</v>
      </c>
      <c r="G8259" s="1" t="s">
        <v>28</v>
      </c>
    </row>
    <row r="8260" spans="1:7" x14ac:dyDescent="0.25">
      <c r="A8260" s="10" t="s">
        <v>20201</v>
      </c>
      <c r="B8260" s="1" t="s">
        <v>24088</v>
      </c>
      <c r="C8260" s="1" t="s">
        <v>24088</v>
      </c>
      <c r="D8260" s="1" t="s">
        <v>12</v>
      </c>
      <c r="E8260" s="1" t="s">
        <v>12</v>
      </c>
      <c r="G8260" s="1" t="s">
        <v>28</v>
      </c>
    </row>
    <row r="8261" spans="1:7" x14ac:dyDescent="0.25">
      <c r="A8261" s="10" t="s">
        <v>20253</v>
      </c>
      <c r="B8261" s="1" t="s">
        <v>24089</v>
      </c>
      <c r="C8261" s="1" t="s">
        <v>24089</v>
      </c>
      <c r="D8261" s="1" t="s">
        <v>12</v>
      </c>
      <c r="E8261" s="1" t="s">
        <v>12</v>
      </c>
      <c r="G8261" s="1" t="s">
        <v>28</v>
      </c>
    </row>
    <row r="8262" spans="1:7" x14ac:dyDescent="0.25">
      <c r="A8262" s="10" t="s">
        <v>22003</v>
      </c>
      <c r="B8262" s="1" t="s">
        <v>24091</v>
      </c>
      <c r="C8262" s="1" t="s">
        <v>24091</v>
      </c>
      <c r="D8262" s="1" t="s">
        <v>12</v>
      </c>
      <c r="E8262" s="1" t="s">
        <v>12</v>
      </c>
      <c r="G8262" s="1" t="s">
        <v>28</v>
      </c>
    </row>
    <row r="8263" spans="1:7" x14ac:dyDescent="0.25">
      <c r="A8263" s="10" t="s">
        <v>16759</v>
      </c>
      <c r="B8263" s="1" t="s">
        <v>24092</v>
      </c>
      <c r="C8263" s="1" t="s">
        <v>24092</v>
      </c>
      <c r="D8263" s="1" t="s">
        <v>12</v>
      </c>
      <c r="E8263" s="1" t="s">
        <v>12</v>
      </c>
      <c r="G8263" s="1" t="s">
        <v>28</v>
      </c>
    </row>
    <row r="8264" spans="1:7" x14ac:dyDescent="0.25">
      <c r="A8264" s="10" t="s">
        <v>20668</v>
      </c>
      <c r="B8264" s="1" t="s">
        <v>24095</v>
      </c>
      <c r="C8264" s="1" t="s">
        <v>24095</v>
      </c>
      <c r="D8264" s="1" t="s">
        <v>12</v>
      </c>
      <c r="E8264" s="1" t="s">
        <v>12</v>
      </c>
      <c r="G8264" s="1" t="s">
        <v>28</v>
      </c>
    </row>
    <row r="8265" spans="1:7" x14ac:dyDescent="0.25">
      <c r="A8265" s="10" t="s">
        <v>21315</v>
      </c>
      <c r="B8265" s="1" t="s">
        <v>24096</v>
      </c>
      <c r="C8265" s="1" t="s">
        <v>24096</v>
      </c>
      <c r="D8265" s="1" t="s">
        <v>12</v>
      </c>
      <c r="E8265" s="1" t="s">
        <v>12</v>
      </c>
      <c r="G8265" s="1" t="s">
        <v>28</v>
      </c>
    </row>
    <row r="8266" spans="1:7" x14ac:dyDescent="0.25">
      <c r="A8266" s="10" t="s">
        <v>21330</v>
      </c>
      <c r="B8266" s="1" t="s">
        <v>25938</v>
      </c>
      <c r="C8266" s="1" t="s">
        <v>25938</v>
      </c>
      <c r="D8266" s="1" t="s">
        <v>12</v>
      </c>
      <c r="E8266" s="1" t="s">
        <v>12</v>
      </c>
      <c r="G8266" s="1" t="s">
        <v>28</v>
      </c>
    </row>
    <row r="8267" spans="1:7" x14ac:dyDescent="0.25">
      <c r="A8267" s="10" t="s">
        <v>20357</v>
      </c>
      <c r="B8267" s="1" t="s">
        <v>25939</v>
      </c>
      <c r="C8267" s="1" t="s">
        <v>25939</v>
      </c>
      <c r="D8267" s="1" t="s">
        <v>12</v>
      </c>
      <c r="E8267" s="1" t="s">
        <v>12</v>
      </c>
      <c r="G8267" s="1" t="s">
        <v>28</v>
      </c>
    </row>
    <row r="8268" spans="1:7" x14ac:dyDescent="0.25">
      <c r="A8268" s="10" t="s">
        <v>21492</v>
      </c>
      <c r="B8268" s="1" t="s">
        <v>25940</v>
      </c>
      <c r="C8268" s="1" t="s">
        <v>25940</v>
      </c>
      <c r="D8268" s="1" t="s">
        <v>12</v>
      </c>
      <c r="E8268" s="1" t="s">
        <v>12</v>
      </c>
      <c r="G8268" s="1" t="s">
        <v>28</v>
      </c>
    </row>
    <row r="8269" spans="1:7" x14ac:dyDescent="0.25">
      <c r="A8269" s="10" t="s">
        <v>20651</v>
      </c>
      <c r="B8269" s="1" t="s">
        <v>25941</v>
      </c>
      <c r="C8269" s="1" t="s">
        <v>25941</v>
      </c>
      <c r="D8269" s="1" t="s">
        <v>12</v>
      </c>
      <c r="E8269" s="1" t="s">
        <v>12</v>
      </c>
      <c r="G8269" s="1" t="s">
        <v>28</v>
      </c>
    </row>
    <row r="8270" spans="1:7" x14ac:dyDescent="0.25">
      <c r="A8270" s="10" t="s">
        <v>20502</v>
      </c>
      <c r="B8270" s="1" t="s">
        <v>25942</v>
      </c>
      <c r="C8270" s="1" t="s">
        <v>25942</v>
      </c>
      <c r="D8270" s="1" t="s">
        <v>12</v>
      </c>
      <c r="E8270" s="1" t="s">
        <v>12</v>
      </c>
      <c r="G8270" s="1" t="s">
        <v>28</v>
      </c>
    </row>
    <row r="8271" spans="1:7" x14ac:dyDescent="0.25">
      <c r="A8271" s="10" t="s">
        <v>16619</v>
      </c>
      <c r="B8271" s="1" t="s">
        <v>25943</v>
      </c>
      <c r="C8271" s="1" t="s">
        <v>25943</v>
      </c>
      <c r="D8271" s="1" t="s">
        <v>12</v>
      </c>
      <c r="E8271" s="1" t="s">
        <v>12</v>
      </c>
      <c r="G8271" s="1" t="s">
        <v>28</v>
      </c>
    </row>
    <row r="8272" spans="1:7" x14ac:dyDescent="0.25">
      <c r="A8272" s="10" t="s">
        <v>20830</v>
      </c>
      <c r="B8272" s="1" t="s">
        <v>25944</v>
      </c>
      <c r="C8272" s="1" t="s">
        <v>25944</v>
      </c>
      <c r="D8272" s="1" t="s">
        <v>12</v>
      </c>
      <c r="E8272" s="1" t="s">
        <v>12</v>
      </c>
      <c r="G8272" s="1" t="s">
        <v>28</v>
      </c>
    </row>
    <row r="8273" spans="1:7" x14ac:dyDescent="0.25">
      <c r="A8273" s="10" t="s">
        <v>16817</v>
      </c>
      <c r="B8273" s="1" t="s">
        <v>25945</v>
      </c>
      <c r="C8273" s="1" t="s">
        <v>25945</v>
      </c>
      <c r="D8273" s="1" t="s">
        <v>12</v>
      </c>
      <c r="E8273" s="1" t="s">
        <v>12</v>
      </c>
      <c r="G8273" s="1" t="s">
        <v>28</v>
      </c>
    </row>
    <row r="8274" spans="1:7" x14ac:dyDescent="0.25">
      <c r="A8274" s="10" t="s">
        <v>19723</v>
      </c>
      <c r="B8274" s="1" t="s">
        <v>25949</v>
      </c>
      <c r="C8274" s="1" t="s">
        <v>25949</v>
      </c>
      <c r="D8274" s="1" t="s">
        <v>12</v>
      </c>
      <c r="E8274" s="1" t="s">
        <v>12</v>
      </c>
      <c r="G8274" s="1" t="s">
        <v>28</v>
      </c>
    </row>
    <row r="8275" spans="1:7" x14ac:dyDescent="0.25">
      <c r="A8275" s="10" t="s">
        <v>21794</v>
      </c>
      <c r="B8275" s="1" t="s">
        <v>25950</v>
      </c>
      <c r="C8275" s="1" t="s">
        <v>25950</v>
      </c>
      <c r="D8275" s="1" t="s">
        <v>12</v>
      </c>
      <c r="E8275" s="1" t="s">
        <v>12</v>
      </c>
      <c r="G8275" s="1" t="s">
        <v>28</v>
      </c>
    </row>
    <row r="8276" spans="1:7" x14ac:dyDescent="0.25">
      <c r="A8276" s="10" t="s">
        <v>20811</v>
      </c>
      <c r="B8276" s="1" t="s">
        <v>25951</v>
      </c>
      <c r="C8276" s="1" t="s">
        <v>25951</v>
      </c>
      <c r="D8276" s="1" t="s">
        <v>12</v>
      </c>
      <c r="E8276" s="1" t="s">
        <v>12</v>
      </c>
      <c r="G8276" s="1" t="s">
        <v>28</v>
      </c>
    </row>
    <row r="8277" spans="1:7" x14ac:dyDescent="0.25">
      <c r="A8277" s="10" t="s">
        <v>20396</v>
      </c>
      <c r="B8277" s="1" t="s">
        <v>25952</v>
      </c>
      <c r="C8277" s="1" t="s">
        <v>25952</v>
      </c>
      <c r="D8277" s="1" t="s">
        <v>12</v>
      </c>
      <c r="E8277" s="1" t="s">
        <v>12</v>
      </c>
      <c r="G8277" s="1" t="s">
        <v>28</v>
      </c>
    </row>
    <row r="8278" spans="1:7" x14ac:dyDescent="0.25">
      <c r="A8278" s="10" t="s">
        <v>21681</v>
      </c>
      <c r="B8278" s="1" t="s">
        <v>25953</v>
      </c>
      <c r="C8278" s="1" t="s">
        <v>25953</v>
      </c>
      <c r="D8278" s="1" t="s">
        <v>12</v>
      </c>
      <c r="E8278" s="1" t="s">
        <v>12</v>
      </c>
      <c r="G8278" s="1" t="s">
        <v>28</v>
      </c>
    </row>
    <row r="8279" spans="1:7" x14ac:dyDescent="0.25">
      <c r="A8279" s="10" t="s">
        <v>21774</v>
      </c>
      <c r="B8279" s="1" t="s">
        <v>25954</v>
      </c>
      <c r="C8279" s="1" t="s">
        <v>25954</v>
      </c>
      <c r="D8279" s="1" t="s">
        <v>12</v>
      </c>
      <c r="E8279" s="1" t="s">
        <v>12</v>
      </c>
      <c r="G8279" s="1" t="s">
        <v>28</v>
      </c>
    </row>
    <row r="8280" spans="1:7" x14ac:dyDescent="0.25">
      <c r="A8280" s="10" t="s">
        <v>21597</v>
      </c>
      <c r="B8280" s="1" t="s">
        <v>25955</v>
      </c>
      <c r="C8280" s="1" t="s">
        <v>25955</v>
      </c>
      <c r="D8280" s="1" t="s">
        <v>12</v>
      </c>
      <c r="E8280" s="1" t="s">
        <v>12</v>
      </c>
      <c r="G8280" s="1" t="s">
        <v>28</v>
      </c>
    </row>
    <row r="8281" spans="1:7" x14ac:dyDescent="0.25">
      <c r="A8281" s="10" t="s">
        <v>20671</v>
      </c>
      <c r="B8281" s="1" t="s">
        <v>25956</v>
      </c>
      <c r="C8281" s="1" t="s">
        <v>25956</v>
      </c>
      <c r="D8281" s="1" t="s">
        <v>12</v>
      </c>
      <c r="E8281" s="1" t="s">
        <v>12</v>
      </c>
      <c r="G8281" s="1" t="s">
        <v>28</v>
      </c>
    </row>
    <row r="8282" spans="1:7" x14ac:dyDescent="0.25">
      <c r="A8282" s="10" t="s">
        <v>16804</v>
      </c>
      <c r="B8282" s="1" t="s">
        <v>24099</v>
      </c>
      <c r="C8282" s="1" t="s">
        <v>24099</v>
      </c>
      <c r="D8282" s="1" t="s">
        <v>12</v>
      </c>
      <c r="E8282" s="1" t="s">
        <v>12</v>
      </c>
      <c r="G8282" s="1" t="s">
        <v>28</v>
      </c>
    </row>
    <row r="8283" spans="1:7" x14ac:dyDescent="0.25">
      <c r="A8283" s="10" t="s">
        <v>20346</v>
      </c>
      <c r="B8283" s="1" t="s">
        <v>24101</v>
      </c>
      <c r="C8283" s="1" t="s">
        <v>24101</v>
      </c>
      <c r="D8283" s="1" t="s">
        <v>12</v>
      </c>
      <c r="E8283" s="1" t="s">
        <v>12</v>
      </c>
      <c r="G8283" s="1" t="s">
        <v>28</v>
      </c>
    </row>
    <row r="8284" spans="1:7" x14ac:dyDescent="0.25">
      <c r="A8284" s="10" t="s">
        <v>16454</v>
      </c>
      <c r="B8284" s="1" t="s">
        <v>24102</v>
      </c>
      <c r="C8284" s="1" t="s">
        <v>24102</v>
      </c>
      <c r="D8284" s="1" t="s">
        <v>12</v>
      </c>
      <c r="E8284" s="1" t="s">
        <v>12</v>
      </c>
      <c r="G8284" s="1" t="s">
        <v>28</v>
      </c>
    </row>
    <row r="8285" spans="1:7" x14ac:dyDescent="0.25">
      <c r="A8285" s="10" t="s">
        <v>19764</v>
      </c>
      <c r="B8285" s="1" t="s">
        <v>24104</v>
      </c>
      <c r="C8285" s="1" t="s">
        <v>24104</v>
      </c>
      <c r="D8285" s="1" t="s">
        <v>12</v>
      </c>
      <c r="E8285" s="1" t="s">
        <v>12</v>
      </c>
      <c r="G8285" s="1" t="s">
        <v>28</v>
      </c>
    </row>
    <row r="8286" spans="1:7" x14ac:dyDescent="0.25">
      <c r="A8286" s="10" t="s">
        <v>22054</v>
      </c>
      <c r="B8286" s="1" t="s">
        <v>24108</v>
      </c>
      <c r="C8286" s="1" t="s">
        <v>24108</v>
      </c>
      <c r="D8286" s="1" t="s">
        <v>12</v>
      </c>
      <c r="E8286" s="1" t="s">
        <v>12</v>
      </c>
      <c r="G8286" s="1" t="s">
        <v>28</v>
      </c>
    </row>
    <row r="8287" spans="1:7" x14ac:dyDescent="0.25">
      <c r="A8287" s="10" t="s">
        <v>21048</v>
      </c>
      <c r="B8287" s="1" t="s">
        <v>24109</v>
      </c>
      <c r="C8287" s="1" t="s">
        <v>24109</v>
      </c>
      <c r="D8287" s="1" t="s">
        <v>12</v>
      </c>
      <c r="E8287" s="1" t="s">
        <v>12</v>
      </c>
      <c r="G8287" s="1" t="s">
        <v>28</v>
      </c>
    </row>
    <row r="8288" spans="1:7" x14ac:dyDescent="0.25">
      <c r="A8288" s="10" t="s">
        <v>21889</v>
      </c>
      <c r="B8288" s="1" t="s">
        <v>24113</v>
      </c>
      <c r="C8288" s="1" t="s">
        <v>24113</v>
      </c>
      <c r="D8288" s="1" t="s">
        <v>12</v>
      </c>
      <c r="E8288" s="1" t="s">
        <v>12</v>
      </c>
      <c r="G8288" s="1" t="s">
        <v>28</v>
      </c>
    </row>
    <row r="8289" spans="1:7" x14ac:dyDescent="0.25">
      <c r="A8289" s="10" t="s">
        <v>21758</v>
      </c>
      <c r="B8289" s="1" t="s">
        <v>25959</v>
      </c>
      <c r="C8289" s="1" t="s">
        <v>25959</v>
      </c>
      <c r="D8289" s="1" t="s">
        <v>12</v>
      </c>
      <c r="E8289" s="1" t="s">
        <v>12</v>
      </c>
      <c r="G8289" s="1" t="s">
        <v>28</v>
      </c>
    </row>
    <row r="8290" spans="1:7" x14ac:dyDescent="0.25">
      <c r="A8290" s="10" t="s">
        <v>21180</v>
      </c>
      <c r="B8290" s="1" t="s">
        <v>25961</v>
      </c>
      <c r="C8290" s="1" t="s">
        <v>25961</v>
      </c>
      <c r="D8290" s="1" t="s">
        <v>12</v>
      </c>
      <c r="E8290" s="1" t="s">
        <v>12</v>
      </c>
      <c r="G8290" s="1" t="s">
        <v>28</v>
      </c>
    </row>
    <row r="8291" spans="1:7" x14ac:dyDescent="0.25">
      <c r="A8291" s="10" t="s">
        <v>21341</v>
      </c>
      <c r="B8291" s="1" t="s">
        <v>25962</v>
      </c>
      <c r="C8291" s="1" t="s">
        <v>25962</v>
      </c>
      <c r="D8291" s="1" t="s">
        <v>12</v>
      </c>
      <c r="E8291" s="1" t="s">
        <v>12</v>
      </c>
      <c r="G8291" s="1" t="s">
        <v>28</v>
      </c>
    </row>
    <row r="8292" spans="1:7" x14ac:dyDescent="0.25">
      <c r="A8292" s="10" t="s">
        <v>20524</v>
      </c>
      <c r="B8292" s="1" t="s">
        <v>25963</v>
      </c>
      <c r="C8292" s="1" t="s">
        <v>25963</v>
      </c>
      <c r="D8292" s="1" t="s">
        <v>12</v>
      </c>
      <c r="E8292" s="1" t="s">
        <v>12</v>
      </c>
      <c r="G8292" s="1" t="s">
        <v>28</v>
      </c>
    </row>
    <row r="8293" spans="1:7" x14ac:dyDescent="0.25">
      <c r="A8293" s="10" t="s">
        <v>20768</v>
      </c>
      <c r="B8293" s="1" t="s">
        <v>28790</v>
      </c>
      <c r="C8293" s="1" t="s">
        <v>28790</v>
      </c>
      <c r="D8293" s="1" t="s">
        <v>12</v>
      </c>
      <c r="E8293" s="1" t="s">
        <v>12</v>
      </c>
      <c r="G8293" s="1" t="s">
        <v>28791</v>
      </c>
    </row>
    <row r="8294" spans="1:7" x14ac:dyDescent="0.25">
      <c r="A8294" s="10" t="s">
        <v>20768</v>
      </c>
      <c r="B8294" s="1" t="s">
        <v>28792</v>
      </c>
      <c r="C8294" s="1" t="s">
        <v>28793</v>
      </c>
      <c r="D8294" s="1" t="s">
        <v>46</v>
      </c>
      <c r="E8294" s="1" t="s">
        <v>2644</v>
      </c>
      <c r="G8294" s="1" t="s">
        <v>28791</v>
      </c>
    </row>
    <row r="8295" spans="1:7" x14ac:dyDescent="0.25">
      <c r="A8295" s="10" t="s">
        <v>28789</v>
      </c>
      <c r="B8295" s="1" t="s">
        <v>28794</v>
      </c>
      <c r="C8295" s="1" t="s">
        <v>28795</v>
      </c>
      <c r="D8295" s="1" t="s">
        <v>46</v>
      </c>
      <c r="E8295" s="1" t="s">
        <v>2644</v>
      </c>
      <c r="G8295" s="1" t="s">
        <v>28796</v>
      </c>
    </row>
    <row r="8296" spans="1:7" x14ac:dyDescent="0.25">
      <c r="A8296" s="10" t="s">
        <v>19936</v>
      </c>
      <c r="B8296" s="1" t="s">
        <v>28797</v>
      </c>
      <c r="C8296" s="1" t="s">
        <v>28797</v>
      </c>
      <c r="D8296" s="1" t="s">
        <v>12</v>
      </c>
      <c r="E8296" s="1" t="s">
        <v>12</v>
      </c>
      <c r="G8296" s="1" t="s">
        <v>28</v>
      </c>
    </row>
    <row r="8297" spans="1:7" x14ac:dyDescent="0.25">
      <c r="A8297" s="10" t="s">
        <v>21365</v>
      </c>
      <c r="B8297" s="1" t="s">
        <v>28786</v>
      </c>
      <c r="C8297" s="1" t="s">
        <v>28787</v>
      </c>
      <c r="D8297" s="1" t="s">
        <v>12</v>
      </c>
      <c r="E8297" s="1" t="s">
        <v>12</v>
      </c>
      <c r="G8297" s="1" t="s">
        <v>28788</v>
      </c>
    </row>
    <row r="8298" spans="1:7" x14ac:dyDescent="0.25">
      <c r="A8298" s="10" t="s">
        <v>21876</v>
      </c>
      <c r="B8298" s="1" t="s">
        <v>28784</v>
      </c>
      <c r="C8298" s="1" t="s">
        <v>28784</v>
      </c>
      <c r="D8298" s="1" t="s">
        <v>12</v>
      </c>
      <c r="E8298" s="1" t="s">
        <v>12</v>
      </c>
      <c r="G8298" s="1" t="s">
        <v>21876</v>
      </c>
    </row>
    <row r="8299" spans="1:7" x14ac:dyDescent="0.25">
      <c r="A8299" s="10" t="s">
        <v>20904</v>
      </c>
      <c r="B8299" s="1" t="s">
        <v>25964</v>
      </c>
      <c r="C8299" s="1" t="s">
        <v>25964</v>
      </c>
      <c r="D8299" s="1" t="s">
        <v>12</v>
      </c>
      <c r="E8299" s="1" t="s">
        <v>12</v>
      </c>
      <c r="G8299" s="1" t="s">
        <v>28</v>
      </c>
    </row>
    <row r="8300" spans="1:7" x14ac:dyDescent="0.25">
      <c r="A8300" s="10" t="s">
        <v>9031</v>
      </c>
      <c r="B8300" s="1" t="s">
        <v>25965</v>
      </c>
      <c r="C8300" s="1" t="s">
        <v>25965</v>
      </c>
      <c r="D8300" s="1" t="s">
        <v>12</v>
      </c>
      <c r="E8300" s="1" t="s">
        <v>12</v>
      </c>
      <c r="G8300" s="1" t="s">
        <v>28</v>
      </c>
    </row>
    <row r="8301" spans="1:7" x14ac:dyDescent="0.25">
      <c r="A8301" s="10" t="s">
        <v>21424</v>
      </c>
      <c r="B8301" s="1" t="s">
        <v>25966</v>
      </c>
      <c r="C8301" s="1" t="s">
        <v>25966</v>
      </c>
      <c r="D8301" s="1" t="s">
        <v>12</v>
      </c>
      <c r="E8301" s="1" t="s">
        <v>12</v>
      </c>
      <c r="G8301" s="1" t="s">
        <v>28</v>
      </c>
    </row>
    <row r="8302" spans="1:7" x14ac:dyDescent="0.25">
      <c r="A8302" s="10" t="s">
        <v>19676</v>
      </c>
      <c r="B8302" s="1" t="s">
        <v>28798</v>
      </c>
      <c r="C8302" s="1" t="s">
        <v>28798</v>
      </c>
      <c r="D8302" s="1" t="s">
        <v>12</v>
      </c>
      <c r="E8302" s="1" t="s">
        <v>12</v>
      </c>
      <c r="G8302" s="1" t="s">
        <v>19676</v>
      </c>
    </row>
    <row r="8303" spans="1:7" x14ac:dyDescent="0.25">
      <c r="A8303" s="10" t="s">
        <v>20944</v>
      </c>
      <c r="B8303" s="1" t="s">
        <v>25968</v>
      </c>
      <c r="C8303" s="1" t="s">
        <v>25968</v>
      </c>
      <c r="D8303" s="1" t="s">
        <v>12</v>
      </c>
      <c r="E8303" s="1" t="s">
        <v>12</v>
      </c>
      <c r="G8303" s="1" t="s">
        <v>28</v>
      </c>
    </row>
    <row r="8304" spans="1:7" x14ac:dyDescent="0.25">
      <c r="A8304" s="10" t="s">
        <v>16495</v>
      </c>
      <c r="B8304" s="1" t="s">
        <v>25969</v>
      </c>
      <c r="C8304" s="1" t="s">
        <v>25969</v>
      </c>
      <c r="D8304" s="1" t="s">
        <v>12</v>
      </c>
      <c r="E8304" s="1" t="s">
        <v>12</v>
      </c>
      <c r="G8304" s="1" t="s">
        <v>28</v>
      </c>
    </row>
    <row r="8305" spans="1:7" x14ac:dyDescent="0.25">
      <c r="A8305" s="10" t="s">
        <v>20299</v>
      </c>
      <c r="B8305" s="1" t="s">
        <v>24116</v>
      </c>
      <c r="C8305" s="1" t="s">
        <v>24116</v>
      </c>
      <c r="D8305" s="1" t="s">
        <v>12</v>
      </c>
      <c r="E8305" s="1" t="s">
        <v>12</v>
      </c>
      <c r="G8305" s="1" t="s">
        <v>28</v>
      </c>
    </row>
    <row r="8306" spans="1:7" x14ac:dyDescent="0.25">
      <c r="A8306" s="10" t="s">
        <v>16547</v>
      </c>
      <c r="B8306" s="1" t="s">
        <v>24117</v>
      </c>
      <c r="C8306" s="1" t="s">
        <v>24117</v>
      </c>
      <c r="D8306" s="1" t="s">
        <v>12</v>
      </c>
      <c r="E8306" s="1" t="s">
        <v>12</v>
      </c>
      <c r="G8306" s="1" t="s">
        <v>28</v>
      </c>
    </row>
    <row r="8307" spans="1:7" x14ac:dyDescent="0.25">
      <c r="A8307" s="10" t="s">
        <v>20306</v>
      </c>
      <c r="B8307" s="1" t="s">
        <v>24118</v>
      </c>
      <c r="C8307" s="1" t="s">
        <v>24118</v>
      </c>
      <c r="D8307" s="1" t="s">
        <v>12</v>
      </c>
      <c r="E8307" s="1" t="s">
        <v>12</v>
      </c>
      <c r="G8307" s="1" t="s">
        <v>28</v>
      </c>
    </row>
    <row r="8308" spans="1:7" x14ac:dyDescent="0.25">
      <c r="A8308" s="10" t="s">
        <v>16491</v>
      </c>
      <c r="B8308" s="1" t="s">
        <v>28799</v>
      </c>
      <c r="C8308" s="1" t="s">
        <v>28799</v>
      </c>
      <c r="D8308" s="1" t="s">
        <v>12</v>
      </c>
      <c r="E8308" s="1" t="s">
        <v>12</v>
      </c>
      <c r="G8308" s="1" t="s">
        <v>28800</v>
      </c>
    </row>
    <row r="8309" spans="1:7" x14ac:dyDescent="0.25">
      <c r="A8309" s="10" t="s">
        <v>6016</v>
      </c>
      <c r="B8309" s="1" t="s">
        <v>28783</v>
      </c>
      <c r="C8309" s="1" t="s">
        <v>28783</v>
      </c>
      <c r="D8309" s="1" t="s">
        <v>12</v>
      </c>
      <c r="E8309" s="1" t="s">
        <v>12</v>
      </c>
      <c r="G8309" s="1" t="s">
        <v>28783</v>
      </c>
    </row>
    <row r="8310" spans="1:7" x14ac:dyDescent="0.25">
      <c r="A8310" s="10" t="s">
        <v>21461</v>
      </c>
      <c r="B8310" s="1" t="s">
        <v>24119</v>
      </c>
      <c r="C8310" s="1" t="s">
        <v>24119</v>
      </c>
      <c r="D8310" s="1" t="s">
        <v>12</v>
      </c>
      <c r="E8310" s="1" t="s">
        <v>12</v>
      </c>
      <c r="G8310" s="1" t="s">
        <v>28</v>
      </c>
    </row>
    <row r="8311" spans="1:7" x14ac:dyDescent="0.25">
      <c r="A8311" s="10" t="s">
        <v>21029</v>
      </c>
      <c r="B8311" s="1" t="s">
        <v>28782</v>
      </c>
      <c r="C8311" s="1" t="s">
        <v>28782</v>
      </c>
      <c r="D8311" s="1" t="s">
        <v>12</v>
      </c>
      <c r="E8311" s="1" t="s">
        <v>12</v>
      </c>
      <c r="G8311" s="1" t="s">
        <v>28801</v>
      </c>
    </row>
    <row r="8312" spans="1:7" x14ac:dyDescent="0.25">
      <c r="A8312" s="10" t="s">
        <v>16770</v>
      </c>
      <c r="B8312" s="1" t="s">
        <v>8876</v>
      </c>
      <c r="C8312" s="1" t="s">
        <v>24122</v>
      </c>
      <c r="D8312" s="1" t="s">
        <v>12</v>
      </c>
      <c r="E8312" s="1" t="s">
        <v>12</v>
      </c>
      <c r="G8312" s="1" t="s">
        <v>8876</v>
      </c>
    </row>
    <row r="8313" spans="1:7" x14ac:dyDescent="0.25">
      <c r="A8313" s="10" t="s">
        <v>19800</v>
      </c>
      <c r="B8313" s="1" t="s">
        <v>24123</v>
      </c>
      <c r="C8313" s="1" t="s">
        <v>24123</v>
      </c>
      <c r="D8313" s="1" t="s">
        <v>12</v>
      </c>
      <c r="E8313" s="1" t="s">
        <v>12</v>
      </c>
      <c r="G8313" s="1" t="s">
        <v>28</v>
      </c>
    </row>
    <row r="8314" spans="1:7" x14ac:dyDescent="0.25">
      <c r="A8314" s="10" t="s">
        <v>16452</v>
      </c>
      <c r="B8314" s="1" t="s">
        <v>25970</v>
      </c>
      <c r="C8314" s="1" t="s">
        <v>25970</v>
      </c>
      <c r="D8314" s="1" t="s">
        <v>12</v>
      </c>
      <c r="E8314" s="1" t="s">
        <v>12</v>
      </c>
      <c r="G8314" s="1" t="s">
        <v>28</v>
      </c>
    </row>
    <row r="8315" spans="1:7" x14ac:dyDescent="0.25">
      <c r="A8315" s="10" t="s">
        <v>19706</v>
      </c>
      <c r="B8315" s="1" t="s">
        <v>24126</v>
      </c>
      <c r="C8315" s="1" t="s">
        <v>24126</v>
      </c>
      <c r="D8315" s="1" t="s">
        <v>12</v>
      </c>
      <c r="E8315" s="1" t="s">
        <v>12</v>
      </c>
      <c r="G8315" s="1" t="s">
        <v>28</v>
      </c>
    </row>
    <row r="8316" spans="1:7" x14ac:dyDescent="0.25">
      <c r="A8316" s="10" t="s">
        <v>21149</v>
      </c>
      <c r="B8316" s="1" t="s">
        <v>24128</v>
      </c>
      <c r="C8316" s="1" t="s">
        <v>24128</v>
      </c>
      <c r="D8316" s="1" t="s">
        <v>12</v>
      </c>
      <c r="E8316" s="1" t="s">
        <v>12</v>
      </c>
      <c r="G8316" s="1" t="s">
        <v>28</v>
      </c>
    </row>
    <row r="8317" spans="1:7" x14ac:dyDescent="0.25">
      <c r="A8317" s="10" t="s">
        <v>20957</v>
      </c>
      <c r="B8317" s="1" t="s">
        <v>28780</v>
      </c>
      <c r="C8317" s="1" t="s">
        <v>28780</v>
      </c>
      <c r="D8317" s="1" t="s">
        <v>12</v>
      </c>
      <c r="E8317" s="1" t="s">
        <v>12</v>
      </c>
      <c r="G8317" s="1" t="s">
        <v>28781</v>
      </c>
    </row>
    <row r="8318" spans="1:7" x14ac:dyDescent="0.25">
      <c r="A8318" s="10" t="s">
        <v>20957</v>
      </c>
      <c r="B8318" s="1" t="s">
        <v>28779</v>
      </c>
      <c r="C8318" s="1" t="s">
        <v>28779</v>
      </c>
      <c r="D8318" s="1" t="s">
        <v>30</v>
      </c>
      <c r="E8318" s="1" t="s">
        <v>3539</v>
      </c>
      <c r="G8318" s="1" t="s">
        <v>28781</v>
      </c>
    </row>
    <row r="8319" spans="1:7" x14ac:dyDescent="0.25">
      <c r="A8319" s="10" t="s">
        <v>16440</v>
      </c>
      <c r="B8319" s="1" t="s">
        <v>28776</v>
      </c>
      <c r="C8319" s="1" t="s">
        <v>28777</v>
      </c>
      <c r="D8319" s="1" t="s">
        <v>12</v>
      </c>
      <c r="E8319" s="1" t="s">
        <v>12</v>
      </c>
      <c r="G8319" s="1" t="s">
        <v>28778</v>
      </c>
    </row>
    <row r="8320" spans="1:7" x14ac:dyDescent="0.25">
      <c r="A8320" s="10" t="s">
        <v>21282</v>
      </c>
      <c r="B8320" s="1" t="s">
        <v>24130</v>
      </c>
      <c r="C8320" s="1" t="s">
        <v>24130</v>
      </c>
      <c r="D8320" s="1" t="s">
        <v>12</v>
      </c>
      <c r="E8320" s="1" t="s">
        <v>12</v>
      </c>
      <c r="G8320" s="1" t="s">
        <v>28</v>
      </c>
    </row>
    <row r="8321" spans="1:7" x14ac:dyDescent="0.25">
      <c r="A8321" s="10" t="s">
        <v>20217</v>
      </c>
      <c r="B8321" s="1" t="s">
        <v>24131</v>
      </c>
      <c r="C8321" s="1" t="s">
        <v>24131</v>
      </c>
      <c r="D8321" s="1" t="s">
        <v>12</v>
      </c>
      <c r="E8321" s="1" t="s">
        <v>12</v>
      </c>
      <c r="G8321" s="1" t="s">
        <v>28</v>
      </c>
    </row>
    <row r="8322" spans="1:7" x14ac:dyDescent="0.25">
      <c r="A8322" s="10" t="s">
        <v>5784</v>
      </c>
      <c r="B8322" s="1" t="s">
        <v>25971</v>
      </c>
      <c r="C8322" s="1" t="s">
        <v>25971</v>
      </c>
      <c r="D8322" s="1" t="s">
        <v>12</v>
      </c>
      <c r="E8322" s="1" t="s">
        <v>12</v>
      </c>
      <c r="G8322" s="1" t="s">
        <v>28</v>
      </c>
    </row>
    <row r="8323" spans="1:7" x14ac:dyDescent="0.25">
      <c r="A8323" s="10" t="s">
        <v>19668</v>
      </c>
      <c r="B8323" s="1" t="s">
        <v>25973</v>
      </c>
      <c r="C8323" s="1" t="s">
        <v>25973</v>
      </c>
      <c r="D8323" s="1" t="s">
        <v>12</v>
      </c>
      <c r="E8323" s="1" t="s">
        <v>12</v>
      </c>
      <c r="G8323" s="1" t="s">
        <v>28</v>
      </c>
    </row>
    <row r="8324" spans="1:7" x14ac:dyDescent="0.25">
      <c r="A8324" s="10" t="s">
        <v>21691</v>
      </c>
      <c r="B8324" s="1" t="s">
        <v>25975</v>
      </c>
      <c r="C8324" s="1" t="s">
        <v>25975</v>
      </c>
      <c r="D8324" s="1" t="s">
        <v>12</v>
      </c>
      <c r="E8324" s="1" t="s">
        <v>12</v>
      </c>
      <c r="G8324" s="1" t="s">
        <v>28</v>
      </c>
    </row>
    <row r="8325" spans="1:7" x14ac:dyDescent="0.25">
      <c r="A8325" s="10" t="s">
        <v>20060</v>
      </c>
      <c r="B8325" s="1" t="s">
        <v>25976</v>
      </c>
      <c r="C8325" s="1" t="s">
        <v>25976</v>
      </c>
      <c r="D8325" s="1" t="s">
        <v>12</v>
      </c>
      <c r="E8325" s="1" t="s">
        <v>12</v>
      </c>
      <c r="G8325" s="1" t="s">
        <v>28</v>
      </c>
    </row>
    <row r="8326" spans="1:7" x14ac:dyDescent="0.25">
      <c r="A8326" s="10" t="s">
        <v>21363</v>
      </c>
      <c r="B8326" s="1" t="s">
        <v>25977</v>
      </c>
      <c r="C8326" s="1" t="s">
        <v>25977</v>
      </c>
      <c r="D8326" s="1" t="s">
        <v>12</v>
      </c>
      <c r="E8326" s="1" t="s">
        <v>12</v>
      </c>
      <c r="G8326" s="1" t="s">
        <v>28</v>
      </c>
    </row>
    <row r="8327" spans="1:7" x14ac:dyDescent="0.25">
      <c r="A8327" s="10" t="s">
        <v>19939</v>
      </c>
      <c r="B8327" s="1" t="s">
        <v>25978</v>
      </c>
      <c r="C8327" s="1" t="s">
        <v>25978</v>
      </c>
      <c r="D8327" s="1" t="s">
        <v>12</v>
      </c>
      <c r="E8327" s="1" t="s">
        <v>12</v>
      </c>
      <c r="G8327" s="1" t="s">
        <v>28</v>
      </c>
    </row>
    <row r="8328" spans="1:7" x14ac:dyDescent="0.25">
      <c r="A8328" s="10" t="s">
        <v>19951</v>
      </c>
      <c r="B8328" s="1" t="s">
        <v>25979</v>
      </c>
      <c r="C8328" s="1" t="s">
        <v>25979</v>
      </c>
      <c r="D8328" s="1" t="s">
        <v>12</v>
      </c>
      <c r="E8328" s="1" t="s">
        <v>12</v>
      </c>
      <c r="G8328" s="1" t="s">
        <v>28</v>
      </c>
    </row>
    <row r="8329" spans="1:7" x14ac:dyDescent="0.25">
      <c r="A8329" s="10" t="s">
        <v>21085</v>
      </c>
      <c r="B8329" s="1" t="s">
        <v>25980</v>
      </c>
      <c r="C8329" s="1" t="s">
        <v>25980</v>
      </c>
      <c r="D8329" s="1" t="s">
        <v>12</v>
      </c>
      <c r="E8329" s="1" t="s">
        <v>12</v>
      </c>
      <c r="G8329" s="1" t="s">
        <v>28</v>
      </c>
    </row>
    <row r="8330" spans="1:7" x14ac:dyDescent="0.25">
      <c r="A8330" s="10" t="s">
        <v>20146</v>
      </c>
      <c r="B8330" s="1" t="s">
        <v>25981</v>
      </c>
      <c r="C8330" s="1" t="s">
        <v>25981</v>
      </c>
      <c r="D8330" s="1" t="s">
        <v>12</v>
      </c>
      <c r="E8330" s="1" t="s">
        <v>12</v>
      </c>
      <c r="G8330" s="1" t="s">
        <v>28</v>
      </c>
    </row>
    <row r="8331" spans="1:7" x14ac:dyDescent="0.25">
      <c r="A8331" s="10" t="s">
        <v>19737</v>
      </c>
      <c r="B8331" s="1" t="s">
        <v>25982</v>
      </c>
      <c r="C8331" s="1" t="s">
        <v>25982</v>
      </c>
      <c r="D8331" s="1" t="s">
        <v>12</v>
      </c>
      <c r="E8331" s="1" t="s">
        <v>12</v>
      </c>
      <c r="G8331" s="1" t="s">
        <v>28</v>
      </c>
    </row>
    <row r="8332" spans="1:7" x14ac:dyDescent="0.25">
      <c r="A8332" s="10" t="s">
        <v>21191</v>
      </c>
      <c r="B8332" s="1" t="s">
        <v>25983</v>
      </c>
      <c r="C8332" s="1" t="s">
        <v>25983</v>
      </c>
      <c r="D8332" s="1" t="s">
        <v>12</v>
      </c>
      <c r="E8332" s="1" t="s">
        <v>12</v>
      </c>
      <c r="G8332" s="1" t="s">
        <v>28</v>
      </c>
    </row>
    <row r="8333" spans="1:7" x14ac:dyDescent="0.25">
      <c r="A8333" s="10" t="s">
        <v>20934</v>
      </c>
      <c r="B8333" s="1" t="s">
        <v>25985</v>
      </c>
      <c r="C8333" s="1" t="s">
        <v>25985</v>
      </c>
      <c r="D8333" s="1" t="s">
        <v>12</v>
      </c>
      <c r="E8333" s="1" t="s">
        <v>12</v>
      </c>
      <c r="G8333" s="1" t="s">
        <v>28</v>
      </c>
    </row>
    <row r="8334" spans="1:7" x14ac:dyDescent="0.25">
      <c r="A8334" s="10" t="s">
        <v>21152</v>
      </c>
      <c r="B8334" s="1" t="s">
        <v>25986</v>
      </c>
      <c r="C8334" s="1" t="s">
        <v>25986</v>
      </c>
      <c r="D8334" s="1" t="s">
        <v>12</v>
      </c>
      <c r="E8334" s="1" t="s">
        <v>12</v>
      </c>
      <c r="G8334" s="1" t="s">
        <v>28</v>
      </c>
    </row>
    <row r="8335" spans="1:7" x14ac:dyDescent="0.25">
      <c r="A8335" s="10" t="s">
        <v>21909</v>
      </c>
      <c r="B8335" s="1" t="s">
        <v>25987</v>
      </c>
      <c r="C8335" s="1" t="s">
        <v>25987</v>
      </c>
      <c r="D8335" s="1" t="s">
        <v>12</v>
      </c>
      <c r="E8335" s="1" t="s">
        <v>12</v>
      </c>
      <c r="G8335" s="1" t="s">
        <v>28</v>
      </c>
    </row>
    <row r="8336" spans="1:7" x14ac:dyDescent="0.25">
      <c r="A8336" s="10" t="s">
        <v>8888</v>
      </c>
      <c r="B8336" s="1" t="s">
        <v>24132</v>
      </c>
      <c r="C8336" s="1" t="s">
        <v>24132</v>
      </c>
      <c r="D8336" s="1" t="s">
        <v>12</v>
      </c>
      <c r="E8336" s="1" t="s">
        <v>12</v>
      </c>
      <c r="G8336" s="1" t="s">
        <v>28</v>
      </c>
    </row>
    <row r="8337" spans="1:7" x14ac:dyDescent="0.25">
      <c r="A8337" s="10" t="s">
        <v>20725</v>
      </c>
      <c r="B8337" s="1" t="s">
        <v>24134</v>
      </c>
      <c r="C8337" s="1" t="s">
        <v>24134</v>
      </c>
      <c r="D8337" s="1" t="s">
        <v>12</v>
      </c>
      <c r="E8337" s="1" t="s">
        <v>12</v>
      </c>
      <c r="G8337" s="1" t="s">
        <v>28</v>
      </c>
    </row>
    <row r="8338" spans="1:7" x14ac:dyDescent="0.25">
      <c r="A8338" s="10" t="s">
        <v>19825</v>
      </c>
      <c r="B8338" s="1" t="s">
        <v>24137</v>
      </c>
      <c r="C8338" s="1" t="s">
        <v>24137</v>
      </c>
      <c r="D8338" s="1" t="s">
        <v>12</v>
      </c>
      <c r="E8338" s="1" t="s">
        <v>12</v>
      </c>
      <c r="G8338" s="1" t="s">
        <v>28</v>
      </c>
    </row>
    <row r="8339" spans="1:7" x14ac:dyDescent="0.25">
      <c r="A8339" s="10" t="s">
        <v>20089</v>
      </c>
      <c r="B8339" s="1" t="s">
        <v>25988</v>
      </c>
      <c r="C8339" s="1" t="s">
        <v>25988</v>
      </c>
      <c r="D8339" s="1" t="s">
        <v>12</v>
      </c>
      <c r="E8339" s="1" t="s">
        <v>12</v>
      </c>
      <c r="G8339" s="1" t="s">
        <v>28</v>
      </c>
    </row>
    <row r="8340" spans="1:7" x14ac:dyDescent="0.25">
      <c r="A8340" s="10" t="s">
        <v>21564</v>
      </c>
      <c r="B8340" s="1" t="s">
        <v>24139</v>
      </c>
      <c r="C8340" s="1" t="s">
        <v>24139</v>
      </c>
      <c r="D8340" s="1" t="s">
        <v>12</v>
      </c>
      <c r="E8340" s="1" t="s">
        <v>12</v>
      </c>
      <c r="G8340" s="1" t="s">
        <v>28</v>
      </c>
    </row>
    <row r="8341" spans="1:7" x14ac:dyDescent="0.25">
      <c r="A8341" s="10" t="s">
        <v>21139</v>
      </c>
      <c r="B8341" s="1" t="s">
        <v>24140</v>
      </c>
      <c r="C8341" s="1" t="s">
        <v>24140</v>
      </c>
      <c r="D8341" s="1" t="s">
        <v>12</v>
      </c>
      <c r="E8341" s="1" t="s">
        <v>12</v>
      </c>
      <c r="G8341" s="1" t="s">
        <v>28</v>
      </c>
    </row>
    <row r="8342" spans="1:7" x14ac:dyDescent="0.25">
      <c r="A8342" s="10" t="s">
        <v>16515</v>
      </c>
      <c r="B8342" s="1" t="s">
        <v>24141</v>
      </c>
      <c r="C8342" s="1" t="s">
        <v>24141</v>
      </c>
      <c r="D8342" s="1" t="s">
        <v>12</v>
      </c>
      <c r="E8342" s="1" t="s">
        <v>12</v>
      </c>
      <c r="G8342" s="1" t="s">
        <v>28</v>
      </c>
    </row>
    <row r="8343" spans="1:7" x14ac:dyDescent="0.25">
      <c r="A8343" s="10" t="s">
        <v>20270</v>
      </c>
      <c r="B8343" s="1" t="s">
        <v>24142</v>
      </c>
      <c r="C8343" s="1" t="s">
        <v>24142</v>
      </c>
      <c r="D8343" s="1" t="s">
        <v>12</v>
      </c>
      <c r="E8343" s="1" t="s">
        <v>12</v>
      </c>
      <c r="G8343" s="1" t="s">
        <v>28</v>
      </c>
    </row>
    <row r="8344" spans="1:7" x14ac:dyDescent="0.25">
      <c r="A8344" s="10" t="s">
        <v>22010</v>
      </c>
      <c r="B8344" s="1" t="s">
        <v>24143</v>
      </c>
      <c r="C8344" s="1" t="s">
        <v>24143</v>
      </c>
      <c r="D8344" s="1" t="s">
        <v>12</v>
      </c>
      <c r="E8344" s="1" t="s">
        <v>12</v>
      </c>
      <c r="G8344" s="1" t="s">
        <v>28</v>
      </c>
    </row>
    <row r="8345" spans="1:7" x14ac:dyDescent="0.25">
      <c r="A8345" s="10" t="s">
        <v>21273</v>
      </c>
      <c r="B8345" s="1" t="s">
        <v>24144</v>
      </c>
      <c r="C8345" s="1" t="s">
        <v>24144</v>
      </c>
      <c r="D8345" s="1" t="s">
        <v>12</v>
      </c>
      <c r="E8345" s="1" t="s">
        <v>12</v>
      </c>
      <c r="G8345" s="1" t="s">
        <v>28</v>
      </c>
    </row>
    <row r="8346" spans="1:7" x14ac:dyDescent="0.25">
      <c r="A8346" s="10" t="s">
        <v>20289</v>
      </c>
      <c r="B8346" s="1" t="s">
        <v>25989</v>
      </c>
      <c r="C8346" s="1" t="s">
        <v>25989</v>
      </c>
      <c r="D8346" s="1" t="s">
        <v>12</v>
      </c>
      <c r="E8346" s="1" t="s">
        <v>12</v>
      </c>
      <c r="G8346" s="1" t="s">
        <v>28</v>
      </c>
    </row>
    <row r="8347" spans="1:7" x14ac:dyDescent="0.25">
      <c r="A8347" s="10" t="s">
        <v>21059</v>
      </c>
      <c r="B8347" s="1" t="s">
        <v>24145</v>
      </c>
      <c r="C8347" s="1" t="s">
        <v>24145</v>
      </c>
      <c r="D8347" s="1" t="s">
        <v>12</v>
      </c>
      <c r="E8347" s="1" t="s">
        <v>12</v>
      </c>
      <c r="G8347" s="1" t="s">
        <v>28</v>
      </c>
    </row>
    <row r="8348" spans="1:7" x14ac:dyDescent="0.25">
      <c r="A8348" s="10" t="s">
        <v>20533</v>
      </c>
      <c r="B8348" s="1" t="s">
        <v>24146</v>
      </c>
      <c r="C8348" s="1" t="s">
        <v>24146</v>
      </c>
      <c r="D8348" s="1" t="s">
        <v>12</v>
      </c>
      <c r="E8348" s="1" t="s">
        <v>12</v>
      </c>
      <c r="G8348" s="1" t="s">
        <v>28</v>
      </c>
    </row>
    <row r="8349" spans="1:7" x14ac:dyDescent="0.25">
      <c r="A8349" s="10" t="s">
        <v>21018</v>
      </c>
      <c r="B8349" s="1" t="s">
        <v>24147</v>
      </c>
      <c r="C8349" s="1" t="s">
        <v>24147</v>
      </c>
      <c r="D8349" s="1" t="s">
        <v>12</v>
      </c>
      <c r="E8349" s="1" t="s">
        <v>12</v>
      </c>
      <c r="G8349" s="1" t="s">
        <v>28</v>
      </c>
    </row>
    <row r="8350" spans="1:7" x14ac:dyDescent="0.25">
      <c r="A8350" s="10" t="s">
        <v>20753</v>
      </c>
      <c r="B8350" s="1" t="s">
        <v>24148</v>
      </c>
      <c r="C8350" s="1" t="s">
        <v>24148</v>
      </c>
      <c r="D8350" s="1" t="s">
        <v>12</v>
      </c>
      <c r="E8350" s="1" t="s">
        <v>12</v>
      </c>
      <c r="G8350" s="1" t="s">
        <v>28</v>
      </c>
    </row>
    <row r="8351" spans="1:7" x14ac:dyDescent="0.25">
      <c r="A8351" s="10" t="s">
        <v>19783</v>
      </c>
      <c r="B8351" s="1" t="s">
        <v>24149</v>
      </c>
      <c r="C8351" s="1" t="s">
        <v>24149</v>
      </c>
      <c r="D8351" s="1" t="s">
        <v>12</v>
      </c>
      <c r="E8351" s="1" t="s">
        <v>12</v>
      </c>
      <c r="G8351" s="1" t="s">
        <v>28</v>
      </c>
    </row>
    <row r="8352" spans="1:7" x14ac:dyDescent="0.25">
      <c r="A8352" s="10" t="s">
        <v>21951</v>
      </c>
      <c r="B8352" s="1" t="s">
        <v>24150</v>
      </c>
      <c r="C8352" s="1" t="s">
        <v>24150</v>
      </c>
      <c r="D8352" s="1" t="s">
        <v>12</v>
      </c>
      <c r="E8352" s="1" t="s">
        <v>12</v>
      </c>
      <c r="G8352" s="1" t="s">
        <v>28</v>
      </c>
    </row>
    <row r="8353" spans="1:7" x14ac:dyDescent="0.25">
      <c r="A8353" s="10" t="s">
        <v>21074</v>
      </c>
      <c r="B8353" s="1" t="s">
        <v>24152</v>
      </c>
      <c r="C8353" s="1" t="s">
        <v>24152</v>
      </c>
      <c r="D8353" s="1" t="s">
        <v>12</v>
      </c>
      <c r="E8353" s="1" t="s">
        <v>12</v>
      </c>
      <c r="G8353" s="1" t="s">
        <v>28</v>
      </c>
    </row>
    <row r="8354" spans="1:7" x14ac:dyDescent="0.25">
      <c r="A8354" s="10" t="s">
        <v>21402</v>
      </c>
      <c r="B8354" s="1" t="s">
        <v>25990</v>
      </c>
      <c r="C8354" s="1" t="s">
        <v>25990</v>
      </c>
      <c r="D8354" s="1" t="s">
        <v>12</v>
      </c>
      <c r="E8354" s="1" t="s">
        <v>12</v>
      </c>
      <c r="G8354" s="1" t="s">
        <v>28</v>
      </c>
    </row>
    <row r="8355" spans="1:7" x14ac:dyDescent="0.25">
      <c r="A8355" s="10" t="s">
        <v>20205</v>
      </c>
      <c r="B8355" s="1" t="s">
        <v>25991</v>
      </c>
      <c r="C8355" s="1" t="s">
        <v>25991</v>
      </c>
      <c r="D8355" s="1" t="s">
        <v>12</v>
      </c>
      <c r="E8355" s="1" t="s">
        <v>12</v>
      </c>
      <c r="G8355" s="1" t="s">
        <v>28</v>
      </c>
    </row>
    <row r="8356" spans="1:7" x14ac:dyDescent="0.25">
      <c r="A8356" s="10" t="s">
        <v>21359</v>
      </c>
      <c r="B8356" s="1" t="s">
        <v>25992</v>
      </c>
      <c r="C8356" s="1" t="s">
        <v>25992</v>
      </c>
      <c r="D8356" s="1" t="s">
        <v>12</v>
      </c>
      <c r="E8356" s="1" t="s">
        <v>12</v>
      </c>
      <c r="G8356" s="1" t="s">
        <v>28</v>
      </c>
    </row>
    <row r="8357" spans="1:7" x14ac:dyDescent="0.25">
      <c r="A8357" s="10" t="s">
        <v>21616</v>
      </c>
      <c r="B8357" s="1" t="s">
        <v>25993</v>
      </c>
      <c r="C8357" s="1" t="s">
        <v>25993</v>
      </c>
      <c r="D8357" s="1" t="s">
        <v>12</v>
      </c>
      <c r="E8357" s="1" t="s">
        <v>12</v>
      </c>
      <c r="G8357" s="1" t="s">
        <v>28</v>
      </c>
    </row>
    <row r="8358" spans="1:7" x14ac:dyDescent="0.25">
      <c r="A8358" s="10" t="s">
        <v>21868</v>
      </c>
      <c r="B8358" s="1" t="s">
        <v>25996</v>
      </c>
      <c r="C8358" s="1" t="s">
        <v>25996</v>
      </c>
      <c r="D8358" s="1" t="s">
        <v>12</v>
      </c>
      <c r="E8358" s="1" t="s">
        <v>12</v>
      </c>
      <c r="G8358" s="1" t="s">
        <v>28</v>
      </c>
    </row>
    <row r="8359" spans="1:7" x14ac:dyDescent="0.25">
      <c r="A8359" s="10" t="s">
        <v>16414</v>
      </c>
      <c r="B8359" s="1" t="s">
        <v>26016</v>
      </c>
      <c r="C8359" s="1" t="s">
        <v>26016</v>
      </c>
      <c r="D8359" s="1" t="s">
        <v>12</v>
      </c>
      <c r="E8359" s="1" t="s">
        <v>12</v>
      </c>
      <c r="G8359" s="1" t="s">
        <v>28</v>
      </c>
    </row>
    <row r="8360" spans="1:7" x14ac:dyDescent="0.25">
      <c r="A8360" s="10" t="s">
        <v>18254</v>
      </c>
      <c r="B8360" s="1" t="s">
        <v>29047</v>
      </c>
      <c r="C8360" s="1" t="s">
        <v>29047</v>
      </c>
      <c r="D8360" s="1" t="s">
        <v>12</v>
      </c>
      <c r="E8360" s="1" t="s">
        <v>12</v>
      </c>
      <c r="G8360" s="1" t="s">
        <v>29046</v>
      </c>
    </row>
    <row r="8361" spans="1:7" x14ac:dyDescent="0.25">
      <c r="A8361" s="10" t="s">
        <v>17331</v>
      </c>
      <c r="B8361" s="1" t="s">
        <v>17729</v>
      </c>
      <c r="C8361" s="1" t="s">
        <v>17729</v>
      </c>
      <c r="D8361" s="1" t="s">
        <v>30</v>
      </c>
      <c r="E8361" s="1" t="s">
        <v>3539</v>
      </c>
      <c r="G8361" s="1" t="s">
        <v>26355</v>
      </c>
    </row>
    <row r="8362" spans="1:7" x14ac:dyDescent="0.25">
      <c r="A8362" s="10" t="s">
        <v>17053</v>
      </c>
      <c r="B8362" s="1" t="s">
        <v>17451</v>
      </c>
      <c r="C8362" s="1" t="s">
        <v>17451</v>
      </c>
      <c r="D8362" s="1" t="s">
        <v>30</v>
      </c>
      <c r="E8362" s="1" t="s">
        <v>3539</v>
      </c>
      <c r="G8362" s="1" t="s">
        <v>26355</v>
      </c>
    </row>
    <row r="8363" spans="1:7" x14ac:dyDescent="0.25">
      <c r="A8363" s="10" t="s">
        <v>17123</v>
      </c>
      <c r="B8363" s="1" t="s">
        <v>17522</v>
      </c>
      <c r="C8363" s="1" t="s">
        <v>17522</v>
      </c>
      <c r="D8363" s="1" t="s">
        <v>30</v>
      </c>
      <c r="E8363" s="1" t="s">
        <v>3539</v>
      </c>
      <c r="G8363" s="1" t="s">
        <v>26355</v>
      </c>
    </row>
    <row r="8364" spans="1:7" x14ac:dyDescent="0.25">
      <c r="A8364" s="10" t="s">
        <v>17295</v>
      </c>
      <c r="B8364" s="1" t="s">
        <v>17695</v>
      </c>
      <c r="C8364" s="1" t="s">
        <v>17695</v>
      </c>
      <c r="D8364" s="1" t="s">
        <v>30</v>
      </c>
      <c r="E8364" s="1" t="s">
        <v>3539</v>
      </c>
      <c r="G8364" s="1" t="s">
        <v>26355</v>
      </c>
    </row>
    <row r="8365" spans="1:7" x14ac:dyDescent="0.25">
      <c r="A8365" s="10" t="s">
        <v>17141</v>
      </c>
      <c r="B8365" s="1" t="s">
        <v>17540</v>
      </c>
      <c r="C8365" s="1" t="s">
        <v>17540</v>
      </c>
      <c r="D8365" s="1" t="s">
        <v>30</v>
      </c>
      <c r="E8365" s="1" t="s">
        <v>3539</v>
      </c>
      <c r="G8365" s="1" t="s">
        <v>26355</v>
      </c>
    </row>
    <row r="8366" spans="1:7" x14ac:dyDescent="0.25">
      <c r="A8366" s="10" t="s">
        <v>17043</v>
      </c>
      <c r="B8366" s="1" t="s">
        <v>17438</v>
      </c>
      <c r="C8366" s="1" t="s">
        <v>17438</v>
      </c>
      <c r="D8366" s="1" t="s">
        <v>30</v>
      </c>
      <c r="E8366" s="1" t="s">
        <v>3539</v>
      </c>
      <c r="G8366" s="1" t="s">
        <v>26355</v>
      </c>
    </row>
    <row r="8367" spans="1:7" x14ac:dyDescent="0.25">
      <c r="A8367" s="10" t="s">
        <v>17168</v>
      </c>
      <c r="B8367" s="1" t="s">
        <v>28802</v>
      </c>
      <c r="C8367" s="1" t="s">
        <v>28802</v>
      </c>
      <c r="D8367" s="1" t="s">
        <v>30</v>
      </c>
      <c r="E8367" s="1" t="s">
        <v>3539</v>
      </c>
      <c r="G8367" s="1" t="s">
        <v>28803</v>
      </c>
    </row>
    <row r="8368" spans="1:7" x14ac:dyDescent="0.25">
      <c r="A8368" s="10" t="s">
        <v>17225</v>
      </c>
      <c r="B8368" s="1" t="s">
        <v>17625</v>
      </c>
      <c r="C8368" s="1" t="s">
        <v>17625</v>
      </c>
      <c r="D8368" s="1" t="s">
        <v>30</v>
      </c>
      <c r="E8368" s="1" t="s">
        <v>3539</v>
      </c>
      <c r="G8368" s="1" t="s">
        <v>26355</v>
      </c>
    </row>
    <row r="8369" spans="1:7" x14ac:dyDescent="0.25">
      <c r="A8369" s="10" t="s">
        <v>17245</v>
      </c>
      <c r="B8369" s="1" t="s">
        <v>17645</v>
      </c>
      <c r="C8369" s="1" t="s">
        <v>17645</v>
      </c>
      <c r="D8369" s="1" t="s">
        <v>30</v>
      </c>
      <c r="E8369" s="1" t="s">
        <v>3539</v>
      </c>
      <c r="G8369" s="1" t="s">
        <v>26355</v>
      </c>
    </row>
    <row r="8370" spans="1:7" x14ac:dyDescent="0.25">
      <c r="A8370" s="10" t="s">
        <v>16998</v>
      </c>
      <c r="B8370" s="1" t="s">
        <v>17384</v>
      </c>
      <c r="C8370" s="1" t="s">
        <v>17384</v>
      </c>
      <c r="D8370" s="1" t="s">
        <v>30</v>
      </c>
      <c r="E8370" s="1" t="s">
        <v>3539</v>
      </c>
      <c r="G8370" s="1" t="s">
        <v>26355</v>
      </c>
    </row>
    <row r="8371" spans="1:7" x14ac:dyDescent="0.25">
      <c r="A8371" s="10" t="s">
        <v>16572</v>
      </c>
      <c r="B8371" s="1" t="s">
        <v>17389</v>
      </c>
      <c r="C8371" s="1" t="s">
        <v>17389</v>
      </c>
      <c r="D8371" s="1" t="s">
        <v>30</v>
      </c>
      <c r="E8371" s="1" t="s">
        <v>3539</v>
      </c>
      <c r="G8371" s="1" t="s">
        <v>26355</v>
      </c>
    </row>
    <row r="8372" spans="1:7" x14ac:dyDescent="0.25">
      <c r="A8372" s="10" t="s">
        <v>17189</v>
      </c>
      <c r="B8372" s="1" t="s">
        <v>17589</v>
      </c>
      <c r="C8372" s="1" t="s">
        <v>17589</v>
      </c>
      <c r="D8372" s="1" t="s">
        <v>30</v>
      </c>
      <c r="E8372" s="1" t="s">
        <v>3539</v>
      </c>
      <c r="G8372" s="1" t="s">
        <v>26355</v>
      </c>
    </row>
    <row r="8373" spans="1:7" x14ac:dyDescent="0.25">
      <c r="A8373" s="10" t="s">
        <v>16977</v>
      </c>
      <c r="B8373" s="1" t="s">
        <v>17360</v>
      </c>
      <c r="C8373" s="1" t="s">
        <v>17360</v>
      </c>
      <c r="D8373" s="1" t="s">
        <v>30</v>
      </c>
      <c r="E8373" s="1" t="s">
        <v>3539</v>
      </c>
      <c r="G8373" s="1" t="s">
        <v>26355</v>
      </c>
    </row>
    <row r="8374" spans="1:7" x14ac:dyDescent="0.25">
      <c r="A8374" s="10" t="s">
        <v>16974</v>
      </c>
      <c r="B8374" s="1" t="s">
        <v>17356</v>
      </c>
      <c r="C8374" s="1" t="s">
        <v>17356</v>
      </c>
      <c r="D8374" s="1" t="s">
        <v>30</v>
      </c>
      <c r="E8374" s="1" t="s">
        <v>3539</v>
      </c>
      <c r="G8374" s="1" t="s">
        <v>26355</v>
      </c>
    </row>
    <row r="8375" spans="1:7" x14ac:dyDescent="0.25">
      <c r="A8375" s="10" t="s">
        <v>17026</v>
      </c>
      <c r="B8375" s="1" t="s">
        <v>17419</v>
      </c>
      <c r="C8375" s="1" t="s">
        <v>17419</v>
      </c>
      <c r="D8375" s="1" t="s">
        <v>30</v>
      </c>
      <c r="E8375" s="1" t="s">
        <v>3539</v>
      </c>
      <c r="G8375" s="1" t="s">
        <v>26355</v>
      </c>
    </row>
    <row r="8376" spans="1:7" x14ac:dyDescent="0.25">
      <c r="A8376" s="10" t="s">
        <v>17193</v>
      </c>
      <c r="B8376" s="1" t="s">
        <v>17593</v>
      </c>
      <c r="C8376" s="1" t="s">
        <v>17593</v>
      </c>
      <c r="D8376" s="1" t="s">
        <v>30</v>
      </c>
      <c r="E8376" s="1" t="s">
        <v>3539</v>
      </c>
      <c r="G8376" s="1" t="s">
        <v>26355</v>
      </c>
    </row>
    <row r="8377" spans="1:7" x14ac:dyDescent="0.25">
      <c r="A8377" s="10" t="s">
        <v>17342</v>
      </c>
      <c r="B8377" s="1" t="s">
        <v>17739</v>
      </c>
      <c r="C8377" s="1" t="s">
        <v>17739</v>
      </c>
      <c r="D8377" s="1" t="s">
        <v>30</v>
      </c>
      <c r="E8377" s="1" t="s">
        <v>3539</v>
      </c>
      <c r="G8377" s="1" t="s">
        <v>26355</v>
      </c>
    </row>
    <row r="8378" spans="1:7" x14ac:dyDescent="0.25">
      <c r="A8378" s="10" t="s">
        <v>17230</v>
      </c>
      <c r="B8378" s="1" t="s">
        <v>17630</v>
      </c>
      <c r="C8378" s="1" t="s">
        <v>17630</v>
      </c>
      <c r="D8378" s="1" t="s">
        <v>30</v>
      </c>
      <c r="E8378" s="1" t="s">
        <v>3539</v>
      </c>
      <c r="G8378" s="1" t="s">
        <v>26355</v>
      </c>
    </row>
    <row r="8379" spans="1:7" x14ac:dyDescent="0.25">
      <c r="A8379" s="10" t="s">
        <v>17266</v>
      </c>
      <c r="B8379" s="1" t="s">
        <v>17666</v>
      </c>
      <c r="C8379" s="1" t="s">
        <v>17666</v>
      </c>
      <c r="D8379" s="1" t="s">
        <v>30</v>
      </c>
      <c r="E8379" s="1" t="s">
        <v>3539</v>
      </c>
      <c r="G8379" s="1" t="s">
        <v>26355</v>
      </c>
    </row>
    <row r="8380" spans="1:7" x14ac:dyDescent="0.25">
      <c r="A8380" s="10" t="s">
        <v>17028</v>
      </c>
      <c r="B8380" s="1" t="s">
        <v>17421</v>
      </c>
      <c r="C8380" s="1" t="s">
        <v>17421</v>
      </c>
      <c r="D8380" s="1" t="s">
        <v>30</v>
      </c>
      <c r="E8380" s="1" t="s">
        <v>3539</v>
      </c>
      <c r="G8380" s="1" t="s">
        <v>26355</v>
      </c>
    </row>
    <row r="8381" spans="1:7" x14ac:dyDescent="0.25">
      <c r="A8381" s="10" t="s">
        <v>17089</v>
      </c>
      <c r="B8381" s="1" t="s">
        <v>17487</v>
      </c>
      <c r="C8381" s="1" t="s">
        <v>17487</v>
      </c>
      <c r="D8381" s="1" t="s">
        <v>30</v>
      </c>
      <c r="E8381" s="1" t="s">
        <v>3539</v>
      </c>
      <c r="G8381" s="1" t="s">
        <v>26355</v>
      </c>
    </row>
    <row r="8382" spans="1:7" x14ac:dyDescent="0.25">
      <c r="A8382" s="10" t="s">
        <v>17278</v>
      </c>
      <c r="B8382" s="1" t="s">
        <v>17678</v>
      </c>
      <c r="C8382" s="1" t="s">
        <v>17678</v>
      </c>
      <c r="D8382" s="1" t="s">
        <v>30</v>
      </c>
      <c r="E8382" s="1" t="s">
        <v>3539</v>
      </c>
      <c r="G8382" s="1" t="s">
        <v>26355</v>
      </c>
    </row>
    <row r="8383" spans="1:7" x14ac:dyDescent="0.25">
      <c r="A8383" s="10" t="s">
        <v>26009</v>
      </c>
      <c r="B8383" s="1" t="s">
        <v>26010</v>
      </c>
      <c r="C8383" s="1" t="s">
        <v>26011</v>
      </c>
      <c r="D8383" s="1" t="s">
        <v>30</v>
      </c>
      <c r="E8383" s="1" t="s">
        <v>3539</v>
      </c>
      <c r="G8383" s="1" t="s">
        <v>26012</v>
      </c>
    </row>
    <row r="8384" spans="1:7" x14ac:dyDescent="0.25">
      <c r="A8384" s="10" t="s">
        <v>17158</v>
      </c>
      <c r="B8384" s="1" t="s">
        <v>17558</v>
      </c>
      <c r="C8384" s="1" t="s">
        <v>17558</v>
      </c>
      <c r="D8384" s="1" t="s">
        <v>30</v>
      </c>
      <c r="E8384" s="1" t="s">
        <v>3539</v>
      </c>
      <c r="G8384" s="1" t="s">
        <v>26355</v>
      </c>
    </row>
    <row r="8385" spans="1:7" x14ac:dyDescent="0.25">
      <c r="A8385" s="10" t="s">
        <v>17009</v>
      </c>
      <c r="B8385" s="1" t="s">
        <v>17398</v>
      </c>
      <c r="C8385" s="1" t="s">
        <v>17398</v>
      </c>
      <c r="D8385" s="1" t="s">
        <v>30</v>
      </c>
      <c r="E8385" s="1" t="s">
        <v>3539</v>
      </c>
      <c r="G8385" s="1" t="s">
        <v>26355</v>
      </c>
    </row>
    <row r="8386" spans="1:7" x14ac:dyDescent="0.25">
      <c r="A8386" s="10" t="s">
        <v>17313</v>
      </c>
      <c r="B8386" s="1" t="s">
        <v>17711</v>
      </c>
      <c r="C8386" s="1" t="s">
        <v>17711</v>
      </c>
      <c r="D8386" s="1" t="s">
        <v>30</v>
      </c>
      <c r="E8386" s="1" t="s">
        <v>3539</v>
      </c>
      <c r="G8386" s="1" t="s">
        <v>26355</v>
      </c>
    </row>
    <row r="8387" spans="1:7" x14ac:dyDescent="0.25">
      <c r="A8387" s="10" t="s">
        <v>17115</v>
      </c>
      <c r="B8387" s="1" t="s">
        <v>17513</v>
      </c>
      <c r="C8387" s="1" t="s">
        <v>17513</v>
      </c>
      <c r="D8387" s="1" t="s">
        <v>30</v>
      </c>
      <c r="E8387" s="1" t="s">
        <v>3539</v>
      </c>
      <c r="G8387" s="1" t="s">
        <v>26355</v>
      </c>
    </row>
    <row r="8388" spans="1:7" x14ac:dyDescent="0.25">
      <c r="A8388" s="10" t="s">
        <v>17206</v>
      </c>
      <c r="B8388" s="1" t="s">
        <v>17606</v>
      </c>
      <c r="C8388" s="1" t="s">
        <v>17606</v>
      </c>
      <c r="D8388" s="1" t="s">
        <v>30</v>
      </c>
      <c r="E8388" s="1" t="s">
        <v>3539</v>
      </c>
      <c r="G8388" s="1" t="s">
        <v>26355</v>
      </c>
    </row>
    <row r="8389" spans="1:7" x14ac:dyDescent="0.25">
      <c r="A8389" s="10" t="s">
        <v>16979</v>
      </c>
      <c r="B8389" s="1" t="s">
        <v>17362</v>
      </c>
      <c r="C8389" s="1" t="s">
        <v>17362</v>
      </c>
      <c r="D8389" s="1" t="s">
        <v>30</v>
      </c>
      <c r="E8389" s="1" t="s">
        <v>3539</v>
      </c>
      <c r="G8389" s="1" t="s">
        <v>26355</v>
      </c>
    </row>
    <row r="8390" spans="1:7" x14ac:dyDescent="0.25">
      <c r="A8390" s="10" t="s">
        <v>17041</v>
      </c>
      <c r="B8390" s="1" t="s">
        <v>17436</v>
      </c>
      <c r="C8390" s="1" t="s">
        <v>17436</v>
      </c>
      <c r="D8390" s="1" t="s">
        <v>30</v>
      </c>
      <c r="E8390" s="1" t="s">
        <v>3539</v>
      </c>
      <c r="G8390" s="1" t="s">
        <v>26355</v>
      </c>
    </row>
    <row r="8391" spans="1:7" x14ac:dyDescent="0.25">
      <c r="A8391" s="10" t="s">
        <v>17291</v>
      </c>
      <c r="B8391" s="1" t="s">
        <v>17691</v>
      </c>
      <c r="C8391" s="1" t="s">
        <v>17691</v>
      </c>
      <c r="D8391" s="1" t="s">
        <v>30</v>
      </c>
      <c r="E8391" s="1" t="s">
        <v>3539</v>
      </c>
      <c r="G8391" s="1" t="s">
        <v>26355</v>
      </c>
    </row>
    <row r="8392" spans="1:7" x14ac:dyDescent="0.25">
      <c r="A8392" s="10" t="s">
        <v>17236</v>
      </c>
      <c r="B8392" s="1" t="s">
        <v>17636</v>
      </c>
      <c r="C8392" s="1" t="s">
        <v>17636</v>
      </c>
      <c r="D8392" s="1" t="s">
        <v>30</v>
      </c>
      <c r="E8392" s="1" t="s">
        <v>3539</v>
      </c>
      <c r="G8392" s="1" t="s">
        <v>26355</v>
      </c>
    </row>
    <row r="8393" spans="1:7" x14ac:dyDescent="0.25">
      <c r="A8393" s="10" t="s">
        <v>17020</v>
      </c>
      <c r="B8393" s="1" t="s">
        <v>17412</v>
      </c>
      <c r="C8393" s="1" t="s">
        <v>17412</v>
      </c>
      <c r="D8393" s="1" t="s">
        <v>30</v>
      </c>
      <c r="E8393" s="1" t="s">
        <v>3539</v>
      </c>
      <c r="G8393" s="1" t="s">
        <v>26355</v>
      </c>
    </row>
    <row r="8394" spans="1:7" x14ac:dyDescent="0.25">
      <c r="A8394" s="10" t="s">
        <v>17001</v>
      </c>
      <c r="B8394" s="1" t="s">
        <v>17387</v>
      </c>
      <c r="C8394" s="1" t="s">
        <v>17387</v>
      </c>
      <c r="D8394" s="1" t="s">
        <v>30</v>
      </c>
      <c r="E8394" s="1" t="s">
        <v>3539</v>
      </c>
      <c r="G8394" s="1" t="s">
        <v>26355</v>
      </c>
    </row>
    <row r="8395" spans="1:7" x14ac:dyDescent="0.25">
      <c r="A8395" s="10" t="s">
        <v>17083</v>
      </c>
      <c r="B8395" s="1" t="s">
        <v>17481</v>
      </c>
      <c r="C8395" s="1" t="s">
        <v>17481</v>
      </c>
      <c r="D8395" s="1" t="s">
        <v>30</v>
      </c>
      <c r="E8395" s="1" t="s">
        <v>3539</v>
      </c>
      <c r="G8395" s="1" t="s">
        <v>26355</v>
      </c>
    </row>
    <row r="8396" spans="1:7" x14ac:dyDescent="0.25">
      <c r="A8396" s="10" t="s">
        <v>17207</v>
      </c>
      <c r="B8396" s="1" t="s">
        <v>17607</v>
      </c>
      <c r="C8396" s="1" t="s">
        <v>17607</v>
      </c>
      <c r="D8396" s="1" t="s">
        <v>30</v>
      </c>
      <c r="E8396" s="1" t="s">
        <v>3539</v>
      </c>
      <c r="G8396" s="1" t="s">
        <v>26355</v>
      </c>
    </row>
    <row r="8397" spans="1:7" x14ac:dyDescent="0.25">
      <c r="A8397" s="10" t="s">
        <v>17334</v>
      </c>
      <c r="B8397" s="1" t="s">
        <v>17732</v>
      </c>
      <c r="C8397" s="1" t="s">
        <v>17732</v>
      </c>
      <c r="D8397" s="1" t="s">
        <v>30</v>
      </c>
      <c r="E8397" s="1" t="s">
        <v>3539</v>
      </c>
      <c r="G8397" s="1" t="s">
        <v>26355</v>
      </c>
    </row>
    <row r="8398" spans="1:7" x14ac:dyDescent="0.25">
      <c r="A8398" s="10" t="s">
        <v>17008</v>
      </c>
      <c r="B8398" s="1" t="s">
        <v>17397</v>
      </c>
      <c r="C8398" s="1" t="s">
        <v>17397</v>
      </c>
      <c r="D8398" s="1" t="s">
        <v>30</v>
      </c>
      <c r="E8398" s="1" t="s">
        <v>3539</v>
      </c>
      <c r="G8398" s="1" t="s">
        <v>26355</v>
      </c>
    </row>
    <row r="8399" spans="1:7" x14ac:dyDescent="0.25">
      <c r="A8399" s="10" t="s">
        <v>17319</v>
      </c>
      <c r="B8399" s="1" t="s">
        <v>17717</v>
      </c>
      <c r="C8399" s="1" t="s">
        <v>17717</v>
      </c>
      <c r="D8399" s="1" t="s">
        <v>30</v>
      </c>
      <c r="E8399" s="1" t="s">
        <v>3539</v>
      </c>
      <c r="G8399" s="1" t="s">
        <v>26355</v>
      </c>
    </row>
    <row r="8400" spans="1:7" x14ac:dyDescent="0.25">
      <c r="A8400" s="10" t="s">
        <v>17040</v>
      </c>
      <c r="B8400" s="1" t="s">
        <v>17434</v>
      </c>
      <c r="C8400" s="1" t="s">
        <v>17434</v>
      </c>
      <c r="D8400" s="1" t="s">
        <v>30</v>
      </c>
      <c r="E8400" s="1" t="s">
        <v>3539</v>
      </c>
      <c r="G8400" s="1" t="s">
        <v>26355</v>
      </c>
    </row>
    <row r="8401" spans="1:7" x14ac:dyDescent="0.25">
      <c r="A8401" s="10" t="s">
        <v>17126</v>
      </c>
      <c r="B8401" s="1" t="s">
        <v>17525</v>
      </c>
      <c r="C8401" s="1" t="s">
        <v>17525</v>
      </c>
      <c r="D8401" s="1" t="s">
        <v>30</v>
      </c>
      <c r="E8401" s="1" t="s">
        <v>3539</v>
      </c>
      <c r="G8401" s="1" t="s">
        <v>26355</v>
      </c>
    </row>
    <row r="8402" spans="1:7" x14ac:dyDescent="0.25">
      <c r="A8402" s="10" t="s">
        <v>17136</v>
      </c>
      <c r="B8402" s="1" t="s">
        <v>17535</v>
      </c>
      <c r="C8402" s="1" t="s">
        <v>17535</v>
      </c>
      <c r="D8402" s="1" t="s">
        <v>30</v>
      </c>
      <c r="E8402" s="1" t="s">
        <v>3539</v>
      </c>
      <c r="G8402" s="1" t="s">
        <v>26355</v>
      </c>
    </row>
    <row r="8403" spans="1:7" x14ac:dyDescent="0.25">
      <c r="A8403" s="10" t="s">
        <v>17002</v>
      </c>
      <c r="B8403" s="1" t="s">
        <v>17388</v>
      </c>
      <c r="C8403" s="1" t="s">
        <v>17388</v>
      </c>
      <c r="D8403" s="1" t="s">
        <v>30</v>
      </c>
      <c r="E8403" s="1" t="s">
        <v>3539</v>
      </c>
      <c r="G8403" s="1" t="s">
        <v>26355</v>
      </c>
    </row>
    <row r="8404" spans="1:7" x14ac:dyDescent="0.25">
      <c r="A8404" s="10" t="s">
        <v>17022</v>
      </c>
      <c r="B8404" s="1" t="s">
        <v>17414</v>
      </c>
      <c r="C8404" s="1" t="s">
        <v>17414</v>
      </c>
      <c r="D8404" s="1" t="s">
        <v>30</v>
      </c>
      <c r="E8404" s="1" t="s">
        <v>3539</v>
      </c>
      <c r="G8404" s="1" t="s">
        <v>26355</v>
      </c>
    </row>
    <row r="8405" spans="1:7" x14ac:dyDescent="0.25">
      <c r="A8405" s="10" t="s">
        <v>17080</v>
      </c>
      <c r="B8405" s="1" t="s">
        <v>17478</v>
      </c>
      <c r="C8405" s="1" t="s">
        <v>17478</v>
      </c>
      <c r="D8405" s="1" t="s">
        <v>30</v>
      </c>
      <c r="E8405" s="1" t="s">
        <v>3539</v>
      </c>
      <c r="G8405" s="1" t="s">
        <v>26358</v>
      </c>
    </row>
    <row r="8406" spans="1:7" x14ac:dyDescent="0.25">
      <c r="A8406" s="10" t="s">
        <v>17167</v>
      </c>
      <c r="B8406" s="1" t="s">
        <v>17567</v>
      </c>
      <c r="C8406" s="1" t="s">
        <v>17567</v>
      </c>
      <c r="D8406" s="1" t="s">
        <v>30</v>
      </c>
      <c r="E8406" s="1" t="s">
        <v>3539</v>
      </c>
      <c r="G8406" s="1" t="s">
        <v>26358</v>
      </c>
    </row>
    <row r="8407" spans="1:7" x14ac:dyDescent="0.25">
      <c r="A8407" s="10" t="s">
        <v>17047</v>
      </c>
      <c r="B8407" s="1" t="s">
        <v>17443</v>
      </c>
      <c r="C8407" s="1" t="s">
        <v>17443</v>
      </c>
      <c r="D8407" s="1" t="s">
        <v>30</v>
      </c>
      <c r="E8407" s="1" t="s">
        <v>3539</v>
      </c>
      <c r="G8407" s="1" t="s">
        <v>26358</v>
      </c>
    </row>
    <row r="8408" spans="1:7" x14ac:dyDescent="0.25">
      <c r="A8408" s="10" t="s">
        <v>17201</v>
      </c>
      <c r="B8408" s="1" t="s">
        <v>17601</v>
      </c>
      <c r="C8408" s="1" t="s">
        <v>17601</v>
      </c>
      <c r="D8408" s="1" t="s">
        <v>30</v>
      </c>
      <c r="E8408" s="1" t="s">
        <v>3539</v>
      </c>
      <c r="G8408" s="1" t="s">
        <v>26358</v>
      </c>
    </row>
    <row r="8409" spans="1:7" x14ac:dyDescent="0.25">
      <c r="A8409" s="10" t="s">
        <v>16507</v>
      </c>
      <c r="B8409" s="1" t="s">
        <v>17357</v>
      </c>
      <c r="C8409" s="1" t="s">
        <v>17357</v>
      </c>
      <c r="D8409" s="1" t="s">
        <v>30</v>
      </c>
      <c r="E8409" s="1" t="s">
        <v>3539</v>
      </c>
      <c r="G8409" s="1" t="s">
        <v>26358</v>
      </c>
    </row>
    <row r="8410" spans="1:7" x14ac:dyDescent="0.25">
      <c r="A8410" s="10" t="s">
        <v>16554</v>
      </c>
      <c r="B8410" s="1" t="s">
        <v>17431</v>
      </c>
      <c r="C8410" s="1" t="s">
        <v>17431</v>
      </c>
      <c r="D8410" s="1" t="s">
        <v>30</v>
      </c>
      <c r="E8410" s="1" t="s">
        <v>3539</v>
      </c>
      <c r="G8410" s="1" t="s">
        <v>26358</v>
      </c>
    </row>
    <row r="8411" spans="1:7" x14ac:dyDescent="0.25">
      <c r="A8411" s="10" t="s">
        <v>17302</v>
      </c>
      <c r="B8411" s="1" t="s">
        <v>17702</v>
      </c>
      <c r="C8411" s="1" t="s">
        <v>17702</v>
      </c>
      <c r="D8411" s="1" t="s">
        <v>30</v>
      </c>
      <c r="E8411" s="1" t="s">
        <v>3539</v>
      </c>
      <c r="G8411" s="1" t="s">
        <v>26358</v>
      </c>
    </row>
    <row r="8412" spans="1:7" x14ac:dyDescent="0.25">
      <c r="A8412" s="10" t="s">
        <v>17227</v>
      </c>
      <c r="B8412" s="1" t="s">
        <v>17627</v>
      </c>
      <c r="C8412" s="1" t="s">
        <v>17627</v>
      </c>
      <c r="D8412" s="1" t="s">
        <v>30</v>
      </c>
      <c r="E8412" s="1" t="s">
        <v>3539</v>
      </c>
      <c r="G8412" s="1" t="s">
        <v>26358</v>
      </c>
    </row>
    <row r="8413" spans="1:7" x14ac:dyDescent="0.25">
      <c r="A8413" s="10" t="s">
        <v>2856</v>
      </c>
      <c r="B8413" s="1" t="s">
        <v>17401</v>
      </c>
      <c r="C8413" s="1" t="s">
        <v>17401</v>
      </c>
      <c r="D8413" s="1" t="s">
        <v>30</v>
      </c>
      <c r="E8413" s="1" t="s">
        <v>3539</v>
      </c>
      <c r="G8413" s="1" t="s">
        <v>26358</v>
      </c>
    </row>
    <row r="8414" spans="1:7" x14ac:dyDescent="0.25">
      <c r="A8414" s="10" t="s">
        <v>17145</v>
      </c>
      <c r="B8414" s="1" t="s">
        <v>17544</v>
      </c>
      <c r="C8414" s="1" t="s">
        <v>17544</v>
      </c>
      <c r="D8414" s="1" t="s">
        <v>30</v>
      </c>
      <c r="E8414" s="1" t="s">
        <v>3539</v>
      </c>
      <c r="G8414" s="1" t="s">
        <v>26358</v>
      </c>
    </row>
    <row r="8415" spans="1:7" x14ac:dyDescent="0.25">
      <c r="A8415" s="10" t="s">
        <v>17099</v>
      </c>
      <c r="B8415" s="1" t="s">
        <v>17497</v>
      </c>
      <c r="C8415" s="1" t="s">
        <v>17497</v>
      </c>
      <c r="D8415" s="1" t="s">
        <v>30</v>
      </c>
      <c r="E8415" s="1" t="s">
        <v>3539</v>
      </c>
      <c r="G8415" s="1" t="s">
        <v>26358</v>
      </c>
    </row>
    <row r="8416" spans="1:7" x14ac:dyDescent="0.25">
      <c r="A8416" s="10" t="s">
        <v>17238</v>
      </c>
      <c r="B8416" s="1" t="s">
        <v>17638</v>
      </c>
      <c r="C8416" s="1" t="s">
        <v>17638</v>
      </c>
      <c r="D8416" s="1" t="s">
        <v>30</v>
      </c>
      <c r="E8416" s="1" t="s">
        <v>3539</v>
      </c>
      <c r="G8416" s="1" t="s">
        <v>26358</v>
      </c>
    </row>
    <row r="8417" spans="1:7" x14ac:dyDescent="0.25">
      <c r="A8417" s="10" t="s">
        <v>17074</v>
      </c>
      <c r="B8417" s="1" t="s">
        <v>17472</v>
      </c>
      <c r="C8417" s="1" t="s">
        <v>17472</v>
      </c>
      <c r="D8417" s="1" t="s">
        <v>30</v>
      </c>
      <c r="E8417" s="1" t="s">
        <v>3539</v>
      </c>
      <c r="G8417" s="1" t="s">
        <v>26358</v>
      </c>
    </row>
    <row r="8418" spans="1:7" x14ac:dyDescent="0.25">
      <c r="A8418" s="10" t="s">
        <v>17235</v>
      </c>
      <c r="B8418" s="1" t="s">
        <v>17635</v>
      </c>
      <c r="C8418" s="1" t="s">
        <v>17635</v>
      </c>
      <c r="D8418" s="1" t="s">
        <v>30</v>
      </c>
      <c r="E8418" s="1" t="s">
        <v>3539</v>
      </c>
      <c r="G8418" s="1" t="s">
        <v>26358</v>
      </c>
    </row>
    <row r="8419" spans="1:7" x14ac:dyDescent="0.25">
      <c r="A8419" s="10" t="s">
        <v>17114</v>
      </c>
      <c r="B8419" s="1" t="s">
        <v>17512</v>
      </c>
      <c r="C8419" s="1" t="s">
        <v>17512</v>
      </c>
      <c r="D8419" s="1" t="s">
        <v>30</v>
      </c>
      <c r="E8419" s="1" t="s">
        <v>3539</v>
      </c>
      <c r="G8419" s="1" t="s">
        <v>26358</v>
      </c>
    </row>
    <row r="8420" spans="1:7" x14ac:dyDescent="0.25">
      <c r="A8420" s="10" t="s">
        <v>17107</v>
      </c>
      <c r="B8420" s="1" t="s">
        <v>17505</v>
      </c>
      <c r="C8420" s="1" t="s">
        <v>17505</v>
      </c>
      <c r="D8420" s="1" t="s">
        <v>30</v>
      </c>
      <c r="E8420" s="1" t="s">
        <v>3539</v>
      </c>
      <c r="G8420" s="1" t="s">
        <v>26358</v>
      </c>
    </row>
    <row r="8421" spans="1:7" x14ac:dyDescent="0.25">
      <c r="A8421" s="10" t="s">
        <v>17301</v>
      </c>
      <c r="B8421" s="1" t="s">
        <v>17701</v>
      </c>
      <c r="C8421" s="1" t="s">
        <v>17701</v>
      </c>
      <c r="D8421" s="1" t="s">
        <v>30</v>
      </c>
      <c r="E8421" s="1" t="s">
        <v>3539</v>
      </c>
      <c r="G8421" s="1" t="s">
        <v>26358</v>
      </c>
    </row>
    <row r="8422" spans="1:7" x14ac:dyDescent="0.25">
      <c r="A8422" s="10" t="s">
        <v>17308</v>
      </c>
      <c r="B8422" s="1" t="s">
        <v>17706</v>
      </c>
      <c r="C8422" s="1" t="s">
        <v>17706</v>
      </c>
      <c r="D8422" s="1" t="s">
        <v>30</v>
      </c>
      <c r="E8422" s="1" t="s">
        <v>3539</v>
      </c>
      <c r="G8422" s="1" t="s">
        <v>26358</v>
      </c>
    </row>
    <row r="8423" spans="1:7" x14ac:dyDescent="0.25">
      <c r="A8423" s="10" t="s">
        <v>17060</v>
      </c>
      <c r="B8423" s="1" t="s">
        <v>17457</v>
      </c>
      <c r="C8423" s="1" t="s">
        <v>17457</v>
      </c>
      <c r="D8423" s="1" t="s">
        <v>30</v>
      </c>
      <c r="E8423" s="1" t="s">
        <v>3539</v>
      </c>
      <c r="G8423" s="1" t="s">
        <v>26358</v>
      </c>
    </row>
    <row r="8424" spans="1:7" x14ac:dyDescent="0.25">
      <c r="A8424" s="10" t="s">
        <v>17311</v>
      </c>
      <c r="B8424" s="1" t="s">
        <v>17709</v>
      </c>
      <c r="C8424" s="1" t="s">
        <v>17709</v>
      </c>
      <c r="D8424" s="1" t="s">
        <v>30</v>
      </c>
      <c r="E8424" s="1" t="s">
        <v>3539</v>
      </c>
      <c r="G8424" s="1" t="s">
        <v>26358</v>
      </c>
    </row>
    <row r="8425" spans="1:7" x14ac:dyDescent="0.25">
      <c r="A8425" s="10" t="s">
        <v>17197</v>
      </c>
      <c r="B8425" s="1" t="s">
        <v>17597</v>
      </c>
      <c r="C8425" s="1" t="s">
        <v>17597</v>
      </c>
      <c r="D8425" s="1" t="s">
        <v>30</v>
      </c>
      <c r="E8425" s="1" t="s">
        <v>3539</v>
      </c>
      <c r="G8425" s="1" t="s">
        <v>26358</v>
      </c>
    </row>
    <row r="8426" spans="1:7" x14ac:dyDescent="0.25">
      <c r="A8426" s="10" t="s">
        <v>16965</v>
      </c>
      <c r="B8426" s="1" t="s">
        <v>17347</v>
      </c>
      <c r="C8426" s="1" t="s">
        <v>17347</v>
      </c>
      <c r="D8426" s="1" t="s">
        <v>30</v>
      </c>
      <c r="E8426" s="1" t="s">
        <v>3539</v>
      </c>
      <c r="G8426" s="1" t="s">
        <v>26358</v>
      </c>
    </row>
    <row r="8427" spans="1:7" x14ac:dyDescent="0.25">
      <c r="A8427" s="10" t="s">
        <v>17255</v>
      </c>
      <c r="B8427" s="1" t="s">
        <v>17655</v>
      </c>
      <c r="C8427" s="1" t="s">
        <v>17655</v>
      </c>
      <c r="D8427" s="1" t="s">
        <v>30</v>
      </c>
      <c r="E8427" s="1" t="s">
        <v>3539</v>
      </c>
      <c r="G8427" s="1" t="s">
        <v>26358</v>
      </c>
    </row>
    <row r="8428" spans="1:7" x14ac:dyDescent="0.25">
      <c r="A8428" s="10" t="s">
        <v>17011</v>
      </c>
      <c r="B8428" s="1" t="s">
        <v>17400</v>
      </c>
      <c r="C8428" s="1" t="s">
        <v>17400</v>
      </c>
      <c r="D8428" s="1" t="s">
        <v>30</v>
      </c>
      <c r="E8428" s="1" t="s">
        <v>3539</v>
      </c>
      <c r="G8428" s="1" t="s">
        <v>26358</v>
      </c>
    </row>
    <row r="8429" spans="1:7" x14ac:dyDescent="0.25">
      <c r="A8429" s="10" t="s">
        <v>17312</v>
      </c>
      <c r="B8429" s="1" t="s">
        <v>17710</v>
      </c>
      <c r="C8429" s="1" t="s">
        <v>17710</v>
      </c>
      <c r="D8429" s="1" t="s">
        <v>30</v>
      </c>
      <c r="E8429" s="1" t="s">
        <v>3539</v>
      </c>
      <c r="G8429" s="1" t="s">
        <v>26358</v>
      </c>
    </row>
    <row r="8430" spans="1:7" x14ac:dyDescent="0.25">
      <c r="A8430" s="10" t="s">
        <v>17134</v>
      </c>
      <c r="B8430" s="1" t="s">
        <v>17533</v>
      </c>
      <c r="C8430" s="1" t="s">
        <v>17533</v>
      </c>
      <c r="D8430" s="1" t="s">
        <v>30</v>
      </c>
      <c r="E8430" s="1" t="s">
        <v>3539</v>
      </c>
      <c r="G8430" s="1" t="s">
        <v>26358</v>
      </c>
    </row>
    <row r="8431" spans="1:7" x14ac:dyDescent="0.25">
      <c r="A8431" s="10" t="s">
        <v>17045</v>
      </c>
      <c r="B8431" s="1" t="s">
        <v>17440</v>
      </c>
      <c r="C8431" s="1" t="s">
        <v>17440</v>
      </c>
      <c r="D8431" s="1" t="s">
        <v>30</v>
      </c>
      <c r="E8431" s="1" t="s">
        <v>3539</v>
      </c>
      <c r="G8431" s="1" t="s">
        <v>26358</v>
      </c>
    </row>
    <row r="8432" spans="1:7" x14ac:dyDescent="0.25">
      <c r="A8432" s="10" t="s">
        <v>16990</v>
      </c>
      <c r="B8432" s="1" t="s">
        <v>17377</v>
      </c>
      <c r="C8432" s="1" t="s">
        <v>17377</v>
      </c>
      <c r="D8432" s="1" t="s">
        <v>30</v>
      </c>
      <c r="E8432" s="1" t="s">
        <v>3539</v>
      </c>
      <c r="G8432" s="1" t="s">
        <v>26358</v>
      </c>
    </row>
    <row r="8433" spans="1:7" x14ac:dyDescent="0.25">
      <c r="A8433" s="10" t="s">
        <v>16969</v>
      </c>
      <c r="B8433" s="1" t="s">
        <v>17351</v>
      </c>
      <c r="C8433" s="1" t="s">
        <v>17351</v>
      </c>
      <c r="D8433" s="1" t="s">
        <v>30</v>
      </c>
      <c r="E8433" s="1" t="s">
        <v>3539</v>
      </c>
      <c r="G8433" s="1" t="s">
        <v>26358</v>
      </c>
    </row>
    <row r="8434" spans="1:7" x14ac:dyDescent="0.25">
      <c r="A8434" s="10" t="s">
        <v>17208</v>
      </c>
      <c r="B8434" s="1" t="s">
        <v>17608</v>
      </c>
      <c r="C8434" s="1" t="s">
        <v>17608</v>
      </c>
      <c r="D8434" s="1" t="s">
        <v>30</v>
      </c>
      <c r="E8434" s="1" t="s">
        <v>3539</v>
      </c>
      <c r="G8434" s="1" t="s">
        <v>26358</v>
      </c>
    </row>
    <row r="8435" spans="1:7" x14ac:dyDescent="0.25">
      <c r="A8435" s="10" t="s">
        <v>17077</v>
      </c>
      <c r="B8435" s="1" t="s">
        <v>17475</v>
      </c>
      <c r="C8435" s="1" t="s">
        <v>17475</v>
      </c>
      <c r="D8435" s="1" t="s">
        <v>30</v>
      </c>
      <c r="E8435" s="1" t="s">
        <v>3539</v>
      </c>
      <c r="G8435" s="1" t="s">
        <v>26358</v>
      </c>
    </row>
    <row r="8436" spans="1:7" x14ac:dyDescent="0.25">
      <c r="A8436" s="10" t="s">
        <v>17338</v>
      </c>
      <c r="B8436" s="1" t="s">
        <v>17736</v>
      </c>
      <c r="C8436" s="1" t="s">
        <v>17736</v>
      </c>
      <c r="D8436" s="1" t="s">
        <v>30</v>
      </c>
      <c r="E8436" s="1" t="s">
        <v>3539</v>
      </c>
      <c r="G8436" s="1" t="s">
        <v>26355</v>
      </c>
    </row>
    <row r="8437" spans="1:7" x14ac:dyDescent="0.25">
      <c r="A8437" s="10" t="s">
        <v>17310</v>
      </c>
      <c r="B8437" s="1" t="s">
        <v>17708</v>
      </c>
      <c r="C8437" s="1" t="s">
        <v>17708</v>
      </c>
      <c r="D8437" s="1" t="s">
        <v>30</v>
      </c>
      <c r="E8437" s="1" t="s">
        <v>3539</v>
      </c>
      <c r="G8437" s="1" t="s">
        <v>26355</v>
      </c>
    </row>
    <row r="8438" spans="1:7" x14ac:dyDescent="0.25">
      <c r="A8438" s="10" t="s">
        <v>17112</v>
      </c>
      <c r="B8438" s="1" t="s">
        <v>17510</v>
      </c>
      <c r="C8438" s="1" t="s">
        <v>17510</v>
      </c>
      <c r="D8438" s="1" t="s">
        <v>30</v>
      </c>
      <c r="E8438" s="1" t="s">
        <v>3539</v>
      </c>
      <c r="G8438" s="1" t="s">
        <v>26355</v>
      </c>
    </row>
    <row r="8439" spans="1:7" x14ac:dyDescent="0.25">
      <c r="A8439" s="10" t="s">
        <v>17333</v>
      </c>
      <c r="B8439" s="1" t="s">
        <v>17731</v>
      </c>
      <c r="C8439" s="1" t="s">
        <v>17731</v>
      </c>
      <c r="D8439" s="1" t="s">
        <v>30</v>
      </c>
      <c r="E8439" s="1" t="s">
        <v>3539</v>
      </c>
      <c r="G8439" s="1" t="s">
        <v>26355</v>
      </c>
    </row>
    <row r="8440" spans="1:7" x14ac:dyDescent="0.25">
      <c r="A8440" s="10" t="s">
        <v>17229</v>
      </c>
      <c r="B8440" s="1" t="s">
        <v>17629</v>
      </c>
      <c r="C8440" s="1" t="s">
        <v>17629</v>
      </c>
      <c r="D8440" s="1" t="s">
        <v>30</v>
      </c>
      <c r="E8440" s="1" t="s">
        <v>3539</v>
      </c>
      <c r="G8440" s="1" t="s">
        <v>26355</v>
      </c>
    </row>
    <row r="8441" spans="1:7" x14ac:dyDescent="0.25">
      <c r="A8441" s="10" t="s">
        <v>17325</v>
      </c>
      <c r="B8441" s="1" t="s">
        <v>17723</v>
      </c>
      <c r="C8441" s="1" t="s">
        <v>17723</v>
      </c>
      <c r="D8441" s="1" t="s">
        <v>30</v>
      </c>
      <c r="E8441" s="1" t="s">
        <v>3539</v>
      </c>
      <c r="G8441" s="1" t="s">
        <v>26355</v>
      </c>
    </row>
    <row r="8442" spans="1:7" x14ac:dyDescent="0.25">
      <c r="A8442" s="10" t="s">
        <v>17166</v>
      </c>
      <c r="B8442" s="1" t="s">
        <v>17566</v>
      </c>
      <c r="C8442" s="1" t="s">
        <v>17566</v>
      </c>
      <c r="D8442" s="1" t="s">
        <v>30</v>
      </c>
      <c r="E8442" s="1" t="s">
        <v>3539</v>
      </c>
      <c r="G8442" s="1" t="s">
        <v>26355</v>
      </c>
    </row>
    <row r="8443" spans="1:7" x14ac:dyDescent="0.25">
      <c r="A8443" s="10" t="s">
        <v>16987</v>
      </c>
      <c r="B8443" s="1" t="s">
        <v>17372</v>
      </c>
      <c r="C8443" s="1" t="s">
        <v>17372</v>
      </c>
      <c r="D8443" s="1" t="s">
        <v>30</v>
      </c>
      <c r="E8443" s="1" t="s">
        <v>3539</v>
      </c>
      <c r="G8443" s="1" t="s">
        <v>26355</v>
      </c>
    </row>
    <row r="8444" spans="1:7" x14ac:dyDescent="0.25">
      <c r="A8444" s="10" t="s">
        <v>17024</v>
      </c>
      <c r="B8444" s="1" t="s">
        <v>17416</v>
      </c>
      <c r="C8444" s="1" t="s">
        <v>17416</v>
      </c>
      <c r="D8444" s="1" t="s">
        <v>30</v>
      </c>
      <c r="E8444" s="1" t="s">
        <v>3539</v>
      </c>
      <c r="G8444" s="1" t="s">
        <v>26355</v>
      </c>
    </row>
    <row r="8445" spans="1:7" x14ac:dyDescent="0.25">
      <c r="A8445" s="10" t="s">
        <v>17124</v>
      </c>
      <c r="B8445" s="1" t="s">
        <v>17523</v>
      </c>
      <c r="C8445" s="1" t="s">
        <v>17523</v>
      </c>
      <c r="D8445" s="1" t="s">
        <v>30</v>
      </c>
      <c r="E8445" s="1" t="s">
        <v>3539</v>
      </c>
      <c r="G8445" s="1" t="s">
        <v>26355</v>
      </c>
    </row>
    <row r="8446" spans="1:7" x14ac:dyDescent="0.25">
      <c r="A8446" s="10" t="s">
        <v>17069</v>
      </c>
      <c r="B8446" s="1" t="s">
        <v>17467</v>
      </c>
      <c r="C8446" s="1" t="s">
        <v>17467</v>
      </c>
      <c r="D8446" s="1" t="s">
        <v>30</v>
      </c>
      <c r="E8446" s="1" t="s">
        <v>3539</v>
      </c>
      <c r="G8446" s="1" t="s">
        <v>26355</v>
      </c>
    </row>
    <row r="8447" spans="1:7" x14ac:dyDescent="0.25">
      <c r="A8447" s="10" t="s">
        <v>17015</v>
      </c>
      <c r="B8447" s="1" t="s">
        <v>17405</v>
      </c>
      <c r="C8447" s="1" t="s">
        <v>17405</v>
      </c>
      <c r="D8447" s="1" t="s">
        <v>30</v>
      </c>
      <c r="E8447" s="1" t="s">
        <v>3539</v>
      </c>
      <c r="G8447" s="1" t="s">
        <v>26355</v>
      </c>
    </row>
    <row r="8448" spans="1:7" x14ac:dyDescent="0.25">
      <c r="A8448" s="10" t="s">
        <v>17287</v>
      </c>
      <c r="B8448" s="1" t="s">
        <v>17687</v>
      </c>
      <c r="C8448" s="1" t="s">
        <v>17687</v>
      </c>
      <c r="D8448" s="1" t="s">
        <v>30</v>
      </c>
      <c r="E8448" s="1" t="s">
        <v>3539</v>
      </c>
      <c r="G8448" s="1" t="s">
        <v>26355</v>
      </c>
    </row>
    <row r="8449" spans="1:7" x14ac:dyDescent="0.25">
      <c r="A8449" s="10" t="s">
        <v>17066</v>
      </c>
      <c r="B8449" s="1" t="s">
        <v>17464</v>
      </c>
      <c r="C8449" s="1" t="s">
        <v>17464</v>
      </c>
      <c r="D8449" s="1" t="s">
        <v>30</v>
      </c>
      <c r="E8449" s="1" t="s">
        <v>3539</v>
      </c>
      <c r="G8449" s="1" t="s">
        <v>26355</v>
      </c>
    </row>
    <row r="8450" spans="1:7" x14ac:dyDescent="0.25">
      <c r="A8450" s="10" t="s">
        <v>17183</v>
      </c>
      <c r="B8450" s="1" t="s">
        <v>17583</v>
      </c>
      <c r="C8450" s="1" t="s">
        <v>17583</v>
      </c>
      <c r="D8450" s="1" t="s">
        <v>30</v>
      </c>
      <c r="E8450" s="1" t="s">
        <v>3539</v>
      </c>
      <c r="G8450" s="1" t="s">
        <v>26355</v>
      </c>
    </row>
    <row r="8451" spans="1:7" x14ac:dyDescent="0.25">
      <c r="A8451" s="10" t="s">
        <v>17151</v>
      </c>
      <c r="B8451" s="1" t="s">
        <v>17550</v>
      </c>
      <c r="C8451" s="1" t="s">
        <v>17550</v>
      </c>
      <c r="D8451" s="1" t="s">
        <v>30</v>
      </c>
      <c r="E8451" s="1" t="s">
        <v>3539</v>
      </c>
      <c r="G8451" s="1" t="s">
        <v>26355</v>
      </c>
    </row>
    <row r="8452" spans="1:7" x14ac:dyDescent="0.25">
      <c r="A8452" s="10" t="s">
        <v>17121</v>
      </c>
      <c r="B8452" s="1" t="s">
        <v>17520</v>
      </c>
      <c r="C8452" s="1" t="s">
        <v>17520</v>
      </c>
      <c r="D8452" s="1" t="s">
        <v>30</v>
      </c>
      <c r="E8452" s="1" t="s">
        <v>3539</v>
      </c>
      <c r="G8452" s="1" t="s">
        <v>26355</v>
      </c>
    </row>
    <row r="8453" spans="1:7" x14ac:dyDescent="0.25">
      <c r="A8453" s="10" t="s">
        <v>17100</v>
      </c>
      <c r="B8453" s="1" t="s">
        <v>17498</v>
      </c>
      <c r="C8453" s="1" t="s">
        <v>17498</v>
      </c>
      <c r="D8453" s="1" t="s">
        <v>30</v>
      </c>
      <c r="E8453" s="1" t="s">
        <v>3539</v>
      </c>
      <c r="G8453" s="1" t="s">
        <v>26355</v>
      </c>
    </row>
    <row r="8454" spans="1:7" x14ac:dyDescent="0.25">
      <c r="A8454" s="10" t="s">
        <v>17159</v>
      </c>
      <c r="B8454" s="1" t="s">
        <v>17559</v>
      </c>
      <c r="C8454" s="1" t="s">
        <v>17559</v>
      </c>
      <c r="D8454" s="1" t="s">
        <v>30</v>
      </c>
      <c r="E8454" s="1" t="s">
        <v>3539</v>
      </c>
      <c r="G8454" s="1" t="s">
        <v>26355</v>
      </c>
    </row>
    <row r="8455" spans="1:7" x14ac:dyDescent="0.25">
      <c r="A8455" s="10" t="s">
        <v>16991</v>
      </c>
      <c r="B8455" s="1" t="s">
        <v>17378</v>
      </c>
      <c r="C8455" s="1" t="s">
        <v>17378</v>
      </c>
      <c r="D8455" s="1" t="s">
        <v>30</v>
      </c>
      <c r="E8455" s="1" t="s">
        <v>3539</v>
      </c>
      <c r="G8455" s="1" t="s">
        <v>26355</v>
      </c>
    </row>
    <row r="8456" spans="1:7" x14ac:dyDescent="0.25">
      <c r="A8456" s="10" t="s">
        <v>17281</v>
      </c>
      <c r="B8456" s="1" t="s">
        <v>17681</v>
      </c>
      <c r="C8456" s="1" t="s">
        <v>17681</v>
      </c>
      <c r="D8456" s="1" t="s">
        <v>30</v>
      </c>
      <c r="E8456" s="1" t="s">
        <v>3539</v>
      </c>
      <c r="G8456" s="1" t="s">
        <v>26355</v>
      </c>
    </row>
    <row r="8457" spans="1:7" x14ac:dyDescent="0.25">
      <c r="A8457" s="10" t="s">
        <v>16967</v>
      </c>
      <c r="B8457" s="1" t="s">
        <v>17349</v>
      </c>
      <c r="C8457" s="1" t="s">
        <v>17349</v>
      </c>
      <c r="D8457" s="1" t="s">
        <v>30</v>
      </c>
      <c r="E8457" s="1" t="s">
        <v>3539</v>
      </c>
      <c r="G8457" s="1" t="s">
        <v>26355</v>
      </c>
    </row>
    <row r="8458" spans="1:7" x14ac:dyDescent="0.25">
      <c r="A8458" s="10" t="s">
        <v>9087</v>
      </c>
      <c r="B8458" s="1" t="s">
        <v>17552</v>
      </c>
      <c r="C8458" s="1" t="s">
        <v>17552</v>
      </c>
      <c r="D8458" s="1" t="s">
        <v>30</v>
      </c>
      <c r="E8458" s="1" t="s">
        <v>3539</v>
      </c>
      <c r="G8458" s="1" t="s">
        <v>26355</v>
      </c>
    </row>
    <row r="8459" spans="1:7" x14ac:dyDescent="0.25">
      <c r="A8459" s="10" t="s">
        <v>17003</v>
      </c>
      <c r="B8459" s="1" t="s">
        <v>17391</v>
      </c>
      <c r="C8459" s="1" t="s">
        <v>17391</v>
      </c>
      <c r="D8459" s="1" t="s">
        <v>30</v>
      </c>
      <c r="E8459" s="1" t="s">
        <v>3539</v>
      </c>
      <c r="G8459" s="1" t="s">
        <v>26355</v>
      </c>
    </row>
    <row r="8460" spans="1:7" x14ac:dyDescent="0.25">
      <c r="A8460" s="10" t="s">
        <v>17063</v>
      </c>
      <c r="B8460" s="1" t="s">
        <v>17460</v>
      </c>
      <c r="C8460" s="1" t="s">
        <v>17460</v>
      </c>
      <c r="D8460" s="1" t="s">
        <v>30</v>
      </c>
      <c r="E8460" s="1" t="s">
        <v>3539</v>
      </c>
      <c r="G8460" s="1" t="s">
        <v>26355</v>
      </c>
    </row>
    <row r="8461" spans="1:7" x14ac:dyDescent="0.25">
      <c r="A8461" s="10" t="s">
        <v>16985</v>
      </c>
      <c r="B8461" s="1" t="s">
        <v>17370</v>
      </c>
      <c r="C8461" s="1" t="s">
        <v>17370</v>
      </c>
      <c r="D8461" s="1" t="s">
        <v>30</v>
      </c>
      <c r="E8461" s="1" t="s">
        <v>3539</v>
      </c>
      <c r="G8461" s="1" t="s">
        <v>26355</v>
      </c>
    </row>
    <row r="8462" spans="1:7" x14ac:dyDescent="0.25">
      <c r="A8462" s="10" t="s">
        <v>16983</v>
      </c>
      <c r="B8462" s="1" t="s">
        <v>17367</v>
      </c>
      <c r="C8462" s="1" t="s">
        <v>17367</v>
      </c>
      <c r="D8462" s="1" t="s">
        <v>30</v>
      </c>
      <c r="E8462" s="1" t="s">
        <v>3539</v>
      </c>
      <c r="G8462" s="1" t="s">
        <v>26355</v>
      </c>
    </row>
    <row r="8463" spans="1:7" x14ac:dyDescent="0.25">
      <c r="A8463" s="10" t="s">
        <v>17150</v>
      </c>
      <c r="B8463" s="1" t="s">
        <v>17549</v>
      </c>
      <c r="C8463" s="1" t="s">
        <v>17549</v>
      </c>
      <c r="D8463" s="1" t="s">
        <v>30</v>
      </c>
      <c r="E8463" s="1" t="s">
        <v>3539</v>
      </c>
      <c r="G8463" s="1" t="s">
        <v>26355</v>
      </c>
    </row>
    <row r="8464" spans="1:7" x14ac:dyDescent="0.25">
      <c r="A8464" s="10" t="s">
        <v>17033</v>
      </c>
      <c r="B8464" s="1" t="s">
        <v>17426</v>
      </c>
      <c r="C8464" s="1" t="s">
        <v>17426</v>
      </c>
      <c r="D8464" s="1" t="s">
        <v>30</v>
      </c>
      <c r="E8464" s="1" t="s">
        <v>3539</v>
      </c>
      <c r="G8464" s="1" t="s">
        <v>26355</v>
      </c>
    </row>
    <row r="8465" spans="1:7" x14ac:dyDescent="0.25">
      <c r="A8465" s="10" t="s">
        <v>17085</v>
      </c>
      <c r="B8465" s="1" t="s">
        <v>17483</v>
      </c>
      <c r="C8465" s="1" t="s">
        <v>17483</v>
      </c>
      <c r="D8465" s="1" t="s">
        <v>30</v>
      </c>
      <c r="E8465" s="1" t="s">
        <v>3539</v>
      </c>
      <c r="G8465" s="1" t="s">
        <v>26355</v>
      </c>
    </row>
    <row r="8466" spans="1:7" x14ac:dyDescent="0.25">
      <c r="A8466" s="10" t="s">
        <v>17084</v>
      </c>
      <c r="B8466" s="1" t="s">
        <v>17482</v>
      </c>
      <c r="C8466" s="1" t="s">
        <v>17482</v>
      </c>
      <c r="D8466" s="1" t="s">
        <v>30</v>
      </c>
      <c r="E8466" s="1" t="s">
        <v>3539</v>
      </c>
      <c r="G8466" s="1" t="s">
        <v>26355</v>
      </c>
    </row>
    <row r="8467" spans="1:7" x14ac:dyDescent="0.25">
      <c r="A8467" s="10" t="s">
        <v>17335</v>
      </c>
      <c r="B8467" s="1" t="s">
        <v>17733</v>
      </c>
      <c r="C8467" s="1" t="s">
        <v>17733</v>
      </c>
      <c r="D8467" s="1" t="s">
        <v>30</v>
      </c>
      <c r="E8467" s="1" t="s">
        <v>3539</v>
      </c>
      <c r="G8467" s="1" t="s">
        <v>26355</v>
      </c>
    </row>
    <row r="8468" spans="1:7" x14ac:dyDescent="0.25">
      <c r="A8468" s="10" t="s">
        <v>17214</v>
      </c>
      <c r="B8468" s="1" t="s">
        <v>17614</v>
      </c>
      <c r="C8468" s="1" t="s">
        <v>17614</v>
      </c>
      <c r="D8468" s="1" t="s">
        <v>30</v>
      </c>
      <c r="E8468" s="1" t="s">
        <v>3539</v>
      </c>
      <c r="G8468" s="1" t="s">
        <v>26355</v>
      </c>
    </row>
    <row r="8469" spans="1:7" x14ac:dyDescent="0.25">
      <c r="A8469" s="10" t="s">
        <v>17205</v>
      </c>
      <c r="B8469" s="1" t="s">
        <v>17605</v>
      </c>
      <c r="C8469" s="1" t="s">
        <v>17605</v>
      </c>
      <c r="D8469" s="1" t="s">
        <v>30</v>
      </c>
      <c r="E8469" s="1" t="s">
        <v>3539</v>
      </c>
      <c r="G8469" s="1" t="s">
        <v>26355</v>
      </c>
    </row>
    <row r="8470" spans="1:7" x14ac:dyDescent="0.25">
      <c r="A8470" s="10" t="s">
        <v>16994</v>
      </c>
      <c r="B8470" s="1" t="s">
        <v>17380</v>
      </c>
      <c r="C8470" s="1" t="s">
        <v>17380</v>
      </c>
      <c r="D8470" s="1" t="s">
        <v>30</v>
      </c>
      <c r="E8470" s="1" t="s">
        <v>3539</v>
      </c>
      <c r="G8470" s="1" t="s">
        <v>26355</v>
      </c>
    </row>
    <row r="8471" spans="1:7" x14ac:dyDescent="0.25">
      <c r="A8471" s="10" t="s">
        <v>17241</v>
      </c>
      <c r="B8471" s="1" t="s">
        <v>17641</v>
      </c>
      <c r="C8471" s="1" t="s">
        <v>17641</v>
      </c>
      <c r="D8471" s="1" t="s">
        <v>30</v>
      </c>
      <c r="E8471" s="1" t="s">
        <v>3539</v>
      </c>
      <c r="G8471" s="1" t="s">
        <v>26355</v>
      </c>
    </row>
    <row r="8472" spans="1:7" x14ac:dyDescent="0.25">
      <c r="A8472" s="10" t="s">
        <v>17149</v>
      </c>
      <c r="B8472" s="1" t="s">
        <v>17548</v>
      </c>
      <c r="C8472" s="1" t="s">
        <v>17548</v>
      </c>
      <c r="D8472" s="1" t="s">
        <v>30</v>
      </c>
      <c r="E8472" s="1" t="s">
        <v>3539</v>
      </c>
      <c r="G8472" s="1" t="s">
        <v>26355</v>
      </c>
    </row>
    <row r="8473" spans="1:7" x14ac:dyDescent="0.25">
      <c r="A8473" s="10" t="s">
        <v>17199</v>
      </c>
      <c r="B8473" s="1" t="s">
        <v>17599</v>
      </c>
      <c r="C8473" s="1" t="s">
        <v>17599</v>
      </c>
      <c r="D8473" s="1" t="s">
        <v>30</v>
      </c>
      <c r="E8473" s="1" t="s">
        <v>3539</v>
      </c>
      <c r="G8473" s="1" t="s">
        <v>26355</v>
      </c>
    </row>
    <row r="8474" spans="1:7" x14ac:dyDescent="0.25">
      <c r="A8474" s="10" t="s">
        <v>17194</v>
      </c>
      <c r="B8474" s="1" t="s">
        <v>17594</v>
      </c>
      <c r="C8474" s="1" t="s">
        <v>17594</v>
      </c>
      <c r="D8474" s="1" t="s">
        <v>30</v>
      </c>
      <c r="E8474" s="1" t="s">
        <v>3539</v>
      </c>
      <c r="G8474" s="1" t="s">
        <v>26355</v>
      </c>
    </row>
    <row r="8475" spans="1:7" x14ac:dyDescent="0.25">
      <c r="A8475" s="10" t="s">
        <v>17131</v>
      </c>
      <c r="B8475" s="1" t="s">
        <v>17530</v>
      </c>
      <c r="C8475" s="1" t="s">
        <v>17530</v>
      </c>
      <c r="D8475" s="1" t="s">
        <v>30</v>
      </c>
      <c r="E8475" s="1" t="s">
        <v>3539</v>
      </c>
      <c r="G8475" s="1" t="s">
        <v>26355</v>
      </c>
    </row>
    <row r="8476" spans="1:7" x14ac:dyDescent="0.25">
      <c r="A8476" s="10" t="s">
        <v>17253</v>
      </c>
      <c r="B8476" s="1" t="s">
        <v>17653</v>
      </c>
      <c r="C8476" s="1" t="s">
        <v>17653</v>
      </c>
      <c r="D8476" s="1" t="s">
        <v>30</v>
      </c>
      <c r="E8476" s="1" t="s">
        <v>3539</v>
      </c>
      <c r="G8476" s="1" t="s">
        <v>26355</v>
      </c>
    </row>
    <row r="8477" spans="1:7" x14ac:dyDescent="0.25">
      <c r="A8477" s="10" t="s">
        <v>17260</v>
      </c>
      <c r="B8477" s="1" t="s">
        <v>17660</v>
      </c>
      <c r="C8477" s="1" t="s">
        <v>17660</v>
      </c>
      <c r="D8477" s="1" t="s">
        <v>30</v>
      </c>
      <c r="E8477" s="1" t="s">
        <v>3539</v>
      </c>
      <c r="G8477" s="1" t="s">
        <v>26355</v>
      </c>
    </row>
    <row r="8478" spans="1:7" x14ac:dyDescent="0.25">
      <c r="A8478" s="10" t="s">
        <v>17252</v>
      </c>
      <c r="B8478" s="1" t="s">
        <v>17652</v>
      </c>
      <c r="C8478" s="1" t="s">
        <v>17652</v>
      </c>
      <c r="D8478" s="1" t="s">
        <v>30</v>
      </c>
      <c r="E8478" s="1" t="s">
        <v>3539</v>
      </c>
      <c r="G8478" s="1" t="s">
        <v>26355</v>
      </c>
    </row>
    <row r="8479" spans="1:7" x14ac:dyDescent="0.25">
      <c r="A8479" s="10" t="s">
        <v>17196</v>
      </c>
      <c r="B8479" s="1" t="s">
        <v>17596</v>
      </c>
      <c r="C8479" s="1" t="s">
        <v>17596</v>
      </c>
      <c r="D8479" s="1" t="s">
        <v>30</v>
      </c>
      <c r="E8479" s="1" t="s">
        <v>3539</v>
      </c>
      <c r="G8479" s="1" t="s">
        <v>26355</v>
      </c>
    </row>
    <row r="8480" spans="1:7" x14ac:dyDescent="0.25">
      <c r="A8480" s="10" t="s">
        <v>17046</v>
      </c>
      <c r="B8480" s="1" t="s">
        <v>17441</v>
      </c>
      <c r="C8480" s="1" t="s">
        <v>17441</v>
      </c>
      <c r="D8480" s="1" t="s">
        <v>30</v>
      </c>
      <c r="E8480" s="1" t="s">
        <v>3539</v>
      </c>
      <c r="G8480" s="1" t="s">
        <v>26355</v>
      </c>
    </row>
    <row r="8481" spans="1:7" x14ac:dyDescent="0.25">
      <c r="A8481" s="10" t="s">
        <v>17184</v>
      </c>
      <c r="B8481" s="1" t="s">
        <v>17584</v>
      </c>
      <c r="C8481" s="1" t="s">
        <v>17584</v>
      </c>
      <c r="D8481" s="1" t="s">
        <v>30</v>
      </c>
      <c r="E8481" s="1" t="s">
        <v>3539</v>
      </c>
      <c r="G8481" s="1" t="s">
        <v>26355</v>
      </c>
    </row>
    <row r="8482" spans="1:7" x14ac:dyDescent="0.25">
      <c r="A8482" s="10" t="s">
        <v>17258</v>
      </c>
      <c r="B8482" s="1" t="s">
        <v>17658</v>
      </c>
      <c r="C8482" s="1" t="s">
        <v>17658</v>
      </c>
      <c r="D8482" s="1" t="s">
        <v>30</v>
      </c>
      <c r="E8482" s="1" t="s">
        <v>3539</v>
      </c>
      <c r="G8482" s="1" t="s">
        <v>26355</v>
      </c>
    </row>
    <row r="8483" spans="1:7" x14ac:dyDescent="0.25">
      <c r="A8483" s="10" t="s">
        <v>17161</v>
      </c>
      <c r="B8483" s="1" t="s">
        <v>17561</v>
      </c>
      <c r="C8483" s="1" t="s">
        <v>17561</v>
      </c>
      <c r="D8483" s="1" t="s">
        <v>30</v>
      </c>
      <c r="E8483" s="1" t="s">
        <v>3539</v>
      </c>
      <c r="G8483" s="1" t="s">
        <v>26355</v>
      </c>
    </row>
    <row r="8484" spans="1:7" x14ac:dyDescent="0.25">
      <c r="A8484" s="10" t="s">
        <v>17299</v>
      </c>
      <c r="B8484" s="1" t="s">
        <v>17699</v>
      </c>
      <c r="C8484" s="1" t="s">
        <v>17699</v>
      </c>
      <c r="D8484" s="1" t="s">
        <v>30</v>
      </c>
      <c r="E8484" s="1" t="s">
        <v>3539</v>
      </c>
      <c r="G8484" s="1" t="s">
        <v>26355</v>
      </c>
    </row>
    <row r="8485" spans="1:7" x14ac:dyDescent="0.25">
      <c r="A8485" s="10" t="s">
        <v>17143</v>
      </c>
      <c r="B8485" s="1" t="s">
        <v>17542</v>
      </c>
      <c r="C8485" s="1" t="s">
        <v>17542</v>
      </c>
      <c r="D8485" s="1" t="s">
        <v>30</v>
      </c>
      <c r="E8485" s="1" t="s">
        <v>3539</v>
      </c>
      <c r="G8485" s="1" t="s">
        <v>26355</v>
      </c>
    </row>
    <row r="8486" spans="1:7" x14ac:dyDescent="0.25">
      <c r="A8486" s="10" t="s">
        <v>17097</v>
      </c>
      <c r="B8486" s="1" t="s">
        <v>17495</v>
      </c>
      <c r="C8486" s="1" t="s">
        <v>17495</v>
      </c>
      <c r="D8486" s="1" t="s">
        <v>30</v>
      </c>
      <c r="E8486" s="1" t="s">
        <v>3539</v>
      </c>
      <c r="G8486" s="1" t="s">
        <v>26355</v>
      </c>
    </row>
    <row r="8487" spans="1:7" x14ac:dyDescent="0.25">
      <c r="A8487" s="10" t="s">
        <v>17052</v>
      </c>
      <c r="B8487" s="1" t="s">
        <v>17450</v>
      </c>
      <c r="C8487" s="1" t="s">
        <v>17450</v>
      </c>
      <c r="D8487" s="1" t="s">
        <v>30</v>
      </c>
      <c r="E8487" s="1" t="s">
        <v>3539</v>
      </c>
      <c r="G8487" s="1" t="s">
        <v>26355</v>
      </c>
    </row>
    <row r="8488" spans="1:7" x14ac:dyDescent="0.25">
      <c r="A8488" s="10" t="s">
        <v>16986</v>
      </c>
      <c r="B8488" s="1" t="s">
        <v>17371</v>
      </c>
      <c r="C8488" s="1" t="s">
        <v>17371</v>
      </c>
      <c r="D8488" s="1" t="s">
        <v>30</v>
      </c>
      <c r="E8488" s="1" t="s">
        <v>3539</v>
      </c>
      <c r="G8488" s="1" t="s">
        <v>26355</v>
      </c>
    </row>
    <row r="8489" spans="1:7" x14ac:dyDescent="0.25">
      <c r="A8489" s="10" t="s">
        <v>17117</v>
      </c>
      <c r="B8489" s="1" t="s">
        <v>17516</v>
      </c>
      <c r="C8489" s="1" t="s">
        <v>17516</v>
      </c>
      <c r="D8489" s="1" t="s">
        <v>30</v>
      </c>
      <c r="E8489" s="1" t="s">
        <v>3539</v>
      </c>
      <c r="G8489" s="1" t="s">
        <v>26355</v>
      </c>
    </row>
    <row r="8490" spans="1:7" x14ac:dyDescent="0.25">
      <c r="A8490" s="10" t="s">
        <v>17169</v>
      </c>
      <c r="B8490" s="1" t="s">
        <v>17568</v>
      </c>
      <c r="C8490" s="1" t="s">
        <v>17568</v>
      </c>
      <c r="D8490" s="1" t="s">
        <v>30</v>
      </c>
      <c r="E8490" s="1" t="s">
        <v>3539</v>
      </c>
      <c r="G8490" s="1" t="s">
        <v>26355</v>
      </c>
    </row>
    <row r="8491" spans="1:7" x14ac:dyDescent="0.25">
      <c r="A8491" s="10" t="s">
        <v>17195</v>
      </c>
      <c r="B8491" s="1" t="s">
        <v>17595</v>
      </c>
      <c r="C8491" s="1" t="s">
        <v>17595</v>
      </c>
      <c r="D8491" s="1" t="s">
        <v>30</v>
      </c>
      <c r="E8491" s="1" t="s">
        <v>3539</v>
      </c>
      <c r="G8491" s="1" t="s">
        <v>26355</v>
      </c>
    </row>
    <row r="8492" spans="1:7" x14ac:dyDescent="0.25">
      <c r="A8492" s="10" t="s">
        <v>17234</v>
      </c>
      <c r="B8492" s="1" t="s">
        <v>17634</v>
      </c>
      <c r="C8492" s="1" t="s">
        <v>17634</v>
      </c>
      <c r="D8492" s="1" t="s">
        <v>30</v>
      </c>
      <c r="E8492" s="1" t="s">
        <v>3539</v>
      </c>
      <c r="G8492" s="1" t="s">
        <v>26355</v>
      </c>
    </row>
    <row r="8493" spans="1:7" x14ac:dyDescent="0.25">
      <c r="A8493" s="10" t="s">
        <v>17004</v>
      </c>
      <c r="B8493" s="1" t="s">
        <v>17392</v>
      </c>
      <c r="C8493" s="1" t="s">
        <v>17392</v>
      </c>
      <c r="D8493" s="1" t="s">
        <v>30</v>
      </c>
      <c r="E8493" s="1" t="s">
        <v>3539</v>
      </c>
      <c r="G8493" s="1" t="s">
        <v>26355</v>
      </c>
    </row>
    <row r="8494" spans="1:7" x14ac:dyDescent="0.25">
      <c r="A8494" s="10" t="s">
        <v>17091</v>
      </c>
      <c r="B8494" s="1" t="s">
        <v>17489</v>
      </c>
      <c r="C8494" s="1" t="s">
        <v>17489</v>
      </c>
      <c r="D8494" s="1" t="s">
        <v>30</v>
      </c>
      <c r="E8494" s="1" t="s">
        <v>3539</v>
      </c>
      <c r="G8494" s="1" t="s">
        <v>26355</v>
      </c>
    </row>
    <row r="8495" spans="1:7" x14ac:dyDescent="0.25">
      <c r="A8495" s="10" t="s">
        <v>16584</v>
      </c>
      <c r="B8495" s="1" t="s">
        <v>29203</v>
      </c>
      <c r="C8495" s="1" t="s">
        <v>17408</v>
      </c>
      <c r="D8495" s="1" t="s">
        <v>30</v>
      </c>
      <c r="E8495" s="1" t="s">
        <v>3539</v>
      </c>
      <c r="G8495" s="1" t="s">
        <v>26355</v>
      </c>
    </row>
    <row r="8496" spans="1:7" x14ac:dyDescent="0.25">
      <c r="A8496" s="10" t="s">
        <v>17209</v>
      </c>
      <c r="B8496" s="1" t="s">
        <v>17609</v>
      </c>
      <c r="C8496" s="1" t="s">
        <v>17609</v>
      </c>
      <c r="D8496" s="1" t="s">
        <v>30</v>
      </c>
      <c r="E8496" s="1" t="s">
        <v>3539</v>
      </c>
      <c r="G8496" s="1" t="s">
        <v>26355</v>
      </c>
    </row>
    <row r="8497" spans="1:7" x14ac:dyDescent="0.25">
      <c r="A8497" s="10" t="s">
        <v>17076</v>
      </c>
      <c r="B8497" s="1" t="s">
        <v>17474</v>
      </c>
      <c r="C8497" s="1" t="s">
        <v>17474</v>
      </c>
      <c r="D8497" s="1" t="s">
        <v>30</v>
      </c>
      <c r="E8497" s="1" t="s">
        <v>3539</v>
      </c>
      <c r="G8497" s="1" t="s">
        <v>26355</v>
      </c>
    </row>
    <row r="8498" spans="1:7" x14ac:dyDescent="0.25">
      <c r="A8498" s="10" t="s">
        <v>17133</v>
      </c>
      <c r="B8498" s="1" t="s">
        <v>17532</v>
      </c>
      <c r="C8498" s="1" t="s">
        <v>17532</v>
      </c>
      <c r="D8498" s="1" t="s">
        <v>30</v>
      </c>
      <c r="E8498" s="1" t="s">
        <v>3539</v>
      </c>
      <c r="G8498" s="1" t="s">
        <v>26355</v>
      </c>
    </row>
    <row r="8499" spans="1:7" x14ac:dyDescent="0.25">
      <c r="A8499" s="10" t="s">
        <v>17269</v>
      </c>
      <c r="B8499" s="1" t="s">
        <v>17669</v>
      </c>
      <c r="C8499" s="1" t="s">
        <v>17669</v>
      </c>
      <c r="D8499" s="1" t="s">
        <v>30</v>
      </c>
      <c r="E8499" s="1" t="s">
        <v>3539</v>
      </c>
      <c r="G8499" s="1" t="s">
        <v>26355</v>
      </c>
    </row>
    <row r="8500" spans="1:7" x14ac:dyDescent="0.25">
      <c r="A8500" s="10" t="s">
        <v>17014</v>
      </c>
      <c r="B8500" s="1" t="s">
        <v>17404</v>
      </c>
      <c r="C8500" s="1" t="s">
        <v>17404</v>
      </c>
      <c r="D8500" s="1" t="s">
        <v>30</v>
      </c>
      <c r="E8500" s="1" t="s">
        <v>3539</v>
      </c>
      <c r="G8500" s="1" t="s">
        <v>26355</v>
      </c>
    </row>
    <row r="8501" spans="1:7" x14ac:dyDescent="0.25">
      <c r="A8501" s="10" t="s">
        <v>17162</v>
      </c>
      <c r="B8501" s="1" t="s">
        <v>17562</v>
      </c>
      <c r="C8501" s="1" t="s">
        <v>17562</v>
      </c>
      <c r="D8501" s="1" t="s">
        <v>30</v>
      </c>
      <c r="E8501" s="1" t="s">
        <v>3539</v>
      </c>
      <c r="G8501" s="1" t="s">
        <v>26355</v>
      </c>
    </row>
    <row r="8502" spans="1:7" x14ac:dyDescent="0.25">
      <c r="A8502" s="10" t="s">
        <v>17289</v>
      </c>
      <c r="B8502" s="1" t="s">
        <v>17689</v>
      </c>
      <c r="C8502" s="1" t="s">
        <v>17689</v>
      </c>
      <c r="D8502" s="1" t="s">
        <v>30</v>
      </c>
      <c r="E8502" s="1" t="s">
        <v>3539</v>
      </c>
      <c r="G8502" s="1" t="s">
        <v>26355</v>
      </c>
    </row>
    <row r="8503" spans="1:7" x14ac:dyDescent="0.25">
      <c r="A8503" s="10" t="s">
        <v>17172</v>
      </c>
      <c r="B8503" s="1" t="s">
        <v>17571</v>
      </c>
      <c r="C8503" s="1" t="s">
        <v>17571</v>
      </c>
      <c r="D8503" s="1" t="s">
        <v>30</v>
      </c>
      <c r="E8503" s="1" t="s">
        <v>3539</v>
      </c>
      <c r="G8503" s="1" t="s">
        <v>26355</v>
      </c>
    </row>
    <row r="8504" spans="1:7" x14ac:dyDescent="0.25">
      <c r="A8504" s="10" t="s">
        <v>9766</v>
      </c>
      <c r="B8504" s="1" t="s">
        <v>17375</v>
      </c>
      <c r="C8504" s="1" t="s">
        <v>17375</v>
      </c>
      <c r="D8504" s="1" t="s">
        <v>30</v>
      </c>
      <c r="E8504" s="1" t="s">
        <v>3539</v>
      </c>
      <c r="G8504" s="1" t="s">
        <v>26355</v>
      </c>
    </row>
    <row r="8505" spans="1:7" x14ac:dyDescent="0.25">
      <c r="A8505" s="10" t="s">
        <v>17137</v>
      </c>
      <c r="B8505" s="1" t="s">
        <v>17536</v>
      </c>
      <c r="C8505" s="1" t="s">
        <v>17536</v>
      </c>
      <c r="D8505" s="1" t="s">
        <v>30</v>
      </c>
      <c r="E8505" s="1" t="s">
        <v>3539</v>
      </c>
      <c r="G8505" s="1" t="s">
        <v>26355</v>
      </c>
    </row>
    <row r="8506" spans="1:7" x14ac:dyDescent="0.25">
      <c r="A8506" s="10" t="s">
        <v>17226</v>
      </c>
      <c r="B8506" s="1" t="s">
        <v>17626</v>
      </c>
      <c r="C8506" s="1" t="s">
        <v>17626</v>
      </c>
      <c r="D8506" s="1" t="s">
        <v>30</v>
      </c>
      <c r="E8506" s="1" t="s">
        <v>3539</v>
      </c>
      <c r="G8506" s="1" t="s">
        <v>26355</v>
      </c>
    </row>
    <row r="8507" spans="1:7" x14ac:dyDescent="0.25">
      <c r="A8507" s="10" t="s">
        <v>17275</v>
      </c>
      <c r="B8507" s="1" t="s">
        <v>17675</v>
      </c>
      <c r="C8507" s="1" t="s">
        <v>17675</v>
      </c>
      <c r="D8507" s="1" t="s">
        <v>30</v>
      </c>
      <c r="E8507" s="1" t="s">
        <v>3539</v>
      </c>
      <c r="G8507" s="1" t="s">
        <v>26355</v>
      </c>
    </row>
    <row r="8508" spans="1:7" x14ac:dyDescent="0.25">
      <c r="A8508" s="10" t="s">
        <v>17038</v>
      </c>
      <c r="B8508" s="1" t="s">
        <v>17432</v>
      </c>
      <c r="C8508" s="1" t="s">
        <v>17432</v>
      </c>
      <c r="D8508" s="1" t="s">
        <v>30</v>
      </c>
      <c r="E8508" s="1" t="s">
        <v>3539</v>
      </c>
      <c r="G8508" s="1" t="s">
        <v>26355</v>
      </c>
    </row>
    <row r="8509" spans="1:7" x14ac:dyDescent="0.25">
      <c r="A8509" s="10" t="s">
        <v>17062</v>
      </c>
      <c r="B8509" s="1" t="s">
        <v>17459</v>
      </c>
      <c r="C8509" s="1" t="s">
        <v>17459</v>
      </c>
      <c r="D8509" s="1" t="s">
        <v>30</v>
      </c>
      <c r="E8509" s="1" t="s">
        <v>3539</v>
      </c>
      <c r="G8509" s="1" t="s">
        <v>26355</v>
      </c>
    </row>
    <row r="8510" spans="1:7" x14ac:dyDescent="0.25">
      <c r="A8510" s="10" t="s">
        <v>17219</v>
      </c>
      <c r="B8510" s="1" t="s">
        <v>17619</v>
      </c>
      <c r="C8510" s="1" t="s">
        <v>17619</v>
      </c>
      <c r="D8510" s="1" t="s">
        <v>30</v>
      </c>
      <c r="E8510" s="1" t="s">
        <v>3539</v>
      </c>
      <c r="G8510" s="1" t="s">
        <v>26355</v>
      </c>
    </row>
    <row r="8511" spans="1:7" x14ac:dyDescent="0.25">
      <c r="A8511" s="10" t="s">
        <v>17027</v>
      </c>
      <c r="B8511" s="1" t="s">
        <v>17420</v>
      </c>
      <c r="C8511" s="1" t="s">
        <v>17420</v>
      </c>
      <c r="D8511" s="1" t="s">
        <v>30</v>
      </c>
      <c r="E8511" s="1" t="s">
        <v>3539</v>
      </c>
      <c r="G8511" s="1" t="s">
        <v>26355</v>
      </c>
    </row>
    <row r="8512" spans="1:7" x14ac:dyDescent="0.25">
      <c r="A8512" s="10" t="s">
        <v>7040</v>
      </c>
      <c r="B8512" s="1" t="s">
        <v>17576</v>
      </c>
      <c r="C8512" s="1" t="s">
        <v>17576</v>
      </c>
      <c r="D8512" s="1" t="s">
        <v>30</v>
      </c>
      <c r="E8512" s="1" t="s">
        <v>3539</v>
      </c>
      <c r="G8512" s="1" t="s">
        <v>26355</v>
      </c>
    </row>
    <row r="8513" spans="1:7" x14ac:dyDescent="0.25">
      <c r="A8513" s="10" t="s">
        <v>17171</v>
      </c>
      <c r="B8513" s="1" t="s">
        <v>17570</v>
      </c>
      <c r="C8513" s="1" t="s">
        <v>17570</v>
      </c>
      <c r="D8513" s="1" t="s">
        <v>30</v>
      </c>
      <c r="E8513" s="1" t="s">
        <v>3539</v>
      </c>
      <c r="G8513" s="1" t="s">
        <v>26355</v>
      </c>
    </row>
    <row r="8514" spans="1:7" x14ac:dyDescent="0.25">
      <c r="A8514" s="10" t="s">
        <v>17051</v>
      </c>
      <c r="B8514" s="1" t="s">
        <v>17448</v>
      </c>
      <c r="C8514" s="1" t="s">
        <v>17448</v>
      </c>
      <c r="D8514" s="1" t="s">
        <v>30</v>
      </c>
      <c r="E8514" s="1" t="s">
        <v>3539</v>
      </c>
      <c r="G8514" s="1" t="s">
        <v>26355</v>
      </c>
    </row>
    <row r="8515" spans="1:7" x14ac:dyDescent="0.25">
      <c r="A8515" s="10" t="s">
        <v>17019</v>
      </c>
      <c r="B8515" s="1" t="s">
        <v>17410</v>
      </c>
      <c r="C8515" s="1" t="s">
        <v>17410</v>
      </c>
      <c r="D8515" s="1" t="s">
        <v>30</v>
      </c>
      <c r="E8515" s="1" t="s">
        <v>3539</v>
      </c>
      <c r="G8515" s="1" t="s">
        <v>26355</v>
      </c>
    </row>
    <row r="8516" spans="1:7" x14ac:dyDescent="0.25">
      <c r="A8516" s="10" t="s">
        <v>17138</v>
      </c>
      <c r="B8516" s="1" t="s">
        <v>17537</v>
      </c>
      <c r="C8516" s="1" t="s">
        <v>17537</v>
      </c>
      <c r="D8516" s="1" t="s">
        <v>30</v>
      </c>
      <c r="E8516" s="1" t="s">
        <v>3539</v>
      </c>
      <c r="G8516" s="1" t="s">
        <v>26355</v>
      </c>
    </row>
    <row r="8517" spans="1:7" x14ac:dyDescent="0.25">
      <c r="A8517" s="10" t="s">
        <v>16982</v>
      </c>
      <c r="B8517" s="1" t="s">
        <v>17366</v>
      </c>
      <c r="C8517" s="1" t="s">
        <v>17366</v>
      </c>
      <c r="D8517" s="1" t="s">
        <v>30</v>
      </c>
      <c r="E8517" s="1" t="s">
        <v>3539</v>
      </c>
      <c r="G8517" s="1" t="s">
        <v>26355</v>
      </c>
    </row>
    <row r="8518" spans="1:7" x14ac:dyDescent="0.25">
      <c r="A8518" s="10" t="s">
        <v>17221</v>
      </c>
      <c r="B8518" s="1" t="s">
        <v>17621</v>
      </c>
      <c r="C8518" s="1" t="s">
        <v>17621</v>
      </c>
      <c r="D8518" s="1" t="s">
        <v>30</v>
      </c>
      <c r="E8518" s="1" t="s">
        <v>3539</v>
      </c>
      <c r="G8518" s="1" t="s">
        <v>26355</v>
      </c>
    </row>
    <row r="8519" spans="1:7" x14ac:dyDescent="0.25">
      <c r="A8519" s="10" t="s">
        <v>17249</v>
      </c>
      <c r="B8519" s="1" t="s">
        <v>17649</v>
      </c>
      <c r="C8519" s="1" t="s">
        <v>17649</v>
      </c>
      <c r="D8519" s="1" t="s">
        <v>30</v>
      </c>
      <c r="E8519" s="1" t="s">
        <v>3539</v>
      </c>
      <c r="G8519" s="1" t="s">
        <v>26355</v>
      </c>
    </row>
    <row r="8520" spans="1:7" x14ac:dyDescent="0.25">
      <c r="A8520" s="10" t="s">
        <v>17177</v>
      </c>
      <c r="B8520" s="1" t="s">
        <v>17577</v>
      </c>
      <c r="C8520" s="1" t="s">
        <v>17577</v>
      </c>
      <c r="D8520" s="1" t="s">
        <v>30</v>
      </c>
      <c r="E8520" s="1" t="s">
        <v>3539</v>
      </c>
      <c r="G8520" s="1" t="s">
        <v>26355</v>
      </c>
    </row>
    <row r="8521" spans="1:7" x14ac:dyDescent="0.25">
      <c r="A8521" s="10" t="s">
        <v>17056</v>
      </c>
      <c r="B8521" s="1" t="s">
        <v>17454</v>
      </c>
      <c r="C8521" s="1" t="s">
        <v>17454</v>
      </c>
      <c r="D8521" s="1" t="s">
        <v>30</v>
      </c>
      <c r="E8521" s="1" t="s">
        <v>3539</v>
      </c>
      <c r="G8521" s="1" t="s">
        <v>26355</v>
      </c>
    </row>
    <row r="8522" spans="1:7" x14ac:dyDescent="0.25">
      <c r="A8522" s="10" t="s">
        <v>17125</v>
      </c>
      <c r="B8522" s="1" t="s">
        <v>17524</v>
      </c>
      <c r="C8522" s="1" t="s">
        <v>17524</v>
      </c>
      <c r="D8522" s="1" t="s">
        <v>30</v>
      </c>
      <c r="E8522" s="1" t="s">
        <v>3539</v>
      </c>
      <c r="G8522" s="1" t="s">
        <v>26355</v>
      </c>
    </row>
    <row r="8523" spans="1:7" x14ac:dyDescent="0.25">
      <c r="A8523" s="10" t="s">
        <v>17304</v>
      </c>
      <c r="B8523" s="1" t="s">
        <v>26001</v>
      </c>
      <c r="C8523" s="1" t="s">
        <v>26006</v>
      </c>
      <c r="D8523" s="1" t="s">
        <v>30</v>
      </c>
      <c r="E8523" s="1" t="s">
        <v>3539</v>
      </c>
      <c r="G8523" s="1" t="s">
        <v>26002</v>
      </c>
    </row>
    <row r="8524" spans="1:7" x14ac:dyDescent="0.25">
      <c r="A8524" s="10" t="s">
        <v>17280</v>
      </c>
      <c r="B8524" s="1" t="s">
        <v>17680</v>
      </c>
      <c r="C8524" s="1" t="s">
        <v>17680</v>
      </c>
      <c r="D8524" s="1" t="s">
        <v>30</v>
      </c>
      <c r="E8524" s="1" t="s">
        <v>3539</v>
      </c>
      <c r="G8524" s="1" t="s">
        <v>26355</v>
      </c>
    </row>
    <row r="8525" spans="1:7" x14ac:dyDescent="0.25">
      <c r="A8525" s="10" t="s">
        <v>17096</v>
      </c>
      <c r="B8525" s="1" t="s">
        <v>17494</v>
      </c>
      <c r="C8525" s="1" t="s">
        <v>17494</v>
      </c>
      <c r="D8525" s="1" t="s">
        <v>30</v>
      </c>
      <c r="E8525" s="1" t="s">
        <v>3539</v>
      </c>
      <c r="G8525" s="1" t="s">
        <v>26355</v>
      </c>
    </row>
    <row r="8526" spans="1:7" x14ac:dyDescent="0.25">
      <c r="A8526" s="10" t="s">
        <v>17088</v>
      </c>
      <c r="B8526" s="1" t="s">
        <v>17486</v>
      </c>
      <c r="C8526" s="1" t="s">
        <v>17486</v>
      </c>
      <c r="D8526" s="1" t="s">
        <v>30</v>
      </c>
      <c r="E8526" s="1" t="s">
        <v>3539</v>
      </c>
      <c r="G8526" s="1" t="s">
        <v>26355</v>
      </c>
    </row>
    <row r="8527" spans="1:7" x14ac:dyDescent="0.25">
      <c r="A8527" s="10" t="s">
        <v>17286</v>
      </c>
      <c r="B8527" s="1" t="s">
        <v>17686</v>
      </c>
      <c r="C8527" s="1" t="s">
        <v>17686</v>
      </c>
      <c r="D8527" s="1" t="s">
        <v>30</v>
      </c>
      <c r="E8527" s="1" t="s">
        <v>3539</v>
      </c>
      <c r="G8527" s="1" t="s">
        <v>26355</v>
      </c>
    </row>
    <row r="8528" spans="1:7" x14ac:dyDescent="0.25">
      <c r="A8528" s="10" t="s">
        <v>17292</v>
      </c>
      <c r="B8528" s="1" t="s">
        <v>17692</v>
      </c>
      <c r="C8528" s="1" t="s">
        <v>17692</v>
      </c>
      <c r="D8528" s="1" t="s">
        <v>30</v>
      </c>
      <c r="E8528" s="1" t="s">
        <v>3539</v>
      </c>
      <c r="G8528" s="1" t="s">
        <v>26355</v>
      </c>
    </row>
    <row r="8529" spans="1:7" x14ac:dyDescent="0.25">
      <c r="A8529" s="10" t="s">
        <v>17329</v>
      </c>
      <c r="B8529" s="1" t="s">
        <v>17727</v>
      </c>
      <c r="C8529" s="1" t="s">
        <v>17727</v>
      </c>
      <c r="D8529" s="1" t="s">
        <v>30</v>
      </c>
      <c r="E8529" s="1" t="s">
        <v>3539</v>
      </c>
      <c r="G8529" s="1" t="s">
        <v>26355</v>
      </c>
    </row>
    <row r="8530" spans="1:7" x14ac:dyDescent="0.25">
      <c r="A8530" s="10" t="s">
        <v>17012</v>
      </c>
      <c r="B8530" s="1" t="s">
        <v>17402</v>
      </c>
      <c r="C8530" s="1" t="s">
        <v>17402</v>
      </c>
      <c r="D8530" s="1" t="s">
        <v>30</v>
      </c>
      <c r="E8530" s="1" t="s">
        <v>3539</v>
      </c>
      <c r="G8530" s="1" t="s">
        <v>26355</v>
      </c>
    </row>
    <row r="8531" spans="1:7" x14ac:dyDescent="0.25">
      <c r="A8531" s="10" t="s">
        <v>17341</v>
      </c>
      <c r="B8531" s="1" t="s">
        <v>17738</v>
      </c>
      <c r="C8531" s="1" t="s">
        <v>17738</v>
      </c>
      <c r="D8531" s="1" t="s">
        <v>30</v>
      </c>
      <c r="E8531" s="1" t="s">
        <v>3539</v>
      </c>
      <c r="G8531" s="1" t="s">
        <v>26355</v>
      </c>
    </row>
    <row r="8532" spans="1:7" x14ac:dyDescent="0.25">
      <c r="A8532" s="10" t="s">
        <v>17345</v>
      </c>
      <c r="B8532" s="1" t="s">
        <v>17742</v>
      </c>
      <c r="C8532" s="1" t="s">
        <v>17742</v>
      </c>
      <c r="D8532" s="1" t="s">
        <v>30</v>
      </c>
      <c r="E8532" s="1" t="s">
        <v>3539</v>
      </c>
      <c r="G8532" s="1" t="s">
        <v>26355</v>
      </c>
    </row>
    <row r="8533" spans="1:7" x14ac:dyDescent="0.25">
      <c r="A8533" s="10" t="s">
        <v>17244</v>
      </c>
      <c r="B8533" s="1" t="s">
        <v>17644</v>
      </c>
      <c r="C8533" s="1" t="s">
        <v>17644</v>
      </c>
      <c r="D8533" s="1" t="s">
        <v>30</v>
      </c>
      <c r="E8533" s="1" t="s">
        <v>3539</v>
      </c>
      <c r="G8533" s="1" t="s">
        <v>26355</v>
      </c>
    </row>
    <row r="8534" spans="1:7" x14ac:dyDescent="0.25">
      <c r="A8534" s="10" t="s">
        <v>17203</v>
      </c>
      <c r="B8534" s="1" t="s">
        <v>17603</v>
      </c>
      <c r="C8534" s="1" t="s">
        <v>17603</v>
      </c>
      <c r="D8534" s="1" t="s">
        <v>30</v>
      </c>
      <c r="E8534" s="1" t="s">
        <v>3539</v>
      </c>
      <c r="G8534" s="1" t="s">
        <v>26355</v>
      </c>
    </row>
    <row r="8535" spans="1:7" x14ac:dyDescent="0.25">
      <c r="A8535" s="10" t="s">
        <v>17042</v>
      </c>
      <c r="B8535" s="1" t="s">
        <v>17437</v>
      </c>
      <c r="C8535" s="1" t="s">
        <v>17437</v>
      </c>
      <c r="D8535" s="1" t="s">
        <v>30</v>
      </c>
      <c r="E8535" s="1" t="s">
        <v>3539</v>
      </c>
      <c r="G8535" s="1" t="s">
        <v>26355</v>
      </c>
    </row>
    <row r="8536" spans="1:7" x14ac:dyDescent="0.25">
      <c r="A8536" s="10" t="s">
        <v>17182</v>
      </c>
      <c r="B8536" s="1" t="s">
        <v>17582</v>
      </c>
      <c r="C8536" s="1" t="s">
        <v>17582</v>
      </c>
      <c r="D8536" s="1" t="s">
        <v>30</v>
      </c>
      <c r="E8536" s="1" t="s">
        <v>3539</v>
      </c>
      <c r="G8536" s="1" t="s">
        <v>26355</v>
      </c>
    </row>
    <row r="8537" spans="1:7" x14ac:dyDescent="0.25">
      <c r="A8537" s="10" t="s">
        <v>17054</v>
      </c>
      <c r="B8537" s="1" t="s">
        <v>17452</v>
      </c>
      <c r="C8537" s="1" t="s">
        <v>17452</v>
      </c>
      <c r="D8537" s="1" t="s">
        <v>30</v>
      </c>
      <c r="E8537" s="1" t="s">
        <v>3539</v>
      </c>
      <c r="G8537" s="1" t="s">
        <v>26355</v>
      </c>
    </row>
    <row r="8538" spans="1:7" x14ac:dyDescent="0.25">
      <c r="A8538" s="10" t="s">
        <v>15629</v>
      </c>
      <c r="B8538" s="1" t="s">
        <v>17515</v>
      </c>
      <c r="C8538" s="1" t="s">
        <v>17515</v>
      </c>
      <c r="D8538" s="1" t="s">
        <v>30</v>
      </c>
      <c r="E8538" s="1" t="s">
        <v>3539</v>
      </c>
      <c r="G8538" s="1" t="s">
        <v>26355</v>
      </c>
    </row>
    <row r="8539" spans="1:7" x14ac:dyDescent="0.25">
      <c r="A8539" s="10" t="s">
        <v>17218</v>
      </c>
      <c r="B8539" s="1" t="s">
        <v>17618</v>
      </c>
      <c r="C8539" s="1" t="s">
        <v>17618</v>
      </c>
      <c r="D8539" s="1" t="s">
        <v>30</v>
      </c>
      <c r="E8539" s="1" t="s">
        <v>3539</v>
      </c>
      <c r="G8539" s="1" t="s">
        <v>26355</v>
      </c>
    </row>
    <row r="8540" spans="1:7" x14ac:dyDescent="0.25">
      <c r="A8540" s="10" t="s">
        <v>17179</v>
      </c>
      <c r="B8540" s="1" t="s">
        <v>17579</v>
      </c>
      <c r="C8540" s="1" t="s">
        <v>17579</v>
      </c>
      <c r="D8540" s="1" t="s">
        <v>30</v>
      </c>
      <c r="E8540" s="1" t="s">
        <v>3539</v>
      </c>
      <c r="G8540" s="1" t="s">
        <v>26355</v>
      </c>
    </row>
    <row r="8541" spans="1:7" x14ac:dyDescent="0.25">
      <c r="A8541" s="10" t="s">
        <v>17316</v>
      </c>
      <c r="B8541" s="1" t="s">
        <v>17714</v>
      </c>
      <c r="C8541" s="1" t="s">
        <v>17714</v>
      </c>
      <c r="D8541" s="1" t="s">
        <v>30</v>
      </c>
      <c r="E8541" s="1" t="s">
        <v>3539</v>
      </c>
      <c r="G8541" s="1" t="s">
        <v>26355</v>
      </c>
    </row>
    <row r="8542" spans="1:7" x14ac:dyDescent="0.25">
      <c r="A8542" s="10" t="s">
        <v>16999</v>
      </c>
      <c r="B8542" s="1" t="s">
        <v>17385</v>
      </c>
      <c r="C8542" s="1" t="s">
        <v>17385</v>
      </c>
      <c r="D8542" s="1" t="s">
        <v>30</v>
      </c>
      <c r="E8542" s="1" t="s">
        <v>3539</v>
      </c>
      <c r="G8542" s="1" t="s">
        <v>26355</v>
      </c>
    </row>
    <row r="8543" spans="1:7" x14ac:dyDescent="0.25">
      <c r="A8543" s="10" t="s">
        <v>17032</v>
      </c>
      <c r="B8543" s="1" t="s">
        <v>17425</v>
      </c>
      <c r="C8543" s="1" t="s">
        <v>17425</v>
      </c>
      <c r="D8543" s="1" t="s">
        <v>30</v>
      </c>
      <c r="E8543" s="1" t="s">
        <v>3539</v>
      </c>
      <c r="G8543" s="1" t="s">
        <v>26355</v>
      </c>
    </row>
    <row r="8544" spans="1:7" x14ac:dyDescent="0.25">
      <c r="A8544" s="10" t="s">
        <v>16988</v>
      </c>
      <c r="B8544" s="1" t="s">
        <v>17374</v>
      </c>
      <c r="C8544" s="1" t="s">
        <v>17374</v>
      </c>
      <c r="D8544" s="1" t="s">
        <v>30</v>
      </c>
      <c r="E8544" s="1" t="s">
        <v>3539</v>
      </c>
      <c r="G8544" s="1" t="s">
        <v>26355</v>
      </c>
    </row>
    <row r="8545" spans="1:7" x14ac:dyDescent="0.25">
      <c r="A8545" s="10" t="s">
        <v>17279</v>
      </c>
      <c r="B8545" s="1" t="s">
        <v>17679</v>
      </c>
      <c r="C8545" s="1" t="s">
        <v>17679</v>
      </c>
      <c r="D8545" s="1" t="s">
        <v>30</v>
      </c>
      <c r="E8545" s="1" t="s">
        <v>3539</v>
      </c>
      <c r="G8545" s="1" t="s">
        <v>26355</v>
      </c>
    </row>
    <row r="8546" spans="1:7" x14ac:dyDescent="0.25">
      <c r="A8546" s="10" t="s">
        <v>17025</v>
      </c>
      <c r="B8546" s="1" t="s">
        <v>17418</v>
      </c>
      <c r="C8546" s="1" t="s">
        <v>17418</v>
      </c>
      <c r="D8546" s="1" t="s">
        <v>30</v>
      </c>
      <c r="E8546" s="1" t="s">
        <v>3539</v>
      </c>
      <c r="G8546" s="1" t="s">
        <v>26355</v>
      </c>
    </row>
    <row r="8547" spans="1:7" x14ac:dyDescent="0.25">
      <c r="A8547" s="10" t="s">
        <v>17140</v>
      </c>
      <c r="B8547" s="1" t="s">
        <v>17539</v>
      </c>
      <c r="C8547" s="1" t="s">
        <v>17539</v>
      </c>
      <c r="D8547" s="1" t="s">
        <v>30</v>
      </c>
      <c r="E8547" s="1" t="s">
        <v>3539</v>
      </c>
      <c r="G8547" s="1" t="s">
        <v>26355</v>
      </c>
    </row>
    <row r="8548" spans="1:7" x14ac:dyDescent="0.25">
      <c r="A8548" s="10" t="s">
        <v>17129</v>
      </c>
      <c r="B8548" s="1" t="s">
        <v>17528</v>
      </c>
      <c r="C8548" s="1" t="s">
        <v>17528</v>
      </c>
      <c r="D8548" s="1" t="s">
        <v>30</v>
      </c>
      <c r="E8548" s="1" t="s">
        <v>3539</v>
      </c>
      <c r="G8548" s="1" t="s">
        <v>26355</v>
      </c>
    </row>
    <row r="8549" spans="1:7" x14ac:dyDescent="0.25">
      <c r="A8549" s="10" t="s">
        <v>17135</v>
      </c>
      <c r="B8549" s="1" t="s">
        <v>17534</v>
      </c>
      <c r="C8549" s="1" t="s">
        <v>17534</v>
      </c>
      <c r="D8549" s="1" t="s">
        <v>30</v>
      </c>
      <c r="E8549" s="1" t="s">
        <v>3539</v>
      </c>
      <c r="G8549" s="1" t="s">
        <v>26355</v>
      </c>
    </row>
    <row r="8550" spans="1:7" x14ac:dyDescent="0.25">
      <c r="A8550" s="10" t="s">
        <v>17101</v>
      </c>
      <c r="B8550" s="1" t="s">
        <v>17499</v>
      </c>
      <c r="C8550" s="1" t="s">
        <v>17499</v>
      </c>
      <c r="D8550" s="1" t="s">
        <v>30</v>
      </c>
      <c r="E8550" s="1" t="s">
        <v>3539</v>
      </c>
      <c r="G8550" s="1" t="s">
        <v>26355</v>
      </c>
    </row>
    <row r="8551" spans="1:7" x14ac:dyDescent="0.25">
      <c r="A8551" s="10" t="s">
        <v>15477</v>
      </c>
      <c r="B8551" s="1" t="s">
        <v>17700</v>
      </c>
      <c r="C8551" s="1" t="s">
        <v>17700</v>
      </c>
      <c r="D8551" s="1" t="s">
        <v>30</v>
      </c>
      <c r="E8551" s="1" t="s">
        <v>3539</v>
      </c>
      <c r="G8551" s="1" t="s">
        <v>26355</v>
      </c>
    </row>
    <row r="8552" spans="1:7" x14ac:dyDescent="0.25">
      <c r="A8552" s="10" t="s">
        <v>17185</v>
      </c>
      <c r="B8552" s="1" t="s">
        <v>17585</v>
      </c>
      <c r="C8552" s="1" t="s">
        <v>17585</v>
      </c>
      <c r="D8552" s="1" t="s">
        <v>30</v>
      </c>
      <c r="E8552" s="1" t="s">
        <v>3539</v>
      </c>
      <c r="G8552" s="1" t="s">
        <v>26355</v>
      </c>
    </row>
    <row r="8553" spans="1:7" x14ac:dyDescent="0.25">
      <c r="A8553" s="10" t="s">
        <v>17059</v>
      </c>
      <c r="B8553" s="1" t="s">
        <v>17456</v>
      </c>
      <c r="C8553" s="1" t="s">
        <v>17456</v>
      </c>
      <c r="D8553" s="1" t="s">
        <v>30</v>
      </c>
      <c r="E8553" s="1" t="s">
        <v>3539</v>
      </c>
      <c r="G8553" s="1" t="s">
        <v>26355</v>
      </c>
    </row>
    <row r="8554" spans="1:7" x14ac:dyDescent="0.25">
      <c r="A8554" s="10" t="s">
        <v>17090</v>
      </c>
      <c r="B8554" s="1" t="s">
        <v>17488</v>
      </c>
      <c r="C8554" s="1" t="s">
        <v>17488</v>
      </c>
      <c r="D8554" s="1" t="s">
        <v>30</v>
      </c>
      <c r="E8554" s="1" t="s">
        <v>3539</v>
      </c>
      <c r="G8554" s="1" t="s">
        <v>26355</v>
      </c>
    </row>
    <row r="8555" spans="1:7" x14ac:dyDescent="0.25">
      <c r="A8555" s="10" t="s">
        <v>17154</v>
      </c>
      <c r="B8555" s="1" t="s">
        <v>17554</v>
      </c>
      <c r="C8555" s="1" t="s">
        <v>17554</v>
      </c>
      <c r="D8555" s="1" t="s">
        <v>30</v>
      </c>
      <c r="E8555" s="1" t="s">
        <v>3539</v>
      </c>
      <c r="G8555" s="1" t="s">
        <v>26355</v>
      </c>
    </row>
    <row r="8556" spans="1:7" x14ac:dyDescent="0.25">
      <c r="A8556" s="10" t="s">
        <v>17068</v>
      </c>
      <c r="B8556" s="1" t="s">
        <v>17466</v>
      </c>
      <c r="C8556" s="1" t="s">
        <v>17466</v>
      </c>
      <c r="D8556" s="1" t="s">
        <v>30</v>
      </c>
      <c r="E8556" s="1" t="s">
        <v>3539</v>
      </c>
      <c r="G8556" s="1" t="s">
        <v>26355</v>
      </c>
    </row>
    <row r="8557" spans="1:7" x14ac:dyDescent="0.25">
      <c r="A8557" s="10" t="s">
        <v>17055</v>
      </c>
      <c r="B8557" s="1" t="s">
        <v>17453</v>
      </c>
      <c r="C8557" s="1" t="s">
        <v>17453</v>
      </c>
      <c r="D8557" s="1" t="s">
        <v>30</v>
      </c>
      <c r="E8557" s="1" t="s">
        <v>3539</v>
      </c>
      <c r="G8557" s="1" t="s">
        <v>26355</v>
      </c>
    </row>
    <row r="8558" spans="1:7" x14ac:dyDescent="0.25">
      <c r="A8558" s="10" t="s">
        <v>17306</v>
      </c>
      <c r="B8558" s="1" t="s">
        <v>17704</v>
      </c>
      <c r="C8558" s="1" t="s">
        <v>17704</v>
      </c>
      <c r="D8558" s="1" t="s">
        <v>30</v>
      </c>
      <c r="E8558" s="1" t="s">
        <v>3539</v>
      </c>
      <c r="G8558" s="1" t="s">
        <v>26355</v>
      </c>
    </row>
    <row r="8559" spans="1:7" x14ac:dyDescent="0.25">
      <c r="A8559" s="10" t="s">
        <v>17122</v>
      </c>
      <c r="B8559" s="1" t="s">
        <v>17521</v>
      </c>
      <c r="C8559" s="1" t="s">
        <v>17521</v>
      </c>
      <c r="D8559" s="1" t="s">
        <v>30</v>
      </c>
      <c r="E8559" s="1" t="s">
        <v>3539</v>
      </c>
      <c r="G8559" s="1" t="s">
        <v>26355</v>
      </c>
    </row>
    <row r="8560" spans="1:7" x14ac:dyDescent="0.25">
      <c r="A8560" s="10" t="s">
        <v>17142</v>
      </c>
      <c r="B8560" s="1" t="s">
        <v>17541</v>
      </c>
      <c r="C8560" s="1" t="s">
        <v>17541</v>
      </c>
      <c r="D8560" s="1" t="s">
        <v>30</v>
      </c>
      <c r="E8560" s="1" t="s">
        <v>3539</v>
      </c>
      <c r="G8560" s="1" t="s">
        <v>26355</v>
      </c>
    </row>
    <row r="8561" spans="1:7" x14ac:dyDescent="0.25">
      <c r="A8561" s="10" t="s">
        <v>17165</v>
      </c>
      <c r="B8561" s="1" t="s">
        <v>17565</v>
      </c>
      <c r="C8561" s="1" t="s">
        <v>17565</v>
      </c>
      <c r="D8561" s="1" t="s">
        <v>30</v>
      </c>
      <c r="E8561" s="1" t="s">
        <v>3539</v>
      </c>
      <c r="G8561" s="1" t="s">
        <v>26355</v>
      </c>
    </row>
    <row r="8562" spans="1:7" x14ac:dyDescent="0.25">
      <c r="A8562" s="10" t="s">
        <v>16545</v>
      </c>
      <c r="B8562" s="1" t="s">
        <v>17442</v>
      </c>
      <c r="C8562" s="1" t="s">
        <v>17442</v>
      </c>
      <c r="D8562" s="1" t="s">
        <v>30</v>
      </c>
      <c r="E8562" s="1" t="s">
        <v>3539</v>
      </c>
      <c r="G8562" s="1" t="s">
        <v>26355</v>
      </c>
    </row>
    <row r="8563" spans="1:7" x14ac:dyDescent="0.25">
      <c r="A8563" s="10" t="s">
        <v>16968</v>
      </c>
      <c r="B8563" s="1" t="s">
        <v>17350</v>
      </c>
      <c r="C8563" s="1" t="s">
        <v>17350</v>
      </c>
      <c r="D8563" s="1" t="s">
        <v>30</v>
      </c>
      <c r="E8563" s="1" t="s">
        <v>3539</v>
      </c>
      <c r="G8563" s="1" t="s">
        <v>26355</v>
      </c>
    </row>
    <row r="8564" spans="1:7" x14ac:dyDescent="0.25">
      <c r="A8564" s="10" t="s">
        <v>16971</v>
      </c>
      <c r="B8564" s="1" t="s">
        <v>17353</v>
      </c>
      <c r="C8564" s="1" t="s">
        <v>17353</v>
      </c>
      <c r="D8564" s="1" t="s">
        <v>30</v>
      </c>
      <c r="E8564" s="1" t="s">
        <v>3539</v>
      </c>
      <c r="G8564" s="1" t="s">
        <v>26355</v>
      </c>
    </row>
    <row r="8565" spans="1:7" x14ac:dyDescent="0.25">
      <c r="A8565" s="10" t="s">
        <v>17087</v>
      </c>
      <c r="B8565" s="1" t="s">
        <v>17485</v>
      </c>
      <c r="C8565" s="1" t="s">
        <v>17485</v>
      </c>
      <c r="D8565" s="1" t="s">
        <v>30</v>
      </c>
      <c r="E8565" s="1" t="s">
        <v>3539</v>
      </c>
      <c r="G8565" s="1" t="s">
        <v>26355</v>
      </c>
    </row>
    <row r="8566" spans="1:7" x14ac:dyDescent="0.25">
      <c r="A8566" s="10" t="s">
        <v>17000</v>
      </c>
      <c r="B8566" s="1" t="s">
        <v>17386</v>
      </c>
      <c r="C8566" s="1" t="s">
        <v>17386</v>
      </c>
      <c r="D8566" s="1" t="s">
        <v>30</v>
      </c>
      <c r="E8566" s="1" t="s">
        <v>3539</v>
      </c>
      <c r="G8566" s="1" t="s">
        <v>26355</v>
      </c>
    </row>
    <row r="8567" spans="1:7" x14ac:dyDescent="0.25">
      <c r="A8567" s="10" t="s">
        <v>17264</v>
      </c>
      <c r="B8567" s="1" t="s">
        <v>17664</v>
      </c>
      <c r="C8567" s="1" t="s">
        <v>17664</v>
      </c>
      <c r="D8567" s="1" t="s">
        <v>30</v>
      </c>
      <c r="E8567" s="1" t="s">
        <v>3539</v>
      </c>
      <c r="G8567" s="1" t="s">
        <v>26355</v>
      </c>
    </row>
    <row r="8568" spans="1:7" x14ac:dyDescent="0.25">
      <c r="A8568" s="10" t="s">
        <v>17237</v>
      </c>
      <c r="B8568" s="1" t="s">
        <v>17637</v>
      </c>
      <c r="C8568" s="1" t="s">
        <v>17637</v>
      </c>
      <c r="D8568" s="1" t="s">
        <v>30</v>
      </c>
      <c r="E8568" s="1" t="s">
        <v>3539</v>
      </c>
      <c r="G8568" s="1" t="s">
        <v>26355</v>
      </c>
    </row>
    <row r="8569" spans="1:7" x14ac:dyDescent="0.25">
      <c r="A8569" s="10" t="s">
        <v>17288</v>
      </c>
      <c r="B8569" s="1" t="s">
        <v>17688</v>
      </c>
      <c r="C8569" s="1" t="s">
        <v>17688</v>
      </c>
      <c r="D8569" s="1" t="s">
        <v>30</v>
      </c>
      <c r="E8569" s="1" t="s">
        <v>3539</v>
      </c>
      <c r="G8569" s="1" t="s">
        <v>26355</v>
      </c>
    </row>
    <row r="8570" spans="1:7" x14ac:dyDescent="0.25">
      <c r="A8570" s="10" t="s">
        <v>17251</v>
      </c>
      <c r="B8570" s="1" t="s">
        <v>17651</v>
      </c>
      <c r="C8570" s="1" t="s">
        <v>17651</v>
      </c>
      <c r="D8570" s="1" t="s">
        <v>30</v>
      </c>
      <c r="E8570" s="1" t="s">
        <v>3539</v>
      </c>
      <c r="G8570" s="1" t="s">
        <v>26355</v>
      </c>
    </row>
    <row r="8571" spans="1:7" x14ac:dyDescent="0.25">
      <c r="A8571" s="10" t="s">
        <v>17328</v>
      </c>
      <c r="B8571" s="1" t="s">
        <v>17726</v>
      </c>
      <c r="C8571" s="1" t="s">
        <v>17726</v>
      </c>
      <c r="D8571" s="1" t="s">
        <v>30</v>
      </c>
      <c r="E8571" s="1" t="s">
        <v>3539</v>
      </c>
      <c r="G8571" s="1" t="s">
        <v>26355</v>
      </c>
    </row>
    <row r="8572" spans="1:7" x14ac:dyDescent="0.25">
      <c r="A8572" s="10" t="s">
        <v>17156</v>
      </c>
      <c r="B8572" s="1" t="s">
        <v>17556</v>
      </c>
      <c r="C8572" s="1" t="s">
        <v>17556</v>
      </c>
      <c r="D8572" s="1" t="s">
        <v>30</v>
      </c>
      <c r="E8572" s="1" t="s">
        <v>3539</v>
      </c>
      <c r="G8572" s="1" t="s">
        <v>26355</v>
      </c>
    </row>
    <row r="8573" spans="1:7" x14ac:dyDescent="0.25">
      <c r="A8573" s="10" t="s">
        <v>17293</v>
      </c>
      <c r="B8573" s="1" t="s">
        <v>17693</v>
      </c>
      <c r="C8573" s="1" t="s">
        <v>17693</v>
      </c>
      <c r="D8573" s="1" t="s">
        <v>30</v>
      </c>
      <c r="E8573" s="1" t="s">
        <v>3539</v>
      </c>
      <c r="G8573" s="1" t="s">
        <v>26355</v>
      </c>
    </row>
    <row r="8574" spans="1:7" x14ac:dyDescent="0.25">
      <c r="A8574" s="10" t="s">
        <v>17007</v>
      </c>
      <c r="B8574" s="1" t="s">
        <v>17396</v>
      </c>
      <c r="C8574" s="1" t="s">
        <v>17396</v>
      </c>
      <c r="D8574" s="1" t="s">
        <v>30</v>
      </c>
      <c r="E8574" s="1" t="s">
        <v>3539</v>
      </c>
      <c r="G8574" s="1" t="s">
        <v>26355</v>
      </c>
    </row>
    <row r="8575" spans="1:7" x14ac:dyDescent="0.25">
      <c r="A8575" s="10" t="s">
        <v>17343</v>
      </c>
      <c r="B8575" s="1" t="s">
        <v>17740</v>
      </c>
      <c r="C8575" s="1" t="s">
        <v>17740</v>
      </c>
      <c r="D8575" s="1" t="s">
        <v>30</v>
      </c>
      <c r="E8575" s="1" t="s">
        <v>3539</v>
      </c>
      <c r="G8575" s="1" t="s">
        <v>26355</v>
      </c>
    </row>
    <row r="8576" spans="1:7" x14ac:dyDescent="0.25">
      <c r="A8576" s="10" t="s">
        <v>16519</v>
      </c>
      <c r="B8576" s="1" t="s">
        <v>17417</v>
      </c>
      <c r="C8576" s="1" t="s">
        <v>17417</v>
      </c>
      <c r="D8576" s="1" t="s">
        <v>30</v>
      </c>
      <c r="E8576" s="1" t="s">
        <v>3539</v>
      </c>
      <c r="G8576" s="1" t="s">
        <v>26355</v>
      </c>
    </row>
    <row r="8577" spans="1:7" x14ac:dyDescent="0.25">
      <c r="A8577" s="10" t="s">
        <v>17332</v>
      </c>
      <c r="B8577" s="1" t="s">
        <v>17730</v>
      </c>
      <c r="C8577" s="1" t="s">
        <v>17730</v>
      </c>
      <c r="D8577" s="1" t="s">
        <v>30</v>
      </c>
      <c r="E8577" s="1" t="s">
        <v>3539</v>
      </c>
      <c r="G8577" s="1" t="s">
        <v>26355</v>
      </c>
    </row>
    <row r="8578" spans="1:7" x14ac:dyDescent="0.25">
      <c r="A8578" s="10" t="s">
        <v>17246</v>
      </c>
      <c r="B8578" s="1" t="s">
        <v>17646</v>
      </c>
      <c r="C8578" s="1" t="s">
        <v>17646</v>
      </c>
      <c r="D8578" s="1" t="s">
        <v>30</v>
      </c>
      <c r="E8578" s="1" t="s">
        <v>3539</v>
      </c>
      <c r="G8578" s="1" t="s">
        <v>26355</v>
      </c>
    </row>
    <row r="8579" spans="1:7" x14ac:dyDescent="0.25">
      <c r="A8579" s="10" t="s">
        <v>17239</v>
      </c>
      <c r="B8579" s="1" t="s">
        <v>17639</v>
      </c>
      <c r="C8579" s="1" t="s">
        <v>17639</v>
      </c>
      <c r="D8579" s="1" t="s">
        <v>30</v>
      </c>
      <c r="E8579" s="1" t="s">
        <v>3539</v>
      </c>
      <c r="G8579" s="1" t="s">
        <v>26355</v>
      </c>
    </row>
    <row r="8580" spans="1:7" x14ac:dyDescent="0.25">
      <c r="A8580" s="10" t="s">
        <v>17071</v>
      </c>
      <c r="B8580" s="1" t="s">
        <v>17469</v>
      </c>
      <c r="C8580" s="1" t="s">
        <v>17469</v>
      </c>
      <c r="D8580" s="1" t="s">
        <v>30</v>
      </c>
      <c r="E8580" s="1" t="s">
        <v>3539</v>
      </c>
      <c r="G8580" s="1" t="s">
        <v>26355</v>
      </c>
    </row>
    <row r="8581" spans="1:7" x14ac:dyDescent="0.25">
      <c r="A8581" s="10" t="s">
        <v>17023</v>
      </c>
      <c r="B8581" s="1" t="s">
        <v>17415</v>
      </c>
      <c r="C8581" s="1" t="s">
        <v>17415</v>
      </c>
      <c r="D8581" s="1" t="s">
        <v>30</v>
      </c>
      <c r="E8581" s="1" t="s">
        <v>3539</v>
      </c>
      <c r="G8581" s="1" t="s">
        <v>26355</v>
      </c>
    </row>
    <row r="8582" spans="1:7" x14ac:dyDescent="0.25">
      <c r="A8582" s="10" t="s">
        <v>16972</v>
      </c>
      <c r="B8582" s="1" t="s">
        <v>17354</v>
      </c>
      <c r="C8582" s="1" t="s">
        <v>17354</v>
      </c>
      <c r="D8582" s="1" t="s">
        <v>30</v>
      </c>
      <c r="E8582" s="1" t="s">
        <v>3539</v>
      </c>
      <c r="G8582" s="1" t="s">
        <v>26355</v>
      </c>
    </row>
    <row r="8583" spans="1:7" x14ac:dyDescent="0.25">
      <c r="A8583" s="10" t="s">
        <v>17175</v>
      </c>
      <c r="B8583" s="1" t="s">
        <v>17574</v>
      </c>
      <c r="C8583" s="1" t="s">
        <v>17574</v>
      </c>
      <c r="D8583" s="1" t="s">
        <v>30</v>
      </c>
      <c r="E8583" s="1" t="s">
        <v>3539</v>
      </c>
      <c r="G8583" s="1" t="s">
        <v>26355</v>
      </c>
    </row>
    <row r="8584" spans="1:7" x14ac:dyDescent="0.25">
      <c r="A8584" s="10" t="s">
        <v>17050</v>
      </c>
      <c r="B8584" s="1" t="s">
        <v>17447</v>
      </c>
      <c r="C8584" s="1" t="s">
        <v>17447</v>
      </c>
      <c r="D8584" s="1" t="s">
        <v>30</v>
      </c>
      <c r="E8584" s="1" t="s">
        <v>3539</v>
      </c>
      <c r="G8584" s="1" t="s">
        <v>26355</v>
      </c>
    </row>
    <row r="8585" spans="1:7" x14ac:dyDescent="0.25">
      <c r="A8585" s="10" t="s">
        <v>17233</v>
      </c>
      <c r="B8585" s="1" t="s">
        <v>17633</v>
      </c>
      <c r="C8585" s="1" t="s">
        <v>17633</v>
      </c>
      <c r="D8585" s="1" t="s">
        <v>30</v>
      </c>
      <c r="E8585" s="1" t="s">
        <v>3539</v>
      </c>
      <c r="G8585" s="1" t="s">
        <v>26355</v>
      </c>
    </row>
    <row r="8586" spans="1:7" x14ac:dyDescent="0.25">
      <c r="A8586" s="10" t="s">
        <v>17305</v>
      </c>
      <c r="B8586" s="1" t="s">
        <v>17703</v>
      </c>
      <c r="C8586" s="1" t="s">
        <v>17703</v>
      </c>
      <c r="D8586" s="1" t="s">
        <v>30</v>
      </c>
      <c r="E8586" s="1" t="s">
        <v>3539</v>
      </c>
      <c r="G8586" s="1" t="s">
        <v>26355</v>
      </c>
    </row>
    <row r="8587" spans="1:7" x14ac:dyDescent="0.25">
      <c r="A8587" s="10" t="s">
        <v>17243</v>
      </c>
      <c r="B8587" s="1" t="s">
        <v>17643</v>
      </c>
      <c r="C8587" s="1" t="s">
        <v>17643</v>
      </c>
      <c r="D8587" s="1" t="s">
        <v>30</v>
      </c>
      <c r="E8587" s="1" t="s">
        <v>3539</v>
      </c>
      <c r="G8587" s="1" t="s">
        <v>26355</v>
      </c>
    </row>
    <row r="8588" spans="1:7" x14ac:dyDescent="0.25">
      <c r="A8588" s="10" t="s">
        <v>17285</v>
      </c>
      <c r="B8588" s="1" t="s">
        <v>17685</v>
      </c>
      <c r="C8588" s="1" t="s">
        <v>17685</v>
      </c>
      <c r="D8588" s="1" t="s">
        <v>30</v>
      </c>
      <c r="E8588" s="1" t="s">
        <v>3539</v>
      </c>
      <c r="G8588" s="1" t="s">
        <v>26355</v>
      </c>
    </row>
    <row r="8589" spans="1:7" x14ac:dyDescent="0.25">
      <c r="A8589" s="10" t="s">
        <v>16543</v>
      </c>
      <c r="B8589" s="1" t="s">
        <v>17445</v>
      </c>
      <c r="C8589" s="1" t="s">
        <v>17445</v>
      </c>
      <c r="D8589" s="1" t="s">
        <v>30</v>
      </c>
      <c r="E8589" s="1" t="s">
        <v>3539</v>
      </c>
      <c r="G8589" s="1" t="s">
        <v>26355</v>
      </c>
    </row>
    <row r="8590" spans="1:7" x14ac:dyDescent="0.25">
      <c r="A8590" s="10" t="s">
        <v>17232</v>
      </c>
      <c r="B8590" s="1" t="s">
        <v>17632</v>
      </c>
      <c r="C8590" s="1" t="s">
        <v>17632</v>
      </c>
      <c r="D8590" s="1" t="s">
        <v>30</v>
      </c>
      <c r="E8590" s="1" t="s">
        <v>3539</v>
      </c>
      <c r="G8590" s="1" t="s">
        <v>26355</v>
      </c>
    </row>
    <row r="8591" spans="1:7" x14ac:dyDescent="0.25">
      <c r="A8591" s="10" t="s">
        <v>17215</v>
      </c>
      <c r="B8591" s="1" t="s">
        <v>17615</v>
      </c>
      <c r="C8591" s="1" t="s">
        <v>17615</v>
      </c>
      <c r="D8591" s="1" t="s">
        <v>30</v>
      </c>
      <c r="E8591" s="1" t="s">
        <v>3539</v>
      </c>
      <c r="G8591" s="1" t="s">
        <v>26355</v>
      </c>
    </row>
    <row r="8592" spans="1:7" x14ac:dyDescent="0.25">
      <c r="A8592" s="10" t="s">
        <v>17104</v>
      </c>
      <c r="B8592" s="1" t="s">
        <v>17502</v>
      </c>
      <c r="C8592" s="1" t="s">
        <v>17502</v>
      </c>
      <c r="D8592" s="1" t="s">
        <v>30</v>
      </c>
      <c r="E8592" s="1" t="s">
        <v>3539</v>
      </c>
      <c r="G8592" s="1" t="s">
        <v>26355</v>
      </c>
    </row>
    <row r="8593" spans="1:7" x14ac:dyDescent="0.25">
      <c r="A8593" s="10" t="s">
        <v>17242</v>
      </c>
      <c r="B8593" s="1" t="s">
        <v>17642</v>
      </c>
      <c r="C8593" s="1" t="s">
        <v>17642</v>
      </c>
      <c r="D8593" s="1" t="s">
        <v>30</v>
      </c>
      <c r="E8593" s="1" t="s">
        <v>3539</v>
      </c>
      <c r="G8593" s="1" t="s">
        <v>26355</v>
      </c>
    </row>
    <row r="8594" spans="1:7" x14ac:dyDescent="0.25">
      <c r="A8594" s="10" t="s">
        <v>17198</v>
      </c>
      <c r="B8594" s="1" t="s">
        <v>17598</v>
      </c>
      <c r="C8594" s="1" t="s">
        <v>17598</v>
      </c>
      <c r="D8594" s="1" t="s">
        <v>30</v>
      </c>
      <c r="E8594" s="1" t="s">
        <v>3539</v>
      </c>
      <c r="G8594" s="1" t="s">
        <v>26355</v>
      </c>
    </row>
    <row r="8595" spans="1:7" x14ac:dyDescent="0.25">
      <c r="A8595" s="10" t="s">
        <v>17173</v>
      </c>
      <c r="B8595" s="1" t="s">
        <v>17572</v>
      </c>
      <c r="C8595" s="1" t="s">
        <v>17572</v>
      </c>
      <c r="D8595" s="1" t="s">
        <v>30</v>
      </c>
      <c r="E8595" s="1" t="s">
        <v>3539</v>
      </c>
      <c r="G8595" s="1" t="s">
        <v>26355</v>
      </c>
    </row>
    <row r="8596" spans="1:7" x14ac:dyDescent="0.25">
      <c r="A8596" s="10" t="s">
        <v>17324</v>
      </c>
      <c r="B8596" s="1" t="s">
        <v>17722</v>
      </c>
      <c r="C8596" s="1" t="s">
        <v>17722</v>
      </c>
      <c r="D8596" s="1" t="s">
        <v>30</v>
      </c>
      <c r="E8596" s="1" t="s">
        <v>3539</v>
      </c>
      <c r="G8596" s="1" t="s">
        <v>26355</v>
      </c>
    </row>
    <row r="8597" spans="1:7" x14ac:dyDescent="0.25">
      <c r="A8597" s="10" t="s">
        <v>16526</v>
      </c>
      <c r="B8597" s="1" t="s">
        <v>17390</v>
      </c>
      <c r="C8597" s="1" t="s">
        <v>17390</v>
      </c>
      <c r="D8597" s="1" t="s">
        <v>30</v>
      </c>
      <c r="E8597" s="1" t="s">
        <v>3539</v>
      </c>
    </row>
    <row r="8598" spans="1:7" x14ac:dyDescent="0.25">
      <c r="A8598" s="10" t="s">
        <v>17058</v>
      </c>
      <c r="B8598" s="1" t="s">
        <v>26013</v>
      </c>
      <c r="C8598" s="1" t="s">
        <v>26013</v>
      </c>
      <c r="D8598" s="1" t="s">
        <v>30</v>
      </c>
      <c r="E8598" s="1" t="s">
        <v>1419</v>
      </c>
      <c r="G8598" s="1" t="s">
        <v>26014</v>
      </c>
    </row>
    <row r="8599" spans="1:7" x14ac:dyDescent="0.25">
      <c r="A8599" s="10" t="s">
        <v>17034</v>
      </c>
      <c r="B8599" s="1" t="s">
        <v>17427</v>
      </c>
      <c r="C8599" s="1" t="s">
        <v>17427</v>
      </c>
      <c r="D8599" s="1" t="s">
        <v>30</v>
      </c>
      <c r="E8599" s="1" t="s">
        <v>3539</v>
      </c>
      <c r="G8599" s="1" t="s">
        <v>26355</v>
      </c>
    </row>
    <row r="8600" spans="1:7" x14ac:dyDescent="0.25">
      <c r="A8600" s="10" t="s">
        <v>17037</v>
      </c>
      <c r="B8600" s="1" t="s">
        <v>17430</v>
      </c>
      <c r="C8600" s="1" t="s">
        <v>17430</v>
      </c>
      <c r="D8600" s="1" t="s">
        <v>30</v>
      </c>
      <c r="E8600" s="1" t="s">
        <v>3539</v>
      </c>
      <c r="G8600" s="1" t="s">
        <v>26355</v>
      </c>
    </row>
    <row r="8601" spans="1:7" x14ac:dyDescent="0.25">
      <c r="A8601" s="10" t="s">
        <v>17274</v>
      </c>
      <c r="B8601" s="1" t="s">
        <v>17674</v>
      </c>
      <c r="C8601" s="1" t="s">
        <v>17674</v>
      </c>
      <c r="D8601" s="1" t="s">
        <v>30</v>
      </c>
      <c r="E8601" s="1" t="s">
        <v>3539</v>
      </c>
      <c r="G8601" s="1" t="s">
        <v>26355</v>
      </c>
    </row>
    <row r="8602" spans="1:7" x14ac:dyDescent="0.25">
      <c r="A8602" s="10" t="s">
        <v>16512</v>
      </c>
      <c r="B8602" s="1" t="s">
        <v>17435</v>
      </c>
      <c r="C8602" s="1" t="s">
        <v>17435</v>
      </c>
      <c r="D8602" s="1" t="s">
        <v>30</v>
      </c>
      <c r="E8602" s="1" t="s">
        <v>3539</v>
      </c>
      <c r="G8602" s="1" t="s">
        <v>26355</v>
      </c>
    </row>
    <row r="8603" spans="1:7" x14ac:dyDescent="0.25">
      <c r="A8603" s="10" t="s">
        <v>17130</v>
      </c>
      <c r="B8603" s="1" t="s">
        <v>17529</v>
      </c>
      <c r="C8603" s="1" t="s">
        <v>17529</v>
      </c>
      <c r="D8603" s="1" t="s">
        <v>30</v>
      </c>
      <c r="E8603" s="1" t="s">
        <v>3539</v>
      </c>
      <c r="G8603" s="1" t="s">
        <v>26355</v>
      </c>
    </row>
    <row r="8604" spans="1:7" x14ac:dyDescent="0.25">
      <c r="A8604" s="10" t="s">
        <v>17148</v>
      </c>
      <c r="B8604" s="1" t="s">
        <v>17547</v>
      </c>
      <c r="C8604" s="1" t="s">
        <v>17547</v>
      </c>
      <c r="D8604" s="1" t="s">
        <v>30</v>
      </c>
      <c r="E8604" s="1" t="s">
        <v>3539</v>
      </c>
      <c r="G8604" s="1" t="s">
        <v>26355</v>
      </c>
    </row>
    <row r="8605" spans="1:7" x14ac:dyDescent="0.25">
      <c r="A8605" s="10" t="s">
        <v>17039</v>
      </c>
      <c r="B8605" s="1" t="s">
        <v>17433</v>
      </c>
      <c r="C8605" s="1" t="s">
        <v>17433</v>
      </c>
      <c r="D8605" s="1" t="s">
        <v>30</v>
      </c>
      <c r="E8605" s="1" t="s">
        <v>3539</v>
      </c>
      <c r="G8605" s="1" t="s">
        <v>26355</v>
      </c>
    </row>
    <row r="8606" spans="1:7" x14ac:dyDescent="0.25">
      <c r="A8606" s="10" t="s">
        <v>17282</v>
      </c>
      <c r="B8606" s="1" t="s">
        <v>17682</v>
      </c>
      <c r="C8606" s="1" t="s">
        <v>17682</v>
      </c>
      <c r="D8606" s="1" t="s">
        <v>30</v>
      </c>
      <c r="E8606" s="1" t="s">
        <v>3539</v>
      </c>
      <c r="G8606" s="1" t="s">
        <v>26355</v>
      </c>
    </row>
    <row r="8607" spans="1:7" x14ac:dyDescent="0.25">
      <c r="A8607" s="10" t="s">
        <v>17093</v>
      </c>
      <c r="B8607" s="1" t="s">
        <v>17491</v>
      </c>
      <c r="C8607" s="1" t="s">
        <v>17491</v>
      </c>
      <c r="D8607" s="1" t="s">
        <v>30</v>
      </c>
      <c r="E8607" s="1" t="s">
        <v>3539</v>
      </c>
      <c r="G8607" s="1" t="s">
        <v>26355</v>
      </c>
    </row>
    <row r="8608" spans="1:7" x14ac:dyDescent="0.25">
      <c r="A8608" s="10" t="s">
        <v>17170</v>
      </c>
      <c r="B8608" s="1" t="s">
        <v>17569</v>
      </c>
      <c r="C8608" s="1" t="s">
        <v>17569</v>
      </c>
      <c r="D8608" s="1" t="s">
        <v>30</v>
      </c>
      <c r="E8608" s="1" t="s">
        <v>3539</v>
      </c>
      <c r="G8608" s="1" t="s">
        <v>26355</v>
      </c>
    </row>
    <row r="8609" spans="1:7" x14ac:dyDescent="0.25">
      <c r="A8609" s="10" t="s">
        <v>17259</v>
      </c>
      <c r="B8609" s="1" t="s">
        <v>17659</v>
      </c>
      <c r="C8609" s="1" t="s">
        <v>17659</v>
      </c>
      <c r="D8609" s="1" t="s">
        <v>30</v>
      </c>
      <c r="E8609" s="1" t="s">
        <v>3539</v>
      </c>
      <c r="G8609" s="1" t="s">
        <v>26355</v>
      </c>
    </row>
    <row r="8610" spans="1:7" x14ac:dyDescent="0.25">
      <c r="A8610" s="10" t="s">
        <v>17204</v>
      </c>
      <c r="B8610" s="1" t="s">
        <v>17604</v>
      </c>
      <c r="C8610" s="1" t="s">
        <v>17604</v>
      </c>
      <c r="D8610" s="1" t="s">
        <v>30</v>
      </c>
      <c r="E8610" s="1" t="s">
        <v>3539</v>
      </c>
      <c r="G8610" s="1" t="s">
        <v>26355</v>
      </c>
    </row>
    <row r="8611" spans="1:7" x14ac:dyDescent="0.25">
      <c r="A8611" s="10" t="s">
        <v>17152</v>
      </c>
      <c r="B8611" s="1" t="s">
        <v>17551</v>
      </c>
      <c r="C8611" s="1" t="s">
        <v>17551</v>
      </c>
      <c r="D8611" s="1" t="s">
        <v>30</v>
      </c>
      <c r="E8611" s="1" t="s">
        <v>3539</v>
      </c>
      <c r="G8611" s="1" t="s">
        <v>26355</v>
      </c>
    </row>
    <row r="8612" spans="1:7" x14ac:dyDescent="0.25">
      <c r="A8612" s="10" t="s">
        <v>17048</v>
      </c>
      <c r="B8612" s="1" t="s">
        <v>17444</v>
      </c>
      <c r="C8612" s="1" t="s">
        <v>17444</v>
      </c>
      <c r="D8612" s="1" t="s">
        <v>30</v>
      </c>
      <c r="E8612" s="1" t="s">
        <v>3539</v>
      </c>
      <c r="G8612" s="1" t="s">
        <v>26355</v>
      </c>
    </row>
    <row r="8613" spans="1:7" x14ac:dyDescent="0.25">
      <c r="A8613" s="10" t="s">
        <v>17067</v>
      </c>
      <c r="B8613" s="1" t="s">
        <v>17465</v>
      </c>
      <c r="C8613" s="1" t="s">
        <v>17465</v>
      </c>
      <c r="D8613" s="1" t="s">
        <v>30</v>
      </c>
      <c r="E8613" s="1" t="s">
        <v>3539</v>
      </c>
      <c r="G8613" s="1" t="s">
        <v>26355</v>
      </c>
    </row>
    <row r="8614" spans="1:7" x14ac:dyDescent="0.25">
      <c r="A8614" s="10" t="s">
        <v>17132</v>
      </c>
      <c r="B8614" s="1" t="s">
        <v>17531</v>
      </c>
      <c r="C8614" s="1" t="s">
        <v>17531</v>
      </c>
      <c r="D8614" s="1" t="s">
        <v>30</v>
      </c>
      <c r="E8614" s="1" t="s">
        <v>3539</v>
      </c>
      <c r="G8614" s="1" t="s">
        <v>26355</v>
      </c>
    </row>
    <row r="8615" spans="1:7" x14ac:dyDescent="0.25">
      <c r="A8615" s="10" t="s">
        <v>17064</v>
      </c>
      <c r="B8615" s="1" t="s">
        <v>17462</v>
      </c>
      <c r="C8615" s="1" t="s">
        <v>17462</v>
      </c>
      <c r="D8615" s="1" t="s">
        <v>30</v>
      </c>
      <c r="E8615" s="1" t="s">
        <v>3539</v>
      </c>
      <c r="G8615" s="1" t="s">
        <v>26355</v>
      </c>
    </row>
    <row r="8616" spans="1:7" x14ac:dyDescent="0.25">
      <c r="A8616" s="10" t="s">
        <v>17181</v>
      </c>
      <c r="B8616" s="1" t="s">
        <v>17581</v>
      </c>
      <c r="C8616" s="1" t="s">
        <v>17581</v>
      </c>
      <c r="D8616" s="1" t="s">
        <v>30</v>
      </c>
      <c r="E8616" s="1" t="s">
        <v>3539</v>
      </c>
      <c r="G8616" s="1" t="s">
        <v>26355</v>
      </c>
    </row>
    <row r="8617" spans="1:7" x14ac:dyDescent="0.25">
      <c r="A8617" s="10" t="s">
        <v>17021</v>
      </c>
      <c r="B8617" s="1" t="s">
        <v>17413</v>
      </c>
      <c r="C8617" s="1" t="s">
        <v>17413</v>
      </c>
      <c r="D8617" s="1" t="s">
        <v>30</v>
      </c>
      <c r="E8617" s="1" t="s">
        <v>3539</v>
      </c>
      <c r="G8617" s="1" t="s">
        <v>26355</v>
      </c>
    </row>
    <row r="8618" spans="1:7" x14ac:dyDescent="0.25">
      <c r="A8618" s="10" t="s">
        <v>17261</v>
      </c>
      <c r="B8618" s="1" t="s">
        <v>17661</v>
      </c>
      <c r="C8618" s="1" t="s">
        <v>17661</v>
      </c>
      <c r="D8618" s="1" t="s">
        <v>30</v>
      </c>
      <c r="E8618" s="1" t="s">
        <v>3539</v>
      </c>
      <c r="G8618" s="1" t="s">
        <v>26355</v>
      </c>
    </row>
    <row r="8619" spans="1:7" x14ac:dyDescent="0.25">
      <c r="A8619" s="10" t="s">
        <v>17073</v>
      </c>
      <c r="B8619" s="1" t="s">
        <v>17471</v>
      </c>
      <c r="C8619" s="1" t="s">
        <v>17471</v>
      </c>
      <c r="D8619" s="1" t="s">
        <v>30</v>
      </c>
      <c r="E8619" s="1" t="s">
        <v>3539</v>
      </c>
      <c r="G8619" s="1" t="s">
        <v>26355</v>
      </c>
    </row>
    <row r="8620" spans="1:7" x14ac:dyDescent="0.25">
      <c r="A8620" s="10" t="s">
        <v>17013</v>
      </c>
      <c r="B8620" s="1" t="s">
        <v>17403</v>
      </c>
      <c r="C8620" s="1" t="s">
        <v>17403</v>
      </c>
      <c r="D8620" s="1" t="s">
        <v>30</v>
      </c>
      <c r="E8620" s="1" t="s">
        <v>3539</v>
      </c>
      <c r="G8620" s="1" t="s">
        <v>26355</v>
      </c>
    </row>
    <row r="8621" spans="1:7" x14ac:dyDescent="0.25">
      <c r="A8621" s="10" t="s">
        <v>17200</v>
      </c>
      <c r="B8621" s="1" t="s">
        <v>17600</v>
      </c>
      <c r="C8621" s="1" t="s">
        <v>17600</v>
      </c>
      <c r="D8621" s="1" t="s">
        <v>30</v>
      </c>
      <c r="E8621" s="1" t="s">
        <v>3539</v>
      </c>
      <c r="G8621" s="1" t="s">
        <v>26355</v>
      </c>
    </row>
    <row r="8622" spans="1:7" x14ac:dyDescent="0.25">
      <c r="A8622" s="10" t="s">
        <v>17263</v>
      </c>
      <c r="B8622" s="1" t="s">
        <v>17663</v>
      </c>
      <c r="C8622" s="1" t="s">
        <v>17663</v>
      </c>
      <c r="D8622" s="1" t="s">
        <v>30</v>
      </c>
      <c r="E8622" s="1" t="s">
        <v>3539</v>
      </c>
      <c r="G8622" s="1" t="s">
        <v>26355</v>
      </c>
    </row>
    <row r="8623" spans="1:7" x14ac:dyDescent="0.25">
      <c r="A8623" s="10" t="s">
        <v>17326</v>
      </c>
      <c r="B8623" s="1" t="s">
        <v>17724</v>
      </c>
      <c r="C8623" s="1" t="s">
        <v>17724</v>
      </c>
      <c r="D8623" s="1" t="s">
        <v>30</v>
      </c>
      <c r="E8623" s="1" t="s">
        <v>3539</v>
      </c>
      <c r="G8623" s="1" t="s">
        <v>26355</v>
      </c>
    </row>
    <row r="8624" spans="1:7" x14ac:dyDescent="0.25">
      <c r="A8624" s="10" t="s">
        <v>17339</v>
      </c>
      <c r="B8624" s="1" t="s">
        <v>28434</v>
      </c>
      <c r="C8624" s="1" t="s">
        <v>28434</v>
      </c>
      <c r="D8624" s="1" t="s">
        <v>30</v>
      </c>
      <c r="E8624" s="1" t="s">
        <v>3539</v>
      </c>
      <c r="G8624" s="1" t="s">
        <v>28435</v>
      </c>
    </row>
    <row r="8625" spans="1:7" x14ac:dyDescent="0.25">
      <c r="A8625" s="10" t="s">
        <v>17111</v>
      </c>
      <c r="B8625" s="1" t="s">
        <v>17509</v>
      </c>
      <c r="C8625" s="1" t="s">
        <v>17509</v>
      </c>
      <c r="D8625" s="1" t="s">
        <v>30</v>
      </c>
      <c r="E8625" s="1" t="s">
        <v>3539</v>
      </c>
      <c r="G8625" s="1" t="s">
        <v>26355</v>
      </c>
    </row>
    <row r="8626" spans="1:7" x14ac:dyDescent="0.25">
      <c r="A8626" s="10" t="s">
        <v>17220</v>
      </c>
      <c r="B8626" s="1" t="s">
        <v>17620</v>
      </c>
      <c r="C8626" s="1" t="s">
        <v>17620</v>
      </c>
      <c r="D8626" s="1" t="s">
        <v>30</v>
      </c>
      <c r="E8626" s="1" t="s">
        <v>3539</v>
      </c>
      <c r="G8626" s="1" t="s">
        <v>26355</v>
      </c>
    </row>
    <row r="8627" spans="1:7" x14ac:dyDescent="0.25">
      <c r="A8627" s="10" t="s">
        <v>17309</v>
      </c>
      <c r="B8627" s="1" t="s">
        <v>17707</v>
      </c>
      <c r="C8627" s="1" t="s">
        <v>17707</v>
      </c>
      <c r="D8627" s="1" t="s">
        <v>30</v>
      </c>
      <c r="E8627" s="1" t="s">
        <v>3539</v>
      </c>
      <c r="G8627" s="1" t="s">
        <v>26355</v>
      </c>
    </row>
    <row r="8628" spans="1:7" x14ac:dyDescent="0.25">
      <c r="A8628" s="10" t="s">
        <v>17144</v>
      </c>
      <c r="B8628" s="1" t="s">
        <v>17543</v>
      </c>
      <c r="C8628" s="1" t="s">
        <v>17543</v>
      </c>
      <c r="D8628" s="1" t="s">
        <v>30</v>
      </c>
      <c r="E8628" s="1" t="s">
        <v>3539</v>
      </c>
      <c r="G8628" s="1" t="s">
        <v>26355</v>
      </c>
    </row>
    <row r="8629" spans="1:7" x14ac:dyDescent="0.25">
      <c r="A8629" s="10" t="s">
        <v>17174</v>
      </c>
      <c r="B8629" s="1" t="s">
        <v>17573</v>
      </c>
      <c r="C8629" s="1" t="s">
        <v>17573</v>
      </c>
      <c r="D8629" s="1" t="s">
        <v>30</v>
      </c>
      <c r="E8629" s="1" t="s">
        <v>3539</v>
      </c>
      <c r="G8629" s="1" t="s">
        <v>26355</v>
      </c>
    </row>
    <row r="8630" spans="1:7" x14ac:dyDescent="0.25">
      <c r="A8630" s="10" t="s">
        <v>17035</v>
      </c>
      <c r="B8630" s="1" t="s">
        <v>17428</v>
      </c>
      <c r="C8630" s="1" t="s">
        <v>17428</v>
      </c>
      <c r="D8630" s="1" t="s">
        <v>30</v>
      </c>
      <c r="E8630" s="1" t="s">
        <v>3539</v>
      </c>
      <c r="G8630" s="1" t="s">
        <v>26355</v>
      </c>
    </row>
    <row r="8631" spans="1:7" x14ac:dyDescent="0.25">
      <c r="A8631" s="10" t="s">
        <v>17212</v>
      </c>
      <c r="B8631" s="1" t="s">
        <v>17612</v>
      </c>
      <c r="C8631" s="1" t="s">
        <v>17612</v>
      </c>
      <c r="D8631" s="1" t="s">
        <v>30</v>
      </c>
      <c r="E8631" s="1" t="s">
        <v>3539</v>
      </c>
      <c r="G8631" s="1" t="s">
        <v>26355</v>
      </c>
    </row>
    <row r="8632" spans="1:7" x14ac:dyDescent="0.25">
      <c r="A8632" s="10" t="s">
        <v>17217</v>
      </c>
      <c r="B8632" s="1" t="s">
        <v>17617</v>
      </c>
      <c r="C8632" s="1" t="s">
        <v>17617</v>
      </c>
      <c r="D8632" s="1" t="s">
        <v>30</v>
      </c>
      <c r="E8632" s="1" t="s">
        <v>3539</v>
      </c>
      <c r="G8632" s="1" t="s">
        <v>26355</v>
      </c>
    </row>
    <row r="8633" spans="1:7" x14ac:dyDescent="0.25">
      <c r="A8633" s="10" t="s">
        <v>16973</v>
      </c>
      <c r="B8633" s="1" t="s">
        <v>17355</v>
      </c>
      <c r="C8633" s="1" t="s">
        <v>17355</v>
      </c>
      <c r="D8633" s="1" t="s">
        <v>30</v>
      </c>
      <c r="E8633" s="1" t="s">
        <v>3539</v>
      </c>
      <c r="G8633" s="1" t="s">
        <v>26355</v>
      </c>
    </row>
    <row r="8634" spans="1:7" x14ac:dyDescent="0.25">
      <c r="A8634" s="10" t="s">
        <v>17346</v>
      </c>
      <c r="B8634" s="1" t="s">
        <v>17743</v>
      </c>
      <c r="C8634" s="1" t="s">
        <v>17743</v>
      </c>
      <c r="D8634" s="1" t="s">
        <v>30</v>
      </c>
      <c r="E8634" s="1" t="s">
        <v>3539</v>
      </c>
      <c r="G8634" s="1" t="s">
        <v>26355</v>
      </c>
    </row>
    <row r="8635" spans="1:7" x14ac:dyDescent="0.25">
      <c r="A8635" s="10" t="s">
        <v>17095</v>
      </c>
      <c r="B8635" s="1" t="s">
        <v>17493</v>
      </c>
      <c r="C8635" s="1" t="s">
        <v>17493</v>
      </c>
      <c r="D8635" s="1" t="s">
        <v>30</v>
      </c>
      <c r="E8635" s="1" t="s">
        <v>3539</v>
      </c>
      <c r="G8635" s="1" t="s">
        <v>26355</v>
      </c>
    </row>
    <row r="8636" spans="1:7" x14ac:dyDescent="0.25">
      <c r="A8636" s="10" t="s">
        <v>16966</v>
      </c>
      <c r="B8636" s="1" t="s">
        <v>17348</v>
      </c>
      <c r="C8636" s="1" t="s">
        <v>17348</v>
      </c>
      <c r="D8636" s="1" t="s">
        <v>30</v>
      </c>
      <c r="E8636" s="1" t="s">
        <v>3539</v>
      </c>
      <c r="G8636" s="1" t="s">
        <v>26355</v>
      </c>
    </row>
    <row r="8637" spans="1:7" x14ac:dyDescent="0.25">
      <c r="A8637" s="10" t="s">
        <v>16989</v>
      </c>
      <c r="B8637" s="1" t="s">
        <v>17376</v>
      </c>
      <c r="C8637" s="1" t="s">
        <v>17376</v>
      </c>
      <c r="D8637" s="1" t="s">
        <v>30</v>
      </c>
      <c r="E8637" s="1" t="s">
        <v>3539</v>
      </c>
      <c r="G8637" s="1" t="s">
        <v>26355</v>
      </c>
    </row>
    <row r="8638" spans="1:7" x14ac:dyDescent="0.25">
      <c r="A8638" s="10" t="s">
        <v>17160</v>
      </c>
      <c r="B8638" s="1" t="s">
        <v>17560</v>
      </c>
      <c r="C8638" s="1" t="s">
        <v>17560</v>
      </c>
      <c r="D8638" s="1" t="s">
        <v>30</v>
      </c>
      <c r="E8638" s="1" t="s">
        <v>3539</v>
      </c>
      <c r="G8638" s="1" t="s">
        <v>26355</v>
      </c>
    </row>
    <row r="8639" spans="1:7" x14ac:dyDescent="0.25">
      <c r="A8639" s="10" t="s">
        <v>16997</v>
      </c>
      <c r="B8639" s="1" t="s">
        <v>17383</v>
      </c>
      <c r="C8639" s="1" t="s">
        <v>17383</v>
      </c>
      <c r="D8639" s="1" t="s">
        <v>30</v>
      </c>
      <c r="E8639" s="1" t="s">
        <v>3539</v>
      </c>
      <c r="G8639" s="1" t="s">
        <v>26355</v>
      </c>
    </row>
    <row r="8640" spans="1:7" x14ac:dyDescent="0.25">
      <c r="A8640" s="10" t="s">
        <v>17118</v>
      </c>
      <c r="B8640" s="1" t="s">
        <v>17517</v>
      </c>
      <c r="C8640" s="1" t="s">
        <v>17517</v>
      </c>
      <c r="D8640" s="1" t="s">
        <v>30</v>
      </c>
      <c r="E8640" s="1" t="s">
        <v>3539</v>
      </c>
      <c r="G8640" s="1" t="s">
        <v>26355</v>
      </c>
    </row>
    <row r="8641" spans="1:7" x14ac:dyDescent="0.25">
      <c r="A8641" s="10" t="s">
        <v>17176</v>
      </c>
      <c r="B8641" s="1" t="s">
        <v>17575</v>
      </c>
      <c r="C8641" s="1" t="s">
        <v>17575</v>
      </c>
      <c r="D8641" s="1" t="s">
        <v>30</v>
      </c>
      <c r="E8641" s="1" t="s">
        <v>3539</v>
      </c>
      <c r="G8641" s="1" t="s">
        <v>26355</v>
      </c>
    </row>
    <row r="8642" spans="1:7" x14ac:dyDescent="0.25">
      <c r="A8642" s="10" t="s">
        <v>17240</v>
      </c>
      <c r="B8642" s="1" t="s">
        <v>17640</v>
      </c>
      <c r="C8642" s="1" t="s">
        <v>17640</v>
      </c>
      <c r="D8642" s="1" t="s">
        <v>30</v>
      </c>
      <c r="E8642" s="1" t="s">
        <v>3539</v>
      </c>
      <c r="G8642" s="1" t="s">
        <v>26355</v>
      </c>
    </row>
    <row r="8643" spans="1:7" x14ac:dyDescent="0.25">
      <c r="A8643" s="10" t="s">
        <v>17079</v>
      </c>
      <c r="B8643" s="1" t="s">
        <v>17477</v>
      </c>
      <c r="C8643" s="1" t="s">
        <v>17477</v>
      </c>
      <c r="D8643" s="1" t="s">
        <v>30</v>
      </c>
      <c r="E8643" s="1" t="s">
        <v>3539</v>
      </c>
      <c r="G8643" s="1" t="s">
        <v>26355</v>
      </c>
    </row>
    <row r="8644" spans="1:7" x14ac:dyDescent="0.25">
      <c r="A8644" s="10" t="s">
        <v>17223</v>
      </c>
      <c r="B8644" s="1" t="s">
        <v>17623</v>
      </c>
      <c r="C8644" s="1" t="s">
        <v>17623</v>
      </c>
      <c r="D8644" s="1" t="s">
        <v>30</v>
      </c>
      <c r="E8644" s="1" t="s">
        <v>3539</v>
      </c>
      <c r="G8644" s="1" t="s">
        <v>26355</v>
      </c>
    </row>
    <row r="8645" spans="1:7" x14ac:dyDescent="0.25">
      <c r="A8645" s="10" t="s">
        <v>17271</v>
      </c>
      <c r="B8645" s="1" t="s">
        <v>17671</v>
      </c>
      <c r="C8645" s="1" t="s">
        <v>17671</v>
      </c>
      <c r="D8645" s="1" t="s">
        <v>30</v>
      </c>
      <c r="E8645" s="1" t="s">
        <v>3539</v>
      </c>
      <c r="G8645" s="1" t="s">
        <v>26355</v>
      </c>
    </row>
    <row r="8646" spans="1:7" x14ac:dyDescent="0.25">
      <c r="A8646" s="10" t="s">
        <v>17273</v>
      </c>
      <c r="B8646" s="1" t="s">
        <v>17673</v>
      </c>
      <c r="C8646" s="1" t="s">
        <v>17673</v>
      </c>
      <c r="D8646" s="1" t="s">
        <v>30</v>
      </c>
      <c r="E8646" s="1" t="s">
        <v>3539</v>
      </c>
      <c r="G8646" s="1" t="s">
        <v>26355</v>
      </c>
    </row>
    <row r="8647" spans="1:7" x14ac:dyDescent="0.25">
      <c r="A8647" s="10" t="s">
        <v>17086</v>
      </c>
      <c r="B8647" s="1" t="s">
        <v>17484</v>
      </c>
      <c r="C8647" s="1" t="s">
        <v>17484</v>
      </c>
      <c r="D8647" s="1" t="s">
        <v>30</v>
      </c>
      <c r="E8647" s="1" t="s">
        <v>3539</v>
      </c>
      <c r="G8647" s="1" t="s">
        <v>26355</v>
      </c>
    </row>
    <row r="8648" spans="1:7" x14ac:dyDescent="0.25">
      <c r="A8648" s="10" t="s">
        <v>16975</v>
      </c>
      <c r="B8648" s="1" t="s">
        <v>17358</v>
      </c>
      <c r="C8648" s="1" t="s">
        <v>17358</v>
      </c>
      <c r="D8648" s="1" t="s">
        <v>30</v>
      </c>
      <c r="E8648" s="1" t="s">
        <v>3539</v>
      </c>
      <c r="G8648" s="1" t="s">
        <v>26355</v>
      </c>
    </row>
    <row r="8649" spans="1:7" x14ac:dyDescent="0.25">
      <c r="A8649" s="10" t="s">
        <v>17267</v>
      </c>
      <c r="B8649" s="1" t="s">
        <v>17667</v>
      </c>
      <c r="C8649" s="1" t="s">
        <v>17667</v>
      </c>
      <c r="D8649" s="1" t="s">
        <v>30</v>
      </c>
      <c r="E8649" s="1" t="s">
        <v>3539</v>
      </c>
      <c r="G8649" s="1" t="s">
        <v>26355</v>
      </c>
    </row>
    <row r="8650" spans="1:7" x14ac:dyDescent="0.25">
      <c r="A8650" s="10" t="s">
        <v>17044</v>
      </c>
      <c r="B8650" s="1" t="s">
        <v>17439</v>
      </c>
      <c r="C8650" s="1" t="s">
        <v>17439</v>
      </c>
      <c r="D8650" s="1" t="s">
        <v>30</v>
      </c>
      <c r="E8650" s="1" t="s">
        <v>3539</v>
      </c>
      <c r="G8650" s="1" t="s">
        <v>26355</v>
      </c>
    </row>
    <row r="8651" spans="1:7" x14ac:dyDescent="0.25">
      <c r="A8651" s="10" t="s">
        <v>16978</v>
      </c>
      <c r="B8651" s="1" t="s">
        <v>17361</v>
      </c>
      <c r="C8651" s="1" t="s">
        <v>17361</v>
      </c>
      <c r="D8651" s="1" t="s">
        <v>30</v>
      </c>
      <c r="E8651" s="1" t="s">
        <v>3539</v>
      </c>
      <c r="G8651" s="1" t="s">
        <v>26355</v>
      </c>
    </row>
    <row r="8652" spans="1:7" x14ac:dyDescent="0.25">
      <c r="A8652" s="10" t="s">
        <v>17105</v>
      </c>
      <c r="B8652" s="1" t="s">
        <v>17503</v>
      </c>
      <c r="C8652" s="1" t="s">
        <v>17503</v>
      </c>
      <c r="D8652" s="1" t="s">
        <v>30</v>
      </c>
      <c r="E8652" s="1" t="s">
        <v>3539</v>
      </c>
      <c r="G8652" s="1" t="s">
        <v>26355</v>
      </c>
    </row>
    <row r="8653" spans="1:7" x14ac:dyDescent="0.25">
      <c r="A8653" s="10" t="s">
        <v>17110</v>
      </c>
      <c r="B8653" s="1" t="s">
        <v>17508</v>
      </c>
      <c r="C8653" s="1" t="s">
        <v>17508</v>
      </c>
      <c r="D8653" s="1" t="s">
        <v>30</v>
      </c>
      <c r="E8653" s="1" t="s">
        <v>3539</v>
      </c>
      <c r="G8653" s="1" t="s">
        <v>26355</v>
      </c>
    </row>
    <row r="8654" spans="1:7" x14ac:dyDescent="0.25">
      <c r="A8654" s="10" t="s">
        <v>17017</v>
      </c>
      <c r="B8654" s="1" t="s">
        <v>17407</v>
      </c>
      <c r="C8654" s="1" t="s">
        <v>17407</v>
      </c>
      <c r="D8654" s="1" t="s">
        <v>30</v>
      </c>
      <c r="E8654" s="1" t="s">
        <v>3539</v>
      </c>
      <c r="G8654" s="1" t="s">
        <v>26355</v>
      </c>
    </row>
    <row r="8655" spans="1:7" x14ac:dyDescent="0.25">
      <c r="A8655" s="10" t="s">
        <v>17277</v>
      </c>
      <c r="B8655" s="1" t="s">
        <v>17677</v>
      </c>
      <c r="C8655" s="1" t="s">
        <v>17677</v>
      </c>
      <c r="D8655" s="1" t="s">
        <v>30</v>
      </c>
      <c r="E8655" s="1" t="s">
        <v>3539</v>
      </c>
      <c r="G8655" s="1" t="s">
        <v>26355</v>
      </c>
    </row>
    <row r="8656" spans="1:7" x14ac:dyDescent="0.25">
      <c r="A8656" s="10" t="s">
        <v>17190</v>
      </c>
      <c r="B8656" s="1" t="s">
        <v>17590</v>
      </c>
      <c r="C8656" s="1" t="s">
        <v>17590</v>
      </c>
      <c r="D8656" s="1" t="s">
        <v>30</v>
      </c>
      <c r="E8656" s="1" t="s">
        <v>3539</v>
      </c>
      <c r="G8656" s="1" t="s">
        <v>26355</v>
      </c>
    </row>
    <row r="8657" spans="1:7" x14ac:dyDescent="0.25">
      <c r="A8657" s="10" t="s">
        <v>17005</v>
      </c>
      <c r="B8657" s="1" t="s">
        <v>17393</v>
      </c>
      <c r="C8657" s="1" t="s">
        <v>17393</v>
      </c>
      <c r="D8657" s="1" t="s">
        <v>30</v>
      </c>
      <c r="E8657" s="1" t="s">
        <v>3539</v>
      </c>
      <c r="G8657" s="1" t="s">
        <v>26355</v>
      </c>
    </row>
    <row r="8658" spans="1:7" x14ac:dyDescent="0.25">
      <c r="A8658" s="10" t="s">
        <v>17276</v>
      </c>
      <c r="B8658" s="1" t="s">
        <v>17676</v>
      </c>
      <c r="C8658" s="1" t="s">
        <v>17676</v>
      </c>
      <c r="D8658" s="1" t="s">
        <v>30</v>
      </c>
      <c r="E8658" s="1" t="s">
        <v>3539</v>
      </c>
      <c r="G8658" s="1" t="s">
        <v>26355</v>
      </c>
    </row>
    <row r="8659" spans="1:7" x14ac:dyDescent="0.25">
      <c r="A8659" s="10" t="s">
        <v>17216</v>
      </c>
      <c r="B8659" s="1" t="s">
        <v>17616</v>
      </c>
      <c r="C8659" s="1" t="s">
        <v>17616</v>
      </c>
      <c r="D8659" s="1" t="s">
        <v>30</v>
      </c>
      <c r="E8659" s="1" t="s">
        <v>3539</v>
      </c>
      <c r="G8659" s="1" t="s">
        <v>26355</v>
      </c>
    </row>
    <row r="8660" spans="1:7" x14ac:dyDescent="0.25">
      <c r="A8660" s="10" t="s">
        <v>16976</v>
      </c>
      <c r="B8660" s="1" t="s">
        <v>17359</v>
      </c>
      <c r="C8660" s="1" t="s">
        <v>17359</v>
      </c>
      <c r="D8660" s="1" t="s">
        <v>30</v>
      </c>
      <c r="E8660" s="1" t="s">
        <v>3539</v>
      </c>
      <c r="G8660" s="1" t="s">
        <v>26355</v>
      </c>
    </row>
    <row r="8661" spans="1:7" x14ac:dyDescent="0.25">
      <c r="A8661" s="10" t="s">
        <v>17075</v>
      </c>
      <c r="B8661" s="1" t="s">
        <v>17473</v>
      </c>
      <c r="C8661" s="1" t="s">
        <v>17473</v>
      </c>
      <c r="D8661" s="1" t="s">
        <v>30</v>
      </c>
      <c r="E8661" s="1" t="s">
        <v>3539</v>
      </c>
      <c r="G8661" s="1" t="s">
        <v>26355</v>
      </c>
    </row>
    <row r="8662" spans="1:7" x14ac:dyDescent="0.25">
      <c r="A8662" s="10" t="s">
        <v>17164</v>
      </c>
      <c r="B8662" s="1" t="s">
        <v>17564</v>
      </c>
      <c r="C8662" s="1" t="s">
        <v>17564</v>
      </c>
      <c r="D8662" s="1" t="s">
        <v>30</v>
      </c>
      <c r="E8662" s="1" t="s">
        <v>3539</v>
      </c>
      <c r="G8662" s="1" t="s">
        <v>26355</v>
      </c>
    </row>
    <row r="8663" spans="1:7" x14ac:dyDescent="0.25">
      <c r="A8663" s="10" t="s">
        <v>17210</v>
      </c>
      <c r="B8663" s="1" t="s">
        <v>17610</v>
      </c>
      <c r="C8663" s="1" t="s">
        <v>17610</v>
      </c>
      <c r="D8663" s="1" t="s">
        <v>30</v>
      </c>
      <c r="E8663" s="1" t="s">
        <v>3539</v>
      </c>
      <c r="G8663" s="1" t="s">
        <v>26355</v>
      </c>
    </row>
    <row r="8664" spans="1:7" x14ac:dyDescent="0.25">
      <c r="A8664" s="10" t="s">
        <v>17061</v>
      </c>
      <c r="B8664" s="1" t="s">
        <v>17458</v>
      </c>
      <c r="C8664" s="1" t="s">
        <v>17458</v>
      </c>
      <c r="D8664" s="1" t="s">
        <v>30</v>
      </c>
      <c r="E8664" s="1" t="s">
        <v>3539</v>
      </c>
      <c r="G8664" s="1" t="s">
        <v>26355</v>
      </c>
    </row>
    <row r="8665" spans="1:7" x14ac:dyDescent="0.25">
      <c r="A8665" s="10" t="s">
        <v>17187</v>
      </c>
      <c r="B8665" s="1" t="s">
        <v>17587</v>
      </c>
      <c r="C8665" s="1" t="s">
        <v>17587</v>
      </c>
      <c r="D8665" s="1" t="s">
        <v>30</v>
      </c>
      <c r="E8665" s="1" t="s">
        <v>3539</v>
      </c>
      <c r="G8665" s="1" t="s">
        <v>26355</v>
      </c>
    </row>
    <row r="8666" spans="1:7" x14ac:dyDescent="0.25">
      <c r="A8666" s="10" t="s">
        <v>17336</v>
      </c>
      <c r="B8666" s="1" t="s">
        <v>17734</v>
      </c>
      <c r="C8666" s="1" t="s">
        <v>17734</v>
      </c>
      <c r="D8666" s="1" t="s">
        <v>30</v>
      </c>
      <c r="E8666" s="1" t="s">
        <v>3539</v>
      </c>
      <c r="G8666" s="1" t="s">
        <v>26355</v>
      </c>
    </row>
    <row r="8667" spans="1:7" x14ac:dyDescent="0.25">
      <c r="A8667" s="10" t="s">
        <v>17213</v>
      </c>
      <c r="B8667" s="1" t="s">
        <v>17613</v>
      </c>
      <c r="C8667" s="1" t="s">
        <v>17613</v>
      </c>
      <c r="D8667" s="1" t="s">
        <v>30</v>
      </c>
      <c r="E8667" s="1" t="s">
        <v>3539</v>
      </c>
      <c r="G8667" s="1" t="s">
        <v>26355</v>
      </c>
    </row>
    <row r="8668" spans="1:7" x14ac:dyDescent="0.25">
      <c r="A8668" s="10" t="s">
        <v>17254</v>
      </c>
      <c r="B8668" s="1" t="s">
        <v>17654</v>
      </c>
      <c r="C8668" s="1" t="s">
        <v>17654</v>
      </c>
      <c r="D8668" s="1" t="s">
        <v>30</v>
      </c>
      <c r="E8668" s="1" t="s">
        <v>3539</v>
      </c>
      <c r="G8668" s="1" t="s">
        <v>26355</v>
      </c>
    </row>
    <row r="8669" spans="1:7" x14ac:dyDescent="0.25">
      <c r="A8669" s="10" t="s">
        <v>17290</v>
      </c>
      <c r="B8669" s="1" t="s">
        <v>17690</v>
      </c>
      <c r="C8669" s="1" t="s">
        <v>17690</v>
      </c>
      <c r="D8669" s="1" t="s">
        <v>30</v>
      </c>
      <c r="E8669" s="1" t="s">
        <v>3539</v>
      </c>
      <c r="G8669" s="1" t="s">
        <v>26355</v>
      </c>
    </row>
    <row r="8670" spans="1:7" x14ac:dyDescent="0.25">
      <c r="A8670" s="10" t="s">
        <v>17120</v>
      </c>
      <c r="B8670" s="1" t="s">
        <v>17519</v>
      </c>
      <c r="C8670" s="1" t="s">
        <v>17519</v>
      </c>
      <c r="D8670" s="1" t="s">
        <v>30</v>
      </c>
      <c r="E8670" s="1" t="s">
        <v>3539</v>
      </c>
      <c r="G8670" s="1" t="s">
        <v>26355</v>
      </c>
    </row>
    <row r="8671" spans="1:7" x14ac:dyDescent="0.25">
      <c r="A8671" s="10" t="s">
        <v>17298</v>
      </c>
      <c r="B8671" s="1" t="s">
        <v>17698</v>
      </c>
      <c r="C8671" s="1" t="s">
        <v>17698</v>
      </c>
      <c r="D8671" s="1" t="s">
        <v>30</v>
      </c>
      <c r="E8671" s="1" t="s">
        <v>3539</v>
      </c>
      <c r="G8671" s="1" t="s">
        <v>26355</v>
      </c>
    </row>
    <row r="8672" spans="1:7" x14ac:dyDescent="0.25">
      <c r="A8672" s="10" t="s">
        <v>16996</v>
      </c>
      <c r="B8672" s="1" t="s">
        <v>17382</v>
      </c>
      <c r="C8672" s="1" t="s">
        <v>17382</v>
      </c>
      <c r="D8672" s="1" t="s">
        <v>30</v>
      </c>
      <c r="E8672" s="1" t="s">
        <v>3539</v>
      </c>
      <c r="G8672" s="1" t="s">
        <v>26355</v>
      </c>
    </row>
    <row r="8673" spans="1:7" x14ac:dyDescent="0.25">
      <c r="A8673" s="10" t="s">
        <v>16992</v>
      </c>
      <c r="B8673" s="1" t="s">
        <v>17379</v>
      </c>
      <c r="C8673" s="1" t="s">
        <v>17379</v>
      </c>
      <c r="D8673" s="1" t="s">
        <v>30</v>
      </c>
      <c r="E8673" s="1" t="s">
        <v>3539</v>
      </c>
      <c r="G8673" s="1" t="s">
        <v>26355</v>
      </c>
    </row>
    <row r="8674" spans="1:7" x14ac:dyDescent="0.25">
      <c r="A8674" s="10" t="s">
        <v>17127</v>
      </c>
      <c r="B8674" s="1" t="s">
        <v>17526</v>
      </c>
      <c r="C8674" s="1" t="s">
        <v>17526</v>
      </c>
      <c r="D8674" s="1" t="s">
        <v>30</v>
      </c>
      <c r="E8674" s="1" t="s">
        <v>3539</v>
      </c>
      <c r="G8674" s="1" t="s">
        <v>26355</v>
      </c>
    </row>
    <row r="8675" spans="1:7" x14ac:dyDescent="0.25">
      <c r="A8675" s="10" t="s">
        <v>17327</v>
      </c>
      <c r="B8675" s="1" t="s">
        <v>17725</v>
      </c>
      <c r="C8675" s="1" t="s">
        <v>17725</v>
      </c>
      <c r="D8675" s="1" t="s">
        <v>30</v>
      </c>
      <c r="E8675" s="1" t="s">
        <v>3539</v>
      </c>
      <c r="G8675" s="1" t="s">
        <v>26355</v>
      </c>
    </row>
    <row r="8676" spans="1:7" x14ac:dyDescent="0.25">
      <c r="A8676" s="10" t="s">
        <v>17247</v>
      </c>
      <c r="B8676" s="1" t="s">
        <v>17647</v>
      </c>
      <c r="C8676" s="1" t="s">
        <v>17647</v>
      </c>
      <c r="D8676" s="1" t="s">
        <v>30</v>
      </c>
      <c r="E8676" s="1" t="s">
        <v>3539</v>
      </c>
    </row>
    <row r="8677" spans="1:7" x14ac:dyDescent="0.25">
      <c r="A8677" s="10" t="s">
        <v>17113</v>
      </c>
      <c r="B8677" s="1" t="s">
        <v>17511</v>
      </c>
      <c r="C8677" s="1" t="s">
        <v>17511</v>
      </c>
      <c r="D8677" s="1" t="s">
        <v>30</v>
      </c>
      <c r="E8677" s="1" t="s">
        <v>3539</v>
      </c>
    </row>
    <row r="8678" spans="1:7" x14ac:dyDescent="0.25">
      <c r="A8678" s="10" t="s">
        <v>17147</v>
      </c>
      <c r="B8678" s="1" t="s">
        <v>17546</v>
      </c>
      <c r="C8678" s="1" t="s">
        <v>17546</v>
      </c>
      <c r="D8678" s="1" t="s">
        <v>30</v>
      </c>
      <c r="E8678" s="1" t="s">
        <v>3539</v>
      </c>
    </row>
    <row r="8679" spans="1:7" x14ac:dyDescent="0.25">
      <c r="A8679" s="10" t="s">
        <v>16561</v>
      </c>
      <c r="B8679" s="1" t="s">
        <v>17449</v>
      </c>
      <c r="C8679" s="1" t="s">
        <v>17449</v>
      </c>
      <c r="D8679" s="1" t="s">
        <v>30</v>
      </c>
      <c r="E8679" s="1" t="s">
        <v>3539</v>
      </c>
    </row>
    <row r="8680" spans="1:7" x14ac:dyDescent="0.25">
      <c r="A8680" s="10" t="s">
        <v>17092</v>
      </c>
      <c r="B8680" s="1" t="s">
        <v>17490</v>
      </c>
      <c r="C8680" s="1" t="s">
        <v>17490</v>
      </c>
      <c r="D8680" s="1" t="s">
        <v>30</v>
      </c>
      <c r="E8680" s="1" t="s">
        <v>3539</v>
      </c>
    </row>
    <row r="8681" spans="1:7" x14ac:dyDescent="0.25">
      <c r="A8681" s="10" t="s">
        <v>17106</v>
      </c>
      <c r="B8681" s="1" t="s">
        <v>17504</v>
      </c>
      <c r="C8681" s="1" t="s">
        <v>17504</v>
      </c>
      <c r="D8681" s="1" t="s">
        <v>30</v>
      </c>
      <c r="E8681" s="1" t="s">
        <v>3539</v>
      </c>
    </row>
    <row r="8682" spans="1:7" x14ac:dyDescent="0.25">
      <c r="A8682" s="10" t="s">
        <v>17031</v>
      </c>
      <c r="B8682" s="1" t="s">
        <v>17424</v>
      </c>
      <c r="C8682" s="1" t="s">
        <v>17424</v>
      </c>
      <c r="D8682" s="1" t="s">
        <v>30</v>
      </c>
      <c r="E8682" s="1" t="s">
        <v>3539</v>
      </c>
    </row>
    <row r="8683" spans="1:7" x14ac:dyDescent="0.25">
      <c r="A8683" s="10" t="s">
        <v>17016</v>
      </c>
      <c r="B8683" s="1" t="s">
        <v>17406</v>
      </c>
      <c r="C8683" s="1" t="s">
        <v>17406</v>
      </c>
      <c r="D8683" s="1" t="s">
        <v>30</v>
      </c>
      <c r="E8683" s="1" t="s">
        <v>3539</v>
      </c>
    </row>
    <row r="8684" spans="1:7" x14ac:dyDescent="0.25">
      <c r="A8684" s="10" t="s">
        <v>17065</v>
      </c>
      <c r="B8684" s="1" t="s">
        <v>17463</v>
      </c>
      <c r="C8684" s="1" t="s">
        <v>17463</v>
      </c>
      <c r="D8684" s="1" t="s">
        <v>30</v>
      </c>
      <c r="E8684" s="1" t="s">
        <v>3539</v>
      </c>
    </row>
    <row r="8685" spans="1:7" x14ac:dyDescent="0.25">
      <c r="A8685" s="10" t="s">
        <v>9770</v>
      </c>
      <c r="B8685" s="1" t="s">
        <v>17373</v>
      </c>
      <c r="C8685" s="1" t="s">
        <v>17373</v>
      </c>
      <c r="D8685" s="1" t="s">
        <v>30</v>
      </c>
      <c r="E8685" s="1" t="s">
        <v>3539</v>
      </c>
    </row>
    <row r="8686" spans="1:7" x14ac:dyDescent="0.25">
      <c r="A8686" s="10" t="s">
        <v>17248</v>
      </c>
      <c r="B8686" s="1" t="s">
        <v>17648</v>
      </c>
      <c r="C8686" s="1" t="s">
        <v>17648</v>
      </c>
      <c r="D8686" s="1" t="s">
        <v>30</v>
      </c>
      <c r="E8686" s="1" t="s">
        <v>3539</v>
      </c>
    </row>
    <row r="8687" spans="1:7" x14ac:dyDescent="0.25">
      <c r="A8687" s="10" t="s">
        <v>17153</v>
      </c>
      <c r="B8687" s="1" t="s">
        <v>17553</v>
      </c>
      <c r="C8687" s="1" t="s">
        <v>17553</v>
      </c>
      <c r="D8687" s="1" t="s">
        <v>30</v>
      </c>
      <c r="E8687" s="1" t="s">
        <v>3539</v>
      </c>
    </row>
    <row r="8688" spans="1:7" x14ac:dyDescent="0.25">
      <c r="A8688" s="10" t="s">
        <v>17081</v>
      </c>
      <c r="B8688" s="1" t="s">
        <v>17479</v>
      </c>
      <c r="C8688" s="1" t="s">
        <v>17479</v>
      </c>
      <c r="D8688" s="1" t="s">
        <v>30</v>
      </c>
      <c r="E8688" s="1" t="s">
        <v>3539</v>
      </c>
    </row>
    <row r="8689" spans="1:5" x14ac:dyDescent="0.25">
      <c r="A8689" s="10" t="s">
        <v>17250</v>
      </c>
      <c r="B8689" s="1" t="s">
        <v>17650</v>
      </c>
      <c r="C8689" s="1" t="s">
        <v>17650</v>
      </c>
      <c r="D8689" s="1" t="s">
        <v>30</v>
      </c>
      <c r="E8689" s="1" t="s">
        <v>3539</v>
      </c>
    </row>
    <row r="8690" spans="1:5" x14ac:dyDescent="0.25">
      <c r="A8690" s="10" t="s">
        <v>17078</v>
      </c>
      <c r="B8690" s="1" t="s">
        <v>17476</v>
      </c>
      <c r="C8690" s="1" t="s">
        <v>17476</v>
      </c>
      <c r="D8690" s="1" t="s">
        <v>30</v>
      </c>
      <c r="E8690" s="1" t="s">
        <v>3539</v>
      </c>
    </row>
    <row r="8691" spans="1:5" x14ac:dyDescent="0.25">
      <c r="A8691" s="10" t="s">
        <v>17222</v>
      </c>
      <c r="B8691" s="1" t="s">
        <v>17622</v>
      </c>
      <c r="C8691" s="1" t="s">
        <v>17622</v>
      </c>
      <c r="D8691" s="1" t="s">
        <v>30</v>
      </c>
      <c r="E8691" s="1" t="s">
        <v>3539</v>
      </c>
    </row>
    <row r="8692" spans="1:5" x14ac:dyDescent="0.25">
      <c r="A8692" s="10" t="s">
        <v>17296</v>
      </c>
      <c r="B8692" s="1" t="s">
        <v>17696</v>
      </c>
      <c r="C8692" s="1" t="s">
        <v>17696</v>
      </c>
      <c r="D8692" s="1" t="s">
        <v>30</v>
      </c>
      <c r="E8692" s="1" t="s">
        <v>3539</v>
      </c>
    </row>
    <row r="8693" spans="1:5" x14ac:dyDescent="0.25">
      <c r="A8693" s="10" t="s">
        <v>16980</v>
      </c>
      <c r="B8693" s="1" t="s">
        <v>17364</v>
      </c>
      <c r="C8693" s="1" t="s">
        <v>17364</v>
      </c>
      <c r="D8693" s="1" t="s">
        <v>30</v>
      </c>
      <c r="E8693" s="1" t="s">
        <v>3539</v>
      </c>
    </row>
    <row r="8694" spans="1:5" x14ac:dyDescent="0.25">
      <c r="A8694" s="10" t="s">
        <v>17163</v>
      </c>
      <c r="B8694" s="1" t="s">
        <v>17563</v>
      </c>
      <c r="C8694" s="1" t="s">
        <v>17563</v>
      </c>
      <c r="D8694" s="1" t="s">
        <v>30</v>
      </c>
      <c r="E8694" s="1" t="s">
        <v>3539</v>
      </c>
    </row>
    <row r="8695" spans="1:5" x14ac:dyDescent="0.25">
      <c r="A8695" s="10" t="s">
        <v>17297</v>
      </c>
      <c r="B8695" s="1" t="s">
        <v>17697</v>
      </c>
      <c r="C8695" s="1" t="s">
        <v>17697</v>
      </c>
      <c r="D8695" s="1" t="s">
        <v>30</v>
      </c>
      <c r="E8695" s="1" t="s">
        <v>3539</v>
      </c>
    </row>
    <row r="8696" spans="1:5" x14ac:dyDescent="0.25">
      <c r="A8696" s="10" t="s">
        <v>17272</v>
      </c>
      <c r="B8696" s="1" t="s">
        <v>17672</v>
      </c>
      <c r="C8696" s="1" t="s">
        <v>17672</v>
      </c>
      <c r="D8696" s="1" t="s">
        <v>30</v>
      </c>
      <c r="E8696" s="1" t="s">
        <v>3539</v>
      </c>
    </row>
    <row r="8697" spans="1:5" x14ac:dyDescent="0.25">
      <c r="A8697" s="10" t="s">
        <v>17036</v>
      </c>
      <c r="B8697" s="1" t="s">
        <v>17429</v>
      </c>
      <c r="C8697" s="1" t="s">
        <v>17429</v>
      </c>
      <c r="D8697" s="1" t="s">
        <v>30</v>
      </c>
      <c r="E8697" s="1" t="s">
        <v>3539</v>
      </c>
    </row>
    <row r="8698" spans="1:5" x14ac:dyDescent="0.25">
      <c r="A8698" s="10" t="s">
        <v>17116</v>
      </c>
      <c r="B8698" s="1" t="s">
        <v>17514</v>
      </c>
      <c r="C8698" s="1" t="s">
        <v>17514</v>
      </c>
      <c r="D8698" s="1" t="s">
        <v>30</v>
      </c>
      <c r="E8698" s="1" t="s">
        <v>3539</v>
      </c>
    </row>
    <row r="8699" spans="1:5" x14ac:dyDescent="0.25">
      <c r="A8699" s="10" t="s">
        <v>17321</v>
      </c>
      <c r="B8699" s="1" t="s">
        <v>17719</v>
      </c>
      <c r="C8699" s="1" t="s">
        <v>17719</v>
      </c>
      <c r="D8699" s="1" t="s">
        <v>30</v>
      </c>
      <c r="E8699" s="1" t="s">
        <v>3539</v>
      </c>
    </row>
    <row r="8700" spans="1:5" x14ac:dyDescent="0.25">
      <c r="A8700" s="10" t="s">
        <v>17109</v>
      </c>
      <c r="B8700" s="1" t="s">
        <v>17507</v>
      </c>
      <c r="C8700" s="1" t="s">
        <v>17507</v>
      </c>
      <c r="D8700" s="1" t="s">
        <v>30</v>
      </c>
      <c r="E8700" s="1" t="s">
        <v>3539</v>
      </c>
    </row>
    <row r="8701" spans="1:5" x14ac:dyDescent="0.25">
      <c r="A8701" s="10" t="s">
        <v>17211</v>
      </c>
      <c r="B8701" s="1" t="s">
        <v>17611</v>
      </c>
      <c r="C8701" s="1" t="s">
        <v>17611</v>
      </c>
      <c r="D8701" s="1" t="s">
        <v>30</v>
      </c>
      <c r="E8701" s="1" t="s">
        <v>3539</v>
      </c>
    </row>
    <row r="8702" spans="1:5" x14ac:dyDescent="0.25">
      <c r="A8702" s="10" t="s">
        <v>17330</v>
      </c>
      <c r="B8702" s="1" t="s">
        <v>17728</v>
      </c>
      <c r="C8702" s="1" t="s">
        <v>17728</v>
      </c>
      <c r="D8702" s="1" t="s">
        <v>30</v>
      </c>
      <c r="E8702" s="1" t="s">
        <v>3539</v>
      </c>
    </row>
    <row r="8703" spans="1:5" x14ac:dyDescent="0.25">
      <c r="A8703" s="10" t="s">
        <v>16518</v>
      </c>
      <c r="B8703" s="1" t="s">
        <v>17395</v>
      </c>
      <c r="C8703" s="1" t="s">
        <v>17395</v>
      </c>
      <c r="D8703" s="1" t="s">
        <v>30</v>
      </c>
      <c r="E8703" s="1" t="s">
        <v>3539</v>
      </c>
    </row>
    <row r="8704" spans="1:5" x14ac:dyDescent="0.25">
      <c r="A8704" s="10" t="s">
        <v>17344</v>
      </c>
      <c r="B8704" s="1" t="s">
        <v>17741</v>
      </c>
      <c r="C8704" s="1" t="s">
        <v>17741</v>
      </c>
      <c r="D8704" s="1" t="s">
        <v>30</v>
      </c>
      <c r="E8704" s="1" t="s">
        <v>3539</v>
      </c>
    </row>
    <row r="8705" spans="1:10" x14ac:dyDescent="0.25">
      <c r="A8705" s="10" t="s">
        <v>16970</v>
      </c>
      <c r="B8705" s="1" t="s">
        <v>17352</v>
      </c>
      <c r="C8705" s="1" t="s">
        <v>17352</v>
      </c>
      <c r="D8705" s="1" t="s">
        <v>30</v>
      </c>
      <c r="E8705" s="1" t="s">
        <v>3539</v>
      </c>
    </row>
    <row r="8706" spans="1:10" x14ac:dyDescent="0.25">
      <c r="A8706" s="10" t="s">
        <v>17228</v>
      </c>
      <c r="B8706" s="1" t="s">
        <v>17628</v>
      </c>
      <c r="C8706" s="1" t="s">
        <v>17628</v>
      </c>
      <c r="D8706" s="1" t="s">
        <v>30</v>
      </c>
      <c r="E8706" s="1" t="s">
        <v>3539</v>
      </c>
    </row>
    <row r="8707" spans="1:10" x14ac:dyDescent="0.25">
      <c r="A8707" s="10" t="s">
        <v>17178</v>
      </c>
      <c r="B8707" s="1" t="s">
        <v>17578</v>
      </c>
      <c r="C8707" s="1" t="s">
        <v>17578</v>
      </c>
      <c r="D8707" s="1" t="s">
        <v>30</v>
      </c>
      <c r="E8707" s="1" t="s">
        <v>3539</v>
      </c>
    </row>
    <row r="8708" spans="1:10" x14ac:dyDescent="0.25">
      <c r="A8708" s="10" t="s">
        <v>17257</v>
      </c>
      <c r="B8708" s="1" t="s">
        <v>17657</v>
      </c>
      <c r="C8708" s="1" t="s">
        <v>17657</v>
      </c>
      <c r="D8708" s="1" t="s">
        <v>30</v>
      </c>
      <c r="E8708" s="1" t="s">
        <v>3539</v>
      </c>
    </row>
    <row r="8709" spans="1:10" x14ac:dyDescent="0.25">
      <c r="A8709" s="10" t="s">
        <v>17256</v>
      </c>
      <c r="B8709" s="1" t="s">
        <v>17656</v>
      </c>
      <c r="C8709" s="1" t="s">
        <v>17656</v>
      </c>
      <c r="D8709" s="1" t="s">
        <v>30</v>
      </c>
      <c r="E8709" s="1" t="s">
        <v>3539</v>
      </c>
    </row>
    <row r="8710" spans="1:10" x14ac:dyDescent="0.25">
      <c r="A8710" s="10" t="s">
        <v>16525</v>
      </c>
      <c r="B8710" s="1" t="s">
        <v>17363</v>
      </c>
      <c r="C8710" s="1" t="s">
        <v>17363</v>
      </c>
      <c r="D8710" s="1" t="s">
        <v>30</v>
      </c>
      <c r="E8710" s="1" t="s">
        <v>3539</v>
      </c>
    </row>
    <row r="8711" spans="1:10" x14ac:dyDescent="0.25">
      <c r="A8711" s="10" t="s">
        <v>17318</v>
      </c>
      <c r="B8711" s="1" t="s">
        <v>17716</v>
      </c>
      <c r="C8711" s="1" t="s">
        <v>17716</v>
      </c>
      <c r="D8711" s="1" t="s">
        <v>30</v>
      </c>
      <c r="E8711" s="1" t="s">
        <v>3539</v>
      </c>
    </row>
    <row r="8712" spans="1:10" x14ac:dyDescent="0.25">
      <c r="A8712" s="10" t="s">
        <v>17268</v>
      </c>
      <c r="B8712" s="1" t="s">
        <v>17668</v>
      </c>
      <c r="C8712" s="1" t="s">
        <v>17668</v>
      </c>
      <c r="D8712" s="1" t="s">
        <v>30</v>
      </c>
      <c r="E8712" s="1" t="s">
        <v>3539</v>
      </c>
    </row>
    <row r="8713" spans="1:10" x14ac:dyDescent="0.25">
      <c r="A8713" s="10" t="s">
        <v>17191</v>
      </c>
      <c r="B8713" s="1" t="s">
        <v>17591</v>
      </c>
      <c r="C8713" s="1" t="s">
        <v>17591</v>
      </c>
      <c r="D8713" s="1" t="s">
        <v>30</v>
      </c>
      <c r="E8713" s="1" t="s">
        <v>3539</v>
      </c>
    </row>
    <row r="8714" spans="1:10" x14ac:dyDescent="0.25">
      <c r="A8714" s="10" t="s">
        <v>16617</v>
      </c>
      <c r="B8714" s="1" t="s">
        <v>28427</v>
      </c>
      <c r="C8714" s="1" t="s">
        <v>28428</v>
      </c>
      <c r="D8714" s="1" t="s">
        <v>30</v>
      </c>
      <c r="E8714" s="1" t="s">
        <v>1419</v>
      </c>
      <c r="F8714" s="1" t="s">
        <v>28429</v>
      </c>
      <c r="G8714" s="1" t="s">
        <v>28426</v>
      </c>
      <c r="J8714" s="1" t="s">
        <v>28430</v>
      </c>
    </row>
    <row r="8715" spans="1:10" x14ac:dyDescent="0.25">
      <c r="A8715" s="10" t="s">
        <v>16617</v>
      </c>
      <c r="B8715" s="1" t="s">
        <v>28430</v>
      </c>
      <c r="C8715" s="1" t="s">
        <v>28430</v>
      </c>
      <c r="D8715" s="1" t="s">
        <v>30</v>
      </c>
      <c r="E8715" s="1" t="s">
        <v>3539</v>
      </c>
      <c r="F8715" s="1" t="s">
        <v>28431</v>
      </c>
      <c r="G8715" s="1" t="s">
        <v>26355</v>
      </c>
      <c r="J8715" s="1" t="s">
        <v>28427</v>
      </c>
    </row>
    <row r="8716" spans="1:10" x14ac:dyDescent="0.25">
      <c r="A8716" s="10" t="s">
        <v>17098</v>
      </c>
      <c r="B8716" s="1" t="s">
        <v>17496</v>
      </c>
      <c r="C8716" s="1" t="s">
        <v>17496</v>
      </c>
      <c r="D8716" s="1" t="s">
        <v>30</v>
      </c>
      <c r="E8716" s="1" t="s">
        <v>3539</v>
      </c>
    </row>
    <row r="8717" spans="1:10" x14ac:dyDescent="0.25">
      <c r="A8717" s="10" t="s">
        <v>17082</v>
      </c>
      <c r="B8717" s="1" t="s">
        <v>17480</v>
      </c>
      <c r="C8717" s="1" t="s">
        <v>17480</v>
      </c>
      <c r="D8717" s="1" t="s">
        <v>30</v>
      </c>
      <c r="E8717" s="1" t="s">
        <v>3539</v>
      </c>
    </row>
    <row r="8718" spans="1:10" x14ac:dyDescent="0.25">
      <c r="A8718" s="10" t="s">
        <v>17094</v>
      </c>
      <c r="B8718" s="1" t="s">
        <v>17492</v>
      </c>
      <c r="C8718" s="1" t="s">
        <v>17492</v>
      </c>
      <c r="D8718" s="1" t="s">
        <v>30</v>
      </c>
      <c r="E8718" s="1" t="s">
        <v>3539</v>
      </c>
    </row>
    <row r="8719" spans="1:10" x14ac:dyDescent="0.25">
      <c r="A8719" s="10" t="s">
        <v>17294</v>
      </c>
      <c r="B8719" s="1" t="s">
        <v>17694</v>
      </c>
      <c r="C8719" s="1" t="s">
        <v>17694</v>
      </c>
      <c r="D8719" s="1" t="s">
        <v>30</v>
      </c>
      <c r="E8719" s="1" t="s">
        <v>3539</v>
      </c>
    </row>
    <row r="8720" spans="1:10" x14ac:dyDescent="0.25">
      <c r="A8720" s="10" t="s">
        <v>17188</v>
      </c>
      <c r="B8720" s="1" t="s">
        <v>17588</v>
      </c>
      <c r="C8720" s="1" t="s">
        <v>17588</v>
      </c>
      <c r="D8720" s="1" t="s">
        <v>30</v>
      </c>
      <c r="E8720" s="1" t="s">
        <v>3539</v>
      </c>
    </row>
    <row r="8721" spans="1:7" x14ac:dyDescent="0.25">
      <c r="A8721" s="10" t="s">
        <v>17155</v>
      </c>
      <c r="B8721" s="1" t="s">
        <v>17555</v>
      </c>
      <c r="C8721" s="1" t="s">
        <v>17555</v>
      </c>
      <c r="D8721" s="1" t="s">
        <v>30</v>
      </c>
      <c r="E8721" s="1" t="s">
        <v>3539</v>
      </c>
    </row>
    <row r="8722" spans="1:7" x14ac:dyDescent="0.25">
      <c r="A8722" s="10" t="s">
        <v>17300</v>
      </c>
      <c r="B8722" s="1" t="s">
        <v>28432</v>
      </c>
      <c r="C8722" s="1" t="s">
        <v>28432</v>
      </c>
      <c r="D8722" s="1" t="s">
        <v>30</v>
      </c>
      <c r="E8722" s="1" t="s">
        <v>3539</v>
      </c>
      <c r="G8722" s="1" t="s">
        <v>28433</v>
      </c>
    </row>
    <row r="8723" spans="1:7" x14ac:dyDescent="0.25">
      <c r="A8723" s="10" t="s">
        <v>17265</v>
      </c>
      <c r="B8723" s="1" t="s">
        <v>17665</v>
      </c>
      <c r="C8723" s="1" t="s">
        <v>17665</v>
      </c>
      <c r="D8723" s="1" t="s">
        <v>30</v>
      </c>
      <c r="E8723" s="1" t="s">
        <v>3539</v>
      </c>
      <c r="G8723" s="1" t="s">
        <v>26359</v>
      </c>
    </row>
    <row r="8724" spans="1:7" x14ac:dyDescent="0.25">
      <c r="A8724" s="10" t="s">
        <v>17072</v>
      </c>
      <c r="B8724" s="1" t="s">
        <v>17470</v>
      </c>
      <c r="C8724" s="1" t="s">
        <v>17470</v>
      </c>
      <c r="D8724" s="1" t="s">
        <v>30</v>
      </c>
      <c r="E8724" s="1" t="s">
        <v>3539</v>
      </c>
      <c r="G8724" s="1" t="s">
        <v>26359</v>
      </c>
    </row>
    <row r="8725" spans="1:7" x14ac:dyDescent="0.25">
      <c r="A8725" s="10" t="s">
        <v>17314</v>
      </c>
      <c r="B8725" s="1" t="s">
        <v>17712</v>
      </c>
      <c r="C8725" s="1" t="s">
        <v>17712</v>
      </c>
      <c r="D8725" s="1" t="s">
        <v>30</v>
      </c>
      <c r="E8725" s="1" t="s">
        <v>3539</v>
      </c>
      <c r="G8725" s="1" t="s">
        <v>26359</v>
      </c>
    </row>
    <row r="8726" spans="1:7" x14ac:dyDescent="0.25">
      <c r="A8726" s="10" t="s">
        <v>16513</v>
      </c>
      <c r="B8726" s="1" t="s">
        <v>17461</v>
      </c>
      <c r="C8726" s="1" t="s">
        <v>17461</v>
      </c>
      <c r="D8726" s="1" t="s">
        <v>30</v>
      </c>
      <c r="E8726" s="1" t="s">
        <v>3539</v>
      </c>
      <c r="G8726" s="1" t="s">
        <v>26359</v>
      </c>
    </row>
    <row r="8727" spans="1:7" x14ac:dyDescent="0.25">
      <c r="A8727" s="10" t="s">
        <v>17283</v>
      </c>
      <c r="B8727" s="1" t="s">
        <v>17683</v>
      </c>
      <c r="C8727" s="1" t="s">
        <v>17683</v>
      </c>
      <c r="D8727" s="1" t="s">
        <v>30</v>
      </c>
      <c r="E8727" s="1" t="s">
        <v>3539</v>
      </c>
      <c r="G8727" s="1" t="s">
        <v>26359</v>
      </c>
    </row>
    <row r="8728" spans="1:7" x14ac:dyDescent="0.25">
      <c r="A8728" s="10" t="s">
        <v>17231</v>
      </c>
      <c r="B8728" s="1" t="s">
        <v>17631</v>
      </c>
      <c r="C8728" s="1" t="s">
        <v>17631</v>
      </c>
      <c r="D8728" s="1" t="s">
        <v>30</v>
      </c>
      <c r="E8728" s="1" t="s">
        <v>3539</v>
      </c>
      <c r="G8728" s="1" t="s">
        <v>26359</v>
      </c>
    </row>
    <row r="8729" spans="1:7" x14ac:dyDescent="0.25">
      <c r="A8729" s="10" t="s">
        <v>17070</v>
      </c>
      <c r="B8729" s="1" t="s">
        <v>17468</v>
      </c>
      <c r="C8729" s="1" t="s">
        <v>17468</v>
      </c>
      <c r="D8729" s="1" t="s">
        <v>30</v>
      </c>
      <c r="E8729" s="1" t="s">
        <v>3539</v>
      </c>
      <c r="G8729" s="1" t="s">
        <v>26359</v>
      </c>
    </row>
    <row r="8730" spans="1:7" x14ac:dyDescent="0.25">
      <c r="A8730" s="10" t="s">
        <v>17262</v>
      </c>
      <c r="B8730" s="1" t="s">
        <v>17662</v>
      </c>
      <c r="C8730" s="1" t="s">
        <v>17662</v>
      </c>
      <c r="D8730" s="1" t="s">
        <v>30</v>
      </c>
      <c r="E8730" s="1" t="s">
        <v>3539</v>
      </c>
      <c r="G8730" s="1" t="s">
        <v>26359</v>
      </c>
    </row>
    <row r="8731" spans="1:7" x14ac:dyDescent="0.25">
      <c r="A8731" s="10" t="s">
        <v>17128</v>
      </c>
      <c r="B8731" s="1" t="s">
        <v>17527</v>
      </c>
      <c r="C8731" s="1" t="s">
        <v>17527</v>
      </c>
      <c r="D8731" s="1" t="s">
        <v>30</v>
      </c>
      <c r="E8731" s="1" t="s">
        <v>3539</v>
      </c>
      <c r="G8731" s="1" t="s">
        <v>26359</v>
      </c>
    </row>
    <row r="8732" spans="1:7" x14ac:dyDescent="0.25">
      <c r="A8732" s="10" t="s">
        <v>17157</v>
      </c>
      <c r="B8732" s="1" t="s">
        <v>17557</v>
      </c>
      <c r="C8732" s="1" t="s">
        <v>17557</v>
      </c>
      <c r="D8732" s="1" t="s">
        <v>30</v>
      </c>
      <c r="E8732" s="1" t="s">
        <v>3539</v>
      </c>
      <c r="G8732" s="1" t="s">
        <v>26359</v>
      </c>
    </row>
    <row r="8733" spans="1:7" x14ac:dyDescent="0.25">
      <c r="A8733" s="10" t="s">
        <v>17018</v>
      </c>
      <c r="B8733" s="1" t="s">
        <v>17409</v>
      </c>
      <c r="C8733" s="1" t="s">
        <v>17409</v>
      </c>
      <c r="D8733" s="1" t="s">
        <v>30</v>
      </c>
      <c r="E8733" s="1" t="s">
        <v>3539</v>
      </c>
      <c r="G8733" s="1" t="s">
        <v>26359</v>
      </c>
    </row>
    <row r="8734" spans="1:7" x14ac:dyDescent="0.25">
      <c r="A8734" s="10" t="s">
        <v>17284</v>
      </c>
      <c r="B8734" s="1" t="s">
        <v>17684</v>
      </c>
      <c r="C8734" s="1" t="s">
        <v>17684</v>
      </c>
      <c r="D8734" s="1" t="s">
        <v>30</v>
      </c>
      <c r="E8734" s="1" t="s">
        <v>3539</v>
      </c>
      <c r="G8734" s="1" t="s">
        <v>26359</v>
      </c>
    </row>
    <row r="8735" spans="1:7" x14ac:dyDescent="0.25">
      <c r="A8735" s="10" t="s">
        <v>17323</v>
      </c>
      <c r="B8735" s="1" t="s">
        <v>17721</v>
      </c>
      <c r="C8735" s="1" t="s">
        <v>17721</v>
      </c>
      <c r="D8735" s="1" t="s">
        <v>30</v>
      </c>
      <c r="E8735" s="1" t="s">
        <v>3539</v>
      </c>
      <c r="G8735" s="1" t="s">
        <v>26359</v>
      </c>
    </row>
    <row r="8736" spans="1:7" x14ac:dyDescent="0.25">
      <c r="A8736" s="10" t="s">
        <v>17010</v>
      </c>
      <c r="B8736" s="1" t="s">
        <v>17399</v>
      </c>
      <c r="C8736" s="1" t="s">
        <v>17399</v>
      </c>
      <c r="D8736" s="1" t="s">
        <v>30</v>
      </c>
      <c r="E8736" s="1" t="s">
        <v>3539</v>
      </c>
      <c r="G8736" s="1" t="s">
        <v>26359</v>
      </c>
    </row>
    <row r="8737" spans="1:7" x14ac:dyDescent="0.25">
      <c r="A8737" s="10" t="s">
        <v>17340</v>
      </c>
      <c r="B8737" s="1" t="s">
        <v>17737</v>
      </c>
      <c r="C8737" s="1" t="s">
        <v>17737</v>
      </c>
      <c r="D8737" s="1" t="s">
        <v>30</v>
      </c>
      <c r="E8737" s="1" t="s">
        <v>3539</v>
      </c>
      <c r="G8737" s="1" t="s">
        <v>26359</v>
      </c>
    </row>
    <row r="8738" spans="1:7" x14ac:dyDescent="0.25">
      <c r="A8738" s="10" t="s">
        <v>16523</v>
      </c>
      <c r="B8738" s="1" t="s">
        <v>17411</v>
      </c>
      <c r="C8738" s="1" t="s">
        <v>17411</v>
      </c>
      <c r="D8738" s="1" t="s">
        <v>30</v>
      </c>
      <c r="E8738" s="1" t="s">
        <v>3539</v>
      </c>
      <c r="G8738" s="1" t="s">
        <v>26359</v>
      </c>
    </row>
    <row r="8739" spans="1:7" x14ac:dyDescent="0.25">
      <c r="A8739" s="10" t="s">
        <v>17317</v>
      </c>
      <c r="B8739" s="1" t="s">
        <v>17715</v>
      </c>
      <c r="C8739" s="1" t="s">
        <v>17715</v>
      </c>
      <c r="D8739" s="1" t="s">
        <v>30</v>
      </c>
      <c r="E8739" s="1" t="s">
        <v>3539</v>
      </c>
      <c r="G8739" s="1" t="s">
        <v>26359</v>
      </c>
    </row>
    <row r="8740" spans="1:7" x14ac:dyDescent="0.25">
      <c r="A8740" s="10" t="s">
        <v>16508</v>
      </c>
      <c r="B8740" s="1" t="s">
        <v>17369</v>
      </c>
      <c r="C8740" s="1" t="s">
        <v>17369</v>
      </c>
      <c r="D8740" s="1" t="s">
        <v>30</v>
      </c>
      <c r="E8740" s="1" t="s">
        <v>3539</v>
      </c>
      <c r="G8740" s="1" t="s">
        <v>26359</v>
      </c>
    </row>
    <row r="8741" spans="1:7" x14ac:dyDescent="0.25">
      <c r="A8741" s="10" t="s">
        <v>17315</v>
      </c>
      <c r="B8741" s="1" t="s">
        <v>17713</v>
      </c>
      <c r="C8741" s="1" t="s">
        <v>17713</v>
      </c>
      <c r="D8741" s="1" t="s">
        <v>30</v>
      </c>
      <c r="E8741" s="1" t="s">
        <v>3539</v>
      </c>
      <c r="G8741" s="1" t="s">
        <v>26359</v>
      </c>
    </row>
    <row r="8742" spans="1:7" x14ac:dyDescent="0.25">
      <c r="A8742" s="10" t="s">
        <v>17186</v>
      </c>
      <c r="B8742" s="1" t="s">
        <v>17586</v>
      </c>
      <c r="C8742" s="1" t="s">
        <v>17586</v>
      </c>
      <c r="D8742" s="1" t="s">
        <v>30</v>
      </c>
      <c r="E8742" s="1" t="s">
        <v>3539</v>
      </c>
      <c r="G8742" s="1" t="s">
        <v>26359</v>
      </c>
    </row>
    <row r="8743" spans="1:7" x14ac:dyDescent="0.25">
      <c r="A8743" s="10" t="s">
        <v>17320</v>
      </c>
      <c r="B8743" s="1" t="s">
        <v>17718</v>
      </c>
      <c r="C8743" s="1" t="s">
        <v>17718</v>
      </c>
      <c r="D8743" s="1" t="s">
        <v>30</v>
      </c>
      <c r="E8743" s="1" t="s">
        <v>3539</v>
      </c>
      <c r="G8743" s="1" t="s">
        <v>26359</v>
      </c>
    </row>
    <row r="8744" spans="1:7" x14ac:dyDescent="0.25">
      <c r="A8744" s="10" t="s">
        <v>16981</v>
      </c>
      <c r="B8744" s="1" t="s">
        <v>17365</v>
      </c>
      <c r="C8744" s="1" t="s">
        <v>17365</v>
      </c>
      <c r="D8744" s="1" t="s">
        <v>30</v>
      </c>
      <c r="E8744" s="1" t="s">
        <v>3539</v>
      </c>
      <c r="G8744" s="1" t="s">
        <v>26359</v>
      </c>
    </row>
    <row r="8745" spans="1:7" x14ac:dyDescent="0.25">
      <c r="A8745" s="10" t="s">
        <v>17202</v>
      </c>
      <c r="B8745" s="1" t="s">
        <v>17602</v>
      </c>
      <c r="C8745" s="1" t="s">
        <v>17602</v>
      </c>
      <c r="D8745" s="1" t="s">
        <v>30</v>
      </c>
      <c r="E8745" s="1" t="s">
        <v>3539</v>
      </c>
      <c r="G8745" s="1" t="s">
        <v>28</v>
      </c>
    </row>
    <row r="8746" spans="1:7" x14ac:dyDescent="0.25">
      <c r="A8746" s="10" t="s">
        <v>17057</v>
      </c>
      <c r="B8746" s="1" t="s">
        <v>17455</v>
      </c>
      <c r="C8746" s="1" t="s">
        <v>17455</v>
      </c>
      <c r="D8746" s="1" t="s">
        <v>30</v>
      </c>
      <c r="E8746" s="1" t="s">
        <v>3539</v>
      </c>
      <c r="G8746" s="1" t="s">
        <v>28</v>
      </c>
    </row>
    <row r="8747" spans="1:7" x14ac:dyDescent="0.25">
      <c r="A8747" s="10" t="s">
        <v>17108</v>
      </c>
      <c r="B8747" s="1" t="s">
        <v>17506</v>
      </c>
      <c r="C8747" s="1" t="s">
        <v>17506</v>
      </c>
      <c r="D8747" s="1" t="s">
        <v>30</v>
      </c>
      <c r="E8747" s="1" t="s">
        <v>3539</v>
      </c>
      <c r="G8747" s="1" t="s">
        <v>28</v>
      </c>
    </row>
    <row r="8748" spans="1:7" x14ac:dyDescent="0.25">
      <c r="A8748" s="10" t="s">
        <v>17119</v>
      </c>
      <c r="B8748" s="1" t="s">
        <v>17518</v>
      </c>
      <c r="C8748" s="1" t="s">
        <v>17518</v>
      </c>
      <c r="D8748" s="1" t="s">
        <v>30</v>
      </c>
      <c r="E8748" s="1" t="s">
        <v>3539</v>
      </c>
      <c r="G8748" s="1" t="s">
        <v>28</v>
      </c>
    </row>
    <row r="8749" spans="1:7" x14ac:dyDescent="0.25">
      <c r="A8749" s="10" t="s">
        <v>17224</v>
      </c>
      <c r="B8749" s="1" t="s">
        <v>17624</v>
      </c>
      <c r="C8749" s="1" t="s">
        <v>17624</v>
      </c>
      <c r="D8749" s="1" t="s">
        <v>30</v>
      </c>
      <c r="E8749" s="1" t="s">
        <v>3539</v>
      </c>
      <c r="G8749" s="1" t="s">
        <v>28</v>
      </c>
    </row>
    <row r="8750" spans="1:7" x14ac:dyDescent="0.25">
      <c r="A8750" s="10" t="s">
        <v>17006</v>
      </c>
      <c r="B8750" s="1" t="s">
        <v>17394</v>
      </c>
      <c r="C8750" s="1" t="s">
        <v>17394</v>
      </c>
      <c r="D8750" s="1" t="s">
        <v>30</v>
      </c>
      <c r="E8750" s="1" t="s">
        <v>3539</v>
      </c>
      <c r="G8750" s="1" t="s">
        <v>28</v>
      </c>
    </row>
    <row r="8751" spans="1:7" x14ac:dyDescent="0.25">
      <c r="A8751" s="10" t="s">
        <v>17180</v>
      </c>
      <c r="B8751" s="1" t="s">
        <v>17580</v>
      </c>
      <c r="C8751" s="1" t="s">
        <v>17580</v>
      </c>
      <c r="D8751" s="1" t="s">
        <v>30</v>
      </c>
      <c r="E8751" s="1" t="s">
        <v>3539</v>
      </c>
      <c r="G8751" s="1" t="s">
        <v>28</v>
      </c>
    </row>
    <row r="8752" spans="1:7" x14ac:dyDescent="0.25">
      <c r="A8752" s="10" t="s">
        <v>17049</v>
      </c>
      <c r="B8752" s="1" t="s">
        <v>17446</v>
      </c>
      <c r="C8752" s="1" t="s">
        <v>17446</v>
      </c>
      <c r="D8752" s="1" t="s">
        <v>30</v>
      </c>
      <c r="E8752" s="1" t="s">
        <v>3539</v>
      </c>
      <c r="G8752" s="1" t="s">
        <v>28</v>
      </c>
    </row>
    <row r="8753" spans="1:7" x14ac:dyDescent="0.25">
      <c r="A8753" s="10" t="s">
        <v>17030</v>
      </c>
      <c r="B8753" s="1" t="s">
        <v>17423</v>
      </c>
      <c r="C8753" s="1" t="s">
        <v>17423</v>
      </c>
      <c r="D8753" s="1" t="s">
        <v>30</v>
      </c>
      <c r="E8753" s="1" t="s">
        <v>3539</v>
      </c>
      <c r="G8753" s="1" t="s">
        <v>28</v>
      </c>
    </row>
    <row r="8754" spans="1:7" x14ac:dyDescent="0.25">
      <c r="A8754" s="10" t="s">
        <v>17270</v>
      </c>
      <c r="B8754" s="1" t="s">
        <v>17670</v>
      </c>
      <c r="C8754" s="1" t="s">
        <v>17670</v>
      </c>
      <c r="D8754" s="1" t="s">
        <v>30</v>
      </c>
      <c r="E8754" s="1" t="s">
        <v>3539</v>
      </c>
      <c r="G8754" s="1" t="s">
        <v>28</v>
      </c>
    </row>
    <row r="8755" spans="1:7" x14ac:dyDescent="0.25">
      <c r="A8755" s="10" t="s">
        <v>16984</v>
      </c>
      <c r="B8755" s="1" t="s">
        <v>17368</v>
      </c>
      <c r="C8755" s="1" t="s">
        <v>17368</v>
      </c>
      <c r="D8755" s="1" t="s">
        <v>30</v>
      </c>
      <c r="E8755" s="1" t="s">
        <v>3539</v>
      </c>
      <c r="G8755" s="1" t="s">
        <v>28</v>
      </c>
    </row>
    <row r="8756" spans="1:7" x14ac:dyDescent="0.25">
      <c r="A8756" s="10" t="s">
        <v>16995</v>
      </c>
      <c r="B8756" s="1" t="s">
        <v>17381</v>
      </c>
      <c r="C8756" s="1" t="s">
        <v>17381</v>
      </c>
      <c r="D8756" s="1" t="s">
        <v>30</v>
      </c>
      <c r="E8756" s="1" t="s">
        <v>3539</v>
      </c>
      <c r="G8756" s="1" t="s">
        <v>28</v>
      </c>
    </row>
    <row r="8757" spans="1:7" x14ac:dyDescent="0.25">
      <c r="A8757" s="10" t="s">
        <v>17103</v>
      </c>
      <c r="B8757" s="1" t="s">
        <v>17501</v>
      </c>
      <c r="C8757" s="1" t="s">
        <v>17501</v>
      </c>
      <c r="D8757" s="1" t="s">
        <v>30</v>
      </c>
      <c r="E8757" s="1" t="s">
        <v>3539</v>
      </c>
      <c r="G8757" s="1" t="s">
        <v>28</v>
      </c>
    </row>
    <row r="8758" spans="1:7" x14ac:dyDescent="0.25">
      <c r="A8758" s="10" t="s">
        <v>17192</v>
      </c>
      <c r="B8758" s="1" t="s">
        <v>17592</v>
      </c>
      <c r="C8758" s="1" t="s">
        <v>17592</v>
      </c>
      <c r="D8758" s="1" t="s">
        <v>30</v>
      </c>
      <c r="E8758" s="1" t="s">
        <v>3539</v>
      </c>
      <c r="G8758" s="1" t="s">
        <v>28</v>
      </c>
    </row>
    <row r="8759" spans="1:7" x14ac:dyDescent="0.25">
      <c r="A8759" s="10" t="s">
        <v>17102</v>
      </c>
      <c r="B8759" s="1" t="s">
        <v>17500</v>
      </c>
      <c r="C8759" s="1" t="s">
        <v>17500</v>
      </c>
      <c r="D8759" s="1" t="s">
        <v>30</v>
      </c>
      <c r="E8759" s="1" t="s">
        <v>3539</v>
      </c>
      <c r="G8759" s="1" t="s">
        <v>28</v>
      </c>
    </row>
    <row r="8760" spans="1:7" x14ac:dyDescent="0.25">
      <c r="A8760" s="10" t="s">
        <v>17337</v>
      </c>
      <c r="B8760" s="1" t="s">
        <v>17735</v>
      </c>
      <c r="C8760" s="1" t="s">
        <v>17735</v>
      </c>
      <c r="D8760" s="1" t="s">
        <v>30</v>
      </c>
      <c r="E8760" s="1" t="s">
        <v>3539</v>
      </c>
      <c r="G8760" s="1" t="s">
        <v>28</v>
      </c>
    </row>
    <row r="8761" spans="1:7" x14ac:dyDescent="0.25">
      <c r="A8761" s="10" t="s">
        <v>17307</v>
      </c>
      <c r="B8761" s="1" t="s">
        <v>17705</v>
      </c>
      <c r="C8761" s="1" t="s">
        <v>17705</v>
      </c>
      <c r="D8761" s="1" t="s">
        <v>30</v>
      </c>
      <c r="E8761" s="1" t="s">
        <v>3539</v>
      </c>
      <c r="G8761" s="1" t="s">
        <v>28</v>
      </c>
    </row>
    <row r="8762" spans="1:7" x14ac:dyDescent="0.25">
      <c r="A8762" s="10" t="s">
        <v>17029</v>
      </c>
      <c r="B8762" s="1" t="s">
        <v>17422</v>
      </c>
      <c r="C8762" s="1" t="s">
        <v>17422</v>
      </c>
      <c r="D8762" s="1" t="s">
        <v>30</v>
      </c>
      <c r="E8762" s="1" t="s">
        <v>3539</v>
      </c>
      <c r="G8762" s="1" t="s">
        <v>28</v>
      </c>
    </row>
    <row r="8763" spans="1:7" x14ac:dyDescent="0.25">
      <c r="A8763" s="10" t="s">
        <v>17139</v>
      </c>
      <c r="B8763" s="1" t="s">
        <v>17538</v>
      </c>
      <c r="C8763" s="1" t="s">
        <v>17538</v>
      </c>
      <c r="D8763" s="1" t="s">
        <v>30</v>
      </c>
      <c r="E8763" s="1" t="s">
        <v>3539</v>
      </c>
      <c r="G8763" s="1" t="s">
        <v>28</v>
      </c>
    </row>
    <row r="8764" spans="1:7" x14ac:dyDescent="0.25">
      <c r="A8764" s="10" t="s">
        <v>17146</v>
      </c>
      <c r="B8764" s="1" t="s">
        <v>17545</v>
      </c>
      <c r="C8764" s="1" t="s">
        <v>17545</v>
      </c>
      <c r="D8764" s="1" t="s">
        <v>30</v>
      </c>
      <c r="E8764" s="1" t="s">
        <v>3539</v>
      </c>
      <c r="G8764" s="1" t="s">
        <v>28</v>
      </c>
    </row>
    <row r="8765" spans="1:7" x14ac:dyDescent="0.25">
      <c r="A8765" s="10" t="s">
        <v>17322</v>
      </c>
      <c r="B8765" s="1" t="s">
        <v>17720</v>
      </c>
      <c r="C8765" s="1" t="s">
        <v>17720</v>
      </c>
      <c r="D8765" s="1" t="s">
        <v>30</v>
      </c>
      <c r="E8765" s="1" t="s">
        <v>3539</v>
      </c>
      <c r="G8765" s="1" t="s">
        <v>28</v>
      </c>
    </row>
    <row r="8766" spans="1:7" x14ac:dyDescent="0.25">
      <c r="A8766" s="10" t="s">
        <v>17303</v>
      </c>
      <c r="B8766" s="1" t="s">
        <v>26000</v>
      </c>
      <c r="C8766" s="1" t="s">
        <v>26000</v>
      </c>
      <c r="D8766" s="1" t="s">
        <v>30</v>
      </c>
      <c r="E8766" s="1" t="s">
        <v>3539</v>
      </c>
      <c r="G8766" s="1" t="s">
        <v>25999</v>
      </c>
    </row>
    <row r="8767" spans="1:7" x14ac:dyDescent="0.25">
      <c r="A8767" s="10" t="s">
        <v>16993</v>
      </c>
      <c r="B8767" s="1" t="s">
        <v>26015</v>
      </c>
      <c r="C8767" s="1" t="s">
        <v>26015</v>
      </c>
      <c r="D8767" s="1" t="s">
        <v>30</v>
      </c>
      <c r="E8767" s="1" t="s">
        <v>3539</v>
      </c>
      <c r="G8767" s="1" t="s">
        <v>28</v>
      </c>
    </row>
    <row r="8768" spans="1:7" x14ac:dyDescent="0.25">
      <c r="A8768" s="10" t="s">
        <v>26371</v>
      </c>
      <c r="B8768" s="1" t="s">
        <v>22682</v>
      </c>
      <c r="C8768" s="1" t="s">
        <v>27429</v>
      </c>
      <c r="D8768" s="1" t="s">
        <v>46</v>
      </c>
      <c r="E8768" s="1" t="s">
        <v>167</v>
      </c>
    </row>
    <row r="8769" spans="1:5" x14ac:dyDescent="0.25">
      <c r="A8769" s="10" t="s">
        <v>26372</v>
      </c>
      <c r="B8769" s="1" t="s">
        <v>22510</v>
      </c>
      <c r="C8769" s="1" t="s">
        <v>27430</v>
      </c>
      <c r="D8769" s="1" t="s">
        <v>46</v>
      </c>
      <c r="E8769" s="1" t="s">
        <v>167</v>
      </c>
    </row>
    <row r="8770" spans="1:5" x14ac:dyDescent="0.25">
      <c r="A8770" s="10" t="s">
        <v>26373</v>
      </c>
      <c r="B8770" s="1" t="s">
        <v>24542</v>
      </c>
      <c r="C8770" s="1" t="s">
        <v>27431</v>
      </c>
      <c r="D8770" s="1" t="s">
        <v>46</v>
      </c>
      <c r="E8770" s="1" t="s">
        <v>2644</v>
      </c>
    </row>
    <row r="8771" spans="1:5" x14ac:dyDescent="0.25">
      <c r="A8771" s="10" t="s">
        <v>26374</v>
      </c>
      <c r="B8771" s="1" t="s">
        <v>25654</v>
      </c>
      <c r="C8771" s="1" t="s">
        <v>27432</v>
      </c>
      <c r="D8771" s="1" t="s">
        <v>46</v>
      </c>
      <c r="E8771" s="1" t="s">
        <v>2644</v>
      </c>
    </row>
    <row r="8772" spans="1:5" x14ac:dyDescent="0.25">
      <c r="A8772" s="10" t="s">
        <v>26375</v>
      </c>
      <c r="B8772" s="1" t="s">
        <v>23110</v>
      </c>
      <c r="C8772" s="1" t="s">
        <v>27433</v>
      </c>
      <c r="D8772" s="1" t="s">
        <v>46</v>
      </c>
      <c r="E8772" s="1" t="s">
        <v>167</v>
      </c>
    </row>
    <row r="8773" spans="1:5" x14ac:dyDescent="0.25">
      <c r="A8773" s="10" t="s">
        <v>26376</v>
      </c>
      <c r="B8773" s="1" t="s">
        <v>23707</v>
      </c>
      <c r="C8773" s="1" t="s">
        <v>27434</v>
      </c>
      <c r="D8773" s="1" t="s">
        <v>46</v>
      </c>
      <c r="E8773" s="1" t="s">
        <v>167</v>
      </c>
    </row>
    <row r="8774" spans="1:5" x14ac:dyDescent="0.25">
      <c r="A8774" s="10" t="s">
        <v>26377</v>
      </c>
      <c r="B8774" s="1" t="s">
        <v>22949</v>
      </c>
      <c r="C8774" s="1" t="s">
        <v>27435</v>
      </c>
      <c r="D8774" s="1" t="s">
        <v>46</v>
      </c>
      <c r="E8774" s="1" t="s">
        <v>167</v>
      </c>
    </row>
    <row r="8775" spans="1:5" x14ac:dyDescent="0.25">
      <c r="A8775" s="10" t="s">
        <v>26378</v>
      </c>
      <c r="B8775" s="1" t="s">
        <v>23816</v>
      </c>
      <c r="C8775" s="1" t="s">
        <v>27436</v>
      </c>
      <c r="D8775" s="1" t="s">
        <v>46</v>
      </c>
      <c r="E8775" s="1" t="s">
        <v>167</v>
      </c>
    </row>
    <row r="8776" spans="1:5" x14ac:dyDescent="0.25">
      <c r="A8776" s="10" t="s">
        <v>26379</v>
      </c>
      <c r="B8776" s="1" t="s">
        <v>22801</v>
      </c>
      <c r="C8776" s="1" t="s">
        <v>27437</v>
      </c>
      <c r="D8776" s="1" t="s">
        <v>46</v>
      </c>
      <c r="E8776" s="1" t="s">
        <v>167</v>
      </c>
    </row>
    <row r="8777" spans="1:5" x14ac:dyDescent="0.25">
      <c r="A8777" s="10" t="s">
        <v>26380</v>
      </c>
      <c r="B8777" s="1" t="s">
        <v>25512</v>
      </c>
      <c r="C8777" s="1" t="s">
        <v>27438</v>
      </c>
      <c r="D8777" s="1" t="s">
        <v>46</v>
      </c>
      <c r="E8777" s="1" t="s">
        <v>2644</v>
      </c>
    </row>
    <row r="8778" spans="1:5" x14ac:dyDescent="0.25">
      <c r="A8778" s="10" t="s">
        <v>26381</v>
      </c>
      <c r="B8778" s="1" t="s">
        <v>23705</v>
      </c>
      <c r="C8778" s="1" t="s">
        <v>27439</v>
      </c>
      <c r="D8778" s="1" t="s">
        <v>46</v>
      </c>
      <c r="E8778" s="1" t="s">
        <v>167</v>
      </c>
    </row>
    <row r="8779" spans="1:5" x14ac:dyDescent="0.25">
      <c r="A8779" s="10" t="s">
        <v>26382</v>
      </c>
      <c r="B8779" s="1" t="s">
        <v>23755</v>
      </c>
      <c r="C8779" s="1" t="s">
        <v>27440</v>
      </c>
      <c r="D8779" s="1" t="s">
        <v>46</v>
      </c>
      <c r="E8779" s="1" t="s">
        <v>167</v>
      </c>
    </row>
    <row r="8780" spans="1:5" x14ac:dyDescent="0.25">
      <c r="A8780" s="10" t="s">
        <v>26383</v>
      </c>
      <c r="B8780" s="1" t="s">
        <v>24221</v>
      </c>
      <c r="C8780" s="1" t="s">
        <v>27441</v>
      </c>
      <c r="D8780" s="1" t="s">
        <v>46</v>
      </c>
      <c r="E8780" s="1" t="s">
        <v>2644</v>
      </c>
    </row>
    <row r="8781" spans="1:5" x14ac:dyDescent="0.25">
      <c r="A8781" s="10" t="s">
        <v>26384</v>
      </c>
      <c r="B8781" s="1" t="s">
        <v>23638</v>
      </c>
      <c r="C8781" s="1" t="s">
        <v>27442</v>
      </c>
      <c r="D8781" s="1" t="s">
        <v>46</v>
      </c>
      <c r="E8781" s="1" t="s">
        <v>167</v>
      </c>
    </row>
    <row r="8782" spans="1:5" x14ac:dyDescent="0.25">
      <c r="A8782" s="10" t="s">
        <v>26385</v>
      </c>
      <c r="B8782" s="1" t="s">
        <v>25563</v>
      </c>
      <c r="C8782" s="1" t="s">
        <v>27443</v>
      </c>
      <c r="D8782" s="1" t="s">
        <v>46</v>
      </c>
      <c r="E8782" s="1" t="s">
        <v>2644</v>
      </c>
    </row>
    <row r="8783" spans="1:5" x14ac:dyDescent="0.25">
      <c r="A8783" s="10" t="s">
        <v>26386</v>
      </c>
      <c r="B8783" s="1" t="s">
        <v>25202</v>
      </c>
      <c r="C8783" s="1" t="s">
        <v>27444</v>
      </c>
      <c r="D8783" s="1" t="s">
        <v>46</v>
      </c>
      <c r="E8783" s="1" t="s">
        <v>2644</v>
      </c>
    </row>
    <row r="8784" spans="1:5" x14ac:dyDescent="0.25">
      <c r="A8784" s="10" t="s">
        <v>26387</v>
      </c>
      <c r="B8784" s="1" t="s">
        <v>25948</v>
      </c>
      <c r="C8784" s="1" t="s">
        <v>27445</v>
      </c>
      <c r="D8784" s="1" t="s">
        <v>46</v>
      </c>
      <c r="E8784" s="1" t="s">
        <v>2644</v>
      </c>
    </row>
    <row r="8785" spans="1:5" x14ac:dyDescent="0.25">
      <c r="A8785" s="10" t="s">
        <v>26388</v>
      </c>
      <c r="B8785" s="1" t="s">
        <v>24672</v>
      </c>
      <c r="C8785" s="1" t="s">
        <v>27446</v>
      </c>
      <c r="D8785" s="1" t="s">
        <v>46</v>
      </c>
      <c r="E8785" s="1" t="s">
        <v>2644</v>
      </c>
    </row>
    <row r="8786" spans="1:5" x14ac:dyDescent="0.25">
      <c r="A8786" s="10" t="s">
        <v>26389</v>
      </c>
      <c r="B8786" s="1" t="s">
        <v>22314</v>
      </c>
      <c r="C8786" s="1" t="s">
        <v>27447</v>
      </c>
      <c r="D8786" s="1" t="s">
        <v>46</v>
      </c>
      <c r="E8786" s="1" t="s">
        <v>167</v>
      </c>
    </row>
    <row r="8787" spans="1:5" x14ac:dyDescent="0.25">
      <c r="A8787" s="10" t="s">
        <v>26390</v>
      </c>
      <c r="B8787" s="1" t="s">
        <v>23097</v>
      </c>
      <c r="C8787" s="1" t="s">
        <v>27448</v>
      </c>
      <c r="D8787" s="1" t="s">
        <v>46</v>
      </c>
      <c r="E8787" s="1" t="s">
        <v>167</v>
      </c>
    </row>
    <row r="8788" spans="1:5" x14ac:dyDescent="0.25">
      <c r="A8788" s="10" t="s">
        <v>26391</v>
      </c>
      <c r="B8788" s="1" t="s">
        <v>23613</v>
      </c>
      <c r="C8788" s="1" t="s">
        <v>27449</v>
      </c>
      <c r="D8788" s="1" t="s">
        <v>46</v>
      </c>
      <c r="E8788" s="1" t="s">
        <v>167</v>
      </c>
    </row>
    <row r="8789" spans="1:5" x14ac:dyDescent="0.25">
      <c r="A8789" s="10" t="s">
        <v>26392</v>
      </c>
      <c r="B8789" s="1" t="s">
        <v>23232</v>
      </c>
      <c r="C8789" s="1" t="s">
        <v>27450</v>
      </c>
      <c r="D8789" s="1" t="s">
        <v>46</v>
      </c>
      <c r="E8789" s="1" t="s">
        <v>167</v>
      </c>
    </row>
    <row r="8790" spans="1:5" x14ac:dyDescent="0.25">
      <c r="A8790" s="10" t="s">
        <v>26393</v>
      </c>
      <c r="B8790" s="1" t="s">
        <v>22454</v>
      </c>
      <c r="C8790" s="1" t="s">
        <v>27451</v>
      </c>
      <c r="D8790" s="1" t="s">
        <v>46</v>
      </c>
      <c r="E8790" s="1" t="s">
        <v>167</v>
      </c>
    </row>
    <row r="8791" spans="1:5" x14ac:dyDescent="0.25">
      <c r="A8791" s="10" t="s">
        <v>26394</v>
      </c>
      <c r="B8791" s="1" t="s">
        <v>22798</v>
      </c>
      <c r="C8791" s="1" t="s">
        <v>27452</v>
      </c>
      <c r="D8791" s="1" t="s">
        <v>46</v>
      </c>
      <c r="E8791" s="1" t="s">
        <v>167</v>
      </c>
    </row>
    <row r="8792" spans="1:5" x14ac:dyDescent="0.25">
      <c r="A8792" s="10" t="s">
        <v>26395</v>
      </c>
      <c r="B8792" s="1" t="s">
        <v>24754</v>
      </c>
      <c r="C8792" s="1" t="s">
        <v>27453</v>
      </c>
      <c r="D8792" s="1" t="s">
        <v>46</v>
      </c>
      <c r="E8792" s="1" t="s">
        <v>2644</v>
      </c>
    </row>
    <row r="8793" spans="1:5" x14ac:dyDescent="0.25">
      <c r="A8793" s="10" t="s">
        <v>26396</v>
      </c>
      <c r="B8793" s="1" t="s">
        <v>24842</v>
      </c>
      <c r="C8793" s="1" t="s">
        <v>27454</v>
      </c>
      <c r="D8793" s="1" t="s">
        <v>46</v>
      </c>
      <c r="E8793" s="1" t="s">
        <v>2644</v>
      </c>
    </row>
    <row r="8794" spans="1:5" x14ac:dyDescent="0.25">
      <c r="A8794" s="10" t="s">
        <v>26397</v>
      </c>
      <c r="B8794" s="1" t="s">
        <v>24945</v>
      </c>
      <c r="C8794" s="1" t="s">
        <v>27455</v>
      </c>
      <c r="D8794" s="1" t="s">
        <v>46</v>
      </c>
      <c r="E8794" s="1" t="s">
        <v>2644</v>
      </c>
    </row>
    <row r="8795" spans="1:5" x14ac:dyDescent="0.25">
      <c r="A8795" s="10" t="s">
        <v>26398</v>
      </c>
      <c r="B8795" s="1" t="s">
        <v>22324</v>
      </c>
      <c r="C8795" s="1" t="s">
        <v>27456</v>
      </c>
      <c r="D8795" s="1" t="s">
        <v>46</v>
      </c>
      <c r="E8795" s="1" t="s">
        <v>167</v>
      </c>
    </row>
    <row r="8796" spans="1:5" x14ac:dyDescent="0.25">
      <c r="A8796" s="10" t="s">
        <v>26399</v>
      </c>
      <c r="B8796" s="1" t="s">
        <v>24509</v>
      </c>
      <c r="C8796" s="1" t="s">
        <v>27457</v>
      </c>
      <c r="D8796" s="1" t="s">
        <v>46</v>
      </c>
      <c r="E8796" s="1" t="s">
        <v>2644</v>
      </c>
    </row>
    <row r="8797" spans="1:5" x14ac:dyDescent="0.25">
      <c r="A8797" s="10" t="s">
        <v>26400</v>
      </c>
      <c r="B8797" s="1" t="s">
        <v>23867</v>
      </c>
      <c r="C8797" s="1" t="s">
        <v>27458</v>
      </c>
      <c r="D8797" s="1" t="s">
        <v>46</v>
      </c>
      <c r="E8797" s="1" t="s">
        <v>167</v>
      </c>
    </row>
    <row r="8798" spans="1:5" x14ac:dyDescent="0.25">
      <c r="A8798" s="10" t="s">
        <v>26401</v>
      </c>
      <c r="B8798" s="1" t="s">
        <v>22364</v>
      </c>
      <c r="C8798" s="1" t="s">
        <v>27459</v>
      </c>
      <c r="D8798" s="1" t="s">
        <v>46</v>
      </c>
      <c r="E8798" s="1" t="s">
        <v>167</v>
      </c>
    </row>
    <row r="8799" spans="1:5" x14ac:dyDescent="0.25">
      <c r="A8799" s="10" t="s">
        <v>26402</v>
      </c>
      <c r="B8799" s="1" t="s">
        <v>25659</v>
      </c>
      <c r="C8799" s="1" t="s">
        <v>27460</v>
      </c>
      <c r="D8799" s="1" t="s">
        <v>46</v>
      </c>
      <c r="E8799" s="1" t="s">
        <v>2644</v>
      </c>
    </row>
    <row r="8800" spans="1:5" x14ac:dyDescent="0.25">
      <c r="A8800" s="10" t="s">
        <v>26403</v>
      </c>
      <c r="B8800" s="1" t="s">
        <v>23093</v>
      </c>
      <c r="C8800" s="1" t="s">
        <v>27461</v>
      </c>
      <c r="D8800" s="1" t="s">
        <v>46</v>
      </c>
      <c r="E8800" s="1" t="s">
        <v>167</v>
      </c>
    </row>
    <row r="8801" spans="1:5" x14ac:dyDescent="0.25">
      <c r="A8801" s="10" t="s">
        <v>26404</v>
      </c>
      <c r="B8801" s="1" t="s">
        <v>24199</v>
      </c>
      <c r="C8801" s="1" t="s">
        <v>27462</v>
      </c>
      <c r="D8801" s="1" t="s">
        <v>46</v>
      </c>
      <c r="E8801" s="1" t="s">
        <v>2644</v>
      </c>
    </row>
    <row r="8802" spans="1:5" x14ac:dyDescent="0.25">
      <c r="A8802" s="10" t="s">
        <v>26405</v>
      </c>
      <c r="B8802" s="1" t="s">
        <v>25435</v>
      </c>
      <c r="C8802" s="1" t="s">
        <v>27463</v>
      </c>
      <c r="D8802" s="1" t="s">
        <v>46</v>
      </c>
      <c r="E8802" s="1" t="s">
        <v>2644</v>
      </c>
    </row>
    <row r="8803" spans="1:5" x14ac:dyDescent="0.25">
      <c r="A8803" s="10" t="s">
        <v>26406</v>
      </c>
      <c r="B8803" s="1" t="s">
        <v>25529</v>
      </c>
      <c r="C8803" s="1" t="s">
        <v>27464</v>
      </c>
      <c r="D8803" s="1" t="s">
        <v>46</v>
      </c>
      <c r="E8803" s="1" t="s">
        <v>2644</v>
      </c>
    </row>
    <row r="8804" spans="1:5" x14ac:dyDescent="0.25">
      <c r="A8804" s="10" t="s">
        <v>26407</v>
      </c>
      <c r="B8804" s="1" t="s">
        <v>24663</v>
      </c>
      <c r="C8804" s="1" t="s">
        <v>27465</v>
      </c>
      <c r="D8804" s="1" t="s">
        <v>46</v>
      </c>
      <c r="E8804" s="1" t="s">
        <v>2644</v>
      </c>
    </row>
    <row r="8805" spans="1:5" x14ac:dyDescent="0.25">
      <c r="A8805" s="10" t="s">
        <v>26408</v>
      </c>
      <c r="B8805" s="1" t="s">
        <v>23851</v>
      </c>
      <c r="C8805" s="1" t="s">
        <v>27466</v>
      </c>
      <c r="D8805" s="1" t="s">
        <v>46</v>
      </c>
      <c r="E8805" s="1" t="s">
        <v>167</v>
      </c>
    </row>
    <row r="8806" spans="1:5" x14ac:dyDescent="0.25">
      <c r="A8806" s="10" t="s">
        <v>26409</v>
      </c>
      <c r="B8806" s="1" t="s">
        <v>25144</v>
      </c>
      <c r="C8806" s="1" t="s">
        <v>27467</v>
      </c>
      <c r="D8806" s="1" t="s">
        <v>46</v>
      </c>
      <c r="E8806" s="1" t="s">
        <v>2644</v>
      </c>
    </row>
    <row r="8807" spans="1:5" x14ac:dyDescent="0.25">
      <c r="A8807" s="10" t="s">
        <v>26410</v>
      </c>
      <c r="B8807" s="1" t="s">
        <v>22799</v>
      </c>
      <c r="C8807" s="1" t="s">
        <v>27468</v>
      </c>
      <c r="D8807" s="1" t="s">
        <v>46</v>
      </c>
      <c r="E8807" s="1" t="s">
        <v>167</v>
      </c>
    </row>
    <row r="8808" spans="1:5" x14ac:dyDescent="0.25">
      <c r="A8808" s="10" t="s">
        <v>26411</v>
      </c>
      <c r="B8808" s="1" t="s">
        <v>25872</v>
      </c>
      <c r="C8808" s="1" t="s">
        <v>27469</v>
      </c>
      <c r="D8808" s="1" t="s">
        <v>46</v>
      </c>
      <c r="E8808" s="1" t="s">
        <v>2644</v>
      </c>
    </row>
    <row r="8809" spans="1:5" x14ac:dyDescent="0.25">
      <c r="A8809" s="10" t="s">
        <v>26412</v>
      </c>
      <c r="B8809" s="1" t="s">
        <v>22628</v>
      </c>
      <c r="C8809" s="1" t="s">
        <v>27470</v>
      </c>
      <c r="D8809" s="1" t="s">
        <v>46</v>
      </c>
      <c r="E8809" s="1" t="s">
        <v>167</v>
      </c>
    </row>
    <row r="8810" spans="1:5" x14ac:dyDescent="0.25">
      <c r="A8810" s="10" t="s">
        <v>26413</v>
      </c>
      <c r="B8810" s="1" t="s">
        <v>23011</v>
      </c>
      <c r="C8810" s="1" t="s">
        <v>27471</v>
      </c>
      <c r="D8810" s="1" t="s">
        <v>46</v>
      </c>
      <c r="E8810" s="1" t="s">
        <v>167</v>
      </c>
    </row>
    <row r="8811" spans="1:5" x14ac:dyDescent="0.25">
      <c r="A8811" s="10" t="s">
        <v>26414</v>
      </c>
      <c r="B8811" s="1" t="s">
        <v>22601</v>
      </c>
      <c r="C8811" s="1" t="s">
        <v>27472</v>
      </c>
      <c r="D8811" s="1" t="s">
        <v>46</v>
      </c>
      <c r="E8811" s="1" t="s">
        <v>167</v>
      </c>
    </row>
    <row r="8812" spans="1:5" x14ac:dyDescent="0.25">
      <c r="A8812" s="10" t="s">
        <v>26415</v>
      </c>
      <c r="B8812" s="1" t="s">
        <v>24168</v>
      </c>
      <c r="C8812" s="1" t="s">
        <v>27473</v>
      </c>
      <c r="D8812" s="1" t="s">
        <v>46</v>
      </c>
      <c r="E8812" s="1" t="s">
        <v>2644</v>
      </c>
    </row>
    <row r="8813" spans="1:5" x14ac:dyDescent="0.25">
      <c r="A8813" s="10" t="s">
        <v>26416</v>
      </c>
      <c r="B8813" s="1" t="s">
        <v>23875</v>
      </c>
      <c r="C8813" s="1" t="s">
        <v>27474</v>
      </c>
      <c r="D8813" s="1" t="s">
        <v>46</v>
      </c>
      <c r="E8813" s="1" t="s">
        <v>167</v>
      </c>
    </row>
    <row r="8814" spans="1:5" x14ac:dyDescent="0.25">
      <c r="A8814" s="10" t="s">
        <v>26417</v>
      </c>
      <c r="B8814" s="1" t="s">
        <v>22466</v>
      </c>
      <c r="C8814" s="1" t="s">
        <v>27475</v>
      </c>
      <c r="D8814" s="1" t="s">
        <v>46</v>
      </c>
      <c r="E8814" s="1" t="s">
        <v>167</v>
      </c>
    </row>
    <row r="8815" spans="1:5" x14ac:dyDescent="0.25">
      <c r="A8815" s="10" t="s">
        <v>26418</v>
      </c>
      <c r="B8815" s="1" t="s">
        <v>23431</v>
      </c>
      <c r="C8815" s="1" t="s">
        <v>27476</v>
      </c>
      <c r="D8815" s="1" t="s">
        <v>46</v>
      </c>
      <c r="E8815" s="1" t="s">
        <v>167</v>
      </c>
    </row>
    <row r="8816" spans="1:5" x14ac:dyDescent="0.25">
      <c r="A8816" s="10" t="s">
        <v>26419</v>
      </c>
      <c r="B8816" s="1" t="s">
        <v>23739</v>
      </c>
      <c r="C8816" s="1" t="s">
        <v>27477</v>
      </c>
      <c r="D8816" s="1" t="s">
        <v>46</v>
      </c>
      <c r="E8816" s="1" t="s">
        <v>167</v>
      </c>
    </row>
    <row r="8817" spans="1:5" x14ac:dyDescent="0.25">
      <c r="A8817" s="10" t="s">
        <v>26420</v>
      </c>
      <c r="B8817" s="1" t="s">
        <v>23325</v>
      </c>
      <c r="C8817" s="1" t="s">
        <v>27478</v>
      </c>
      <c r="D8817" s="1" t="s">
        <v>46</v>
      </c>
      <c r="E8817" s="1" t="s">
        <v>167</v>
      </c>
    </row>
    <row r="8818" spans="1:5" x14ac:dyDescent="0.25">
      <c r="A8818" s="10" t="s">
        <v>26421</v>
      </c>
      <c r="B8818" s="1" t="s">
        <v>24105</v>
      </c>
      <c r="C8818" s="1" t="s">
        <v>27479</v>
      </c>
      <c r="D8818" s="1" t="s">
        <v>46</v>
      </c>
      <c r="E8818" s="1" t="s">
        <v>167</v>
      </c>
    </row>
    <row r="8819" spans="1:5" x14ac:dyDescent="0.25">
      <c r="A8819" s="10" t="s">
        <v>26422</v>
      </c>
      <c r="B8819" s="1" t="s">
        <v>25906</v>
      </c>
      <c r="C8819" s="1" t="s">
        <v>27480</v>
      </c>
      <c r="D8819" s="1" t="s">
        <v>46</v>
      </c>
      <c r="E8819" s="1" t="s">
        <v>2644</v>
      </c>
    </row>
    <row r="8820" spans="1:5" x14ac:dyDescent="0.25">
      <c r="A8820" s="10" t="s">
        <v>26423</v>
      </c>
      <c r="B8820" s="1" t="s">
        <v>23958</v>
      </c>
      <c r="C8820" s="1" t="s">
        <v>27481</v>
      </c>
      <c r="D8820" s="1" t="s">
        <v>46</v>
      </c>
      <c r="E8820" s="1" t="s">
        <v>167</v>
      </c>
    </row>
    <row r="8821" spans="1:5" x14ac:dyDescent="0.25">
      <c r="A8821" s="10" t="s">
        <v>26424</v>
      </c>
      <c r="B8821" s="1" t="s">
        <v>23414</v>
      </c>
      <c r="C8821" s="1" t="s">
        <v>27482</v>
      </c>
      <c r="D8821" s="1" t="s">
        <v>46</v>
      </c>
      <c r="E8821" s="1" t="s">
        <v>167</v>
      </c>
    </row>
    <row r="8822" spans="1:5" x14ac:dyDescent="0.25">
      <c r="A8822" s="10" t="s">
        <v>26425</v>
      </c>
      <c r="B8822" s="1" t="s">
        <v>22515</v>
      </c>
      <c r="C8822" s="1" t="s">
        <v>27483</v>
      </c>
      <c r="D8822" s="1" t="s">
        <v>46</v>
      </c>
      <c r="E8822" s="1" t="s">
        <v>167</v>
      </c>
    </row>
    <row r="8823" spans="1:5" x14ac:dyDescent="0.25">
      <c r="A8823" s="10" t="s">
        <v>26426</v>
      </c>
      <c r="B8823" s="1" t="s">
        <v>23245</v>
      </c>
      <c r="C8823" s="1" t="s">
        <v>27484</v>
      </c>
      <c r="D8823" s="1" t="s">
        <v>46</v>
      </c>
      <c r="E8823" s="1" t="s">
        <v>167</v>
      </c>
    </row>
    <row r="8824" spans="1:5" x14ac:dyDescent="0.25">
      <c r="A8824" s="10" t="s">
        <v>26427</v>
      </c>
      <c r="B8824" s="1" t="s">
        <v>22937</v>
      </c>
      <c r="C8824" s="1" t="s">
        <v>27485</v>
      </c>
      <c r="D8824" s="1" t="s">
        <v>46</v>
      </c>
      <c r="E8824" s="1" t="s">
        <v>167</v>
      </c>
    </row>
    <row r="8825" spans="1:5" x14ac:dyDescent="0.25">
      <c r="A8825" s="10" t="s">
        <v>26428</v>
      </c>
      <c r="B8825" s="1" t="s">
        <v>24348</v>
      </c>
      <c r="C8825" s="1" t="s">
        <v>27486</v>
      </c>
      <c r="D8825" s="1" t="s">
        <v>46</v>
      </c>
      <c r="E8825" s="1" t="s">
        <v>2644</v>
      </c>
    </row>
    <row r="8826" spans="1:5" x14ac:dyDescent="0.25">
      <c r="A8826" s="10" t="s">
        <v>26429</v>
      </c>
      <c r="B8826" s="1" t="s">
        <v>24760</v>
      </c>
      <c r="C8826" s="1" t="s">
        <v>27487</v>
      </c>
      <c r="D8826" s="1" t="s">
        <v>46</v>
      </c>
      <c r="E8826" s="1" t="s">
        <v>2644</v>
      </c>
    </row>
    <row r="8827" spans="1:5" x14ac:dyDescent="0.25">
      <c r="A8827" s="10" t="s">
        <v>26430</v>
      </c>
      <c r="B8827" s="1" t="s">
        <v>22809</v>
      </c>
      <c r="C8827" s="1" t="s">
        <v>27488</v>
      </c>
      <c r="D8827" s="1" t="s">
        <v>46</v>
      </c>
      <c r="E8827" s="1" t="s">
        <v>167</v>
      </c>
    </row>
    <row r="8828" spans="1:5" x14ac:dyDescent="0.25">
      <c r="A8828" s="10" t="s">
        <v>26431</v>
      </c>
      <c r="B8828" s="1" t="s">
        <v>22731</v>
      </c>
      <c r="C8828" s="1" t="s">
        <v>27489</v>
      </c>
      <c r="D8828" s="1" t="s">
        <v>46</v>
      </c>
      <c r="E8828" s="1" t="s">
        <v>167</v>
      </c>
    </row>
    <row r="8829" spans="1:5" x14ac:dyDescent="0.25">
      <c r="A8829" s="10" t="s">
        <v>26432</v>
      </c>
      <c r="B8829" s="1" t="s">
        <v>24435</v>
      </c>
      <c r="C8829" s="1" t="s">
        <v>27490</v>
      </c>
      <c r="D8829" s="1" t="s">
        <v>46</v>
      </c>
      <c r="E8829" s="1" t="s">
        <v>2644</v>
      </c>
    </row>
    <row r="8830" spans="1:5" x14ac:dyDescent="0.25">
      <c r="A8830" s="10" t="s">
        <v>26433</v>
      </c>
      <c r="B8830" s="1" t="s">
        <v>22680</v>
      </c>
      <c r="C8830" s="1" t="s">
        <v>27491</v>
      </c>
      <c r="D8830" s="1" t="s">
        <v>46</v>
      </c>
      <c r="E8830" s="1" t="s">
        <v>167</v>
      </c>
    </row>
    <row r="8831" spans="1:5" x14ac:dyDescent="0.25">
      <c r="A8831" s="10" t="s">
        <v>26434</v>
      </c>
      <c r="B8831" s="1" t="s">
        <v>23358</v>
      </c>
      <c r="C8831" s="1" t="s">
        <v>27492</v>
      </c>
      <c r="D8831" s="1" t="s">
        <v>46</v>
      </c>
      <c r="E8831" s="1" t="s">
        <v>167</v>
      </c>
    </row>
    <row r="8832" spans="1:5" x14ac:dyDescent="0.25">
      <c r="A8832" s="10" t="s">
        <v>26435</v>
      </c>
      <c r="B8832" s="1" t="s">
        <v>25266</v>
      </c>
      <c r="C8832" s="1" t="s">
        <v>27493</v>
      </c>
      <c r="D8832" s="1" t="s">
        <v>46</v>
      </c>
      <c r="E8832" s="1" t="s">
        <v>2644</v>
      </c>
    </row>
    <row r="8833" spans="1:5" x14ac:dyDescent="0.25">
      <c r="A8833" s="10" t="s">
        <v>26436</v>
      </c>
      <c r="B8833" s="1" t="s">
        <v>24701</v>
      </c>
      <c r="C8833" s="1" t="s">
        <v>27494</v>
      </c>
      <c r="D8833" s="1" t="s">
        <v>46</v>
      </c>
      <c r="E8833" s="1" t="s">
        <v>2644</v>
      </c>
    </row>
    <row r="8834" spans="1:5" x14ac:dyDescent="0.25">
      <c r="A8834" s="10" t="s">
        <v>26437</v>
      </c>
      <c r="B8834" s="1" t="s">
        <v>25624</v>
      </c>
      <c r="C8834" s="1" t="s">
        <v>15131</v>
      </c>
      <c r="D8834" s="1" t="s">
        <v>46</v>
      </c>
      <c r="E8834" s="1" t="s">
        <v>2644</v>
      </c>
    </row>
    <row r="8835" spans="1:5" x14ac:dyDescent="0.25">
      <c r="A8835" s="10" t="s">
        <v>26438</v>
      </c>
      <c r="B8835" s="1" t="s">
        <v>24779</v>
      </c>
      <c r="C8835" s="1" t="s">
        <v>27495</v>
      </c>
      <c r="D8835" s="1" t="s">
        <v>46</v>
      </c>
      <c r="E8835" s="1" t="s">
        <v>2644</v>
      </c>
    </row>
    <row r="8836" spans="1:5" x14ac:dyDescent="0.25">
      <c r="A8836" s="10" t="s">
        <v>26439</v>
      </c>
      <c r="B8836" s="1" t="s">
        <v>24462</v>
      </c>
      <c r="C8836" s="1" t="s">
        <v>27496</v>
      </c>
      <c r="D8836" s="1" t="s">
        <v>46</v>
      </c>
      <c r="E8836" s="1" t="s">
        <v>2644</v>
      </c>
    </row>
    <row r="8837" spans="1:5" x14ac:dyDescent="0.25">
      <c r="A8837" s="10" t="s">
        <v>26440</v>
      </c>
      <c r="B8837" s="1" t="s">
        <v>24875</v>
      </c>
      <c r="C8837" s="1" t="s">
        <v>27497</v>
      </c>
      <c r="D8837" s="1" t="s">
        <v>46</v>
      </c>
      <c r="E8837" s="1" t="s">
        <v>2644</v>
      </c>
    </row>
    <row r="8838" spans="1:5" x14ac:dyDescent="0.25">
      <c r="A8838" s="10" t="s">
        <v>26441</v>
      </c>
      <c r="B8838" s="1" t="s">
        <v>25615</v>
      </c>
      <c r="C8838" s="1" t="s">
        <v>10081</v>
      </c>
      <c r="D8838" s="1" t="s">
        <v>46</v>
      </c>
      <c r="E8838" s="1" t="s">
        <v>2644</v>
      </c>
    </row>
    <row r="8839" spans="1:5" x14ac:dyDescent="0.25">
      <c r="A8839" s="10" t="s">
        <v>26442</v>
      </c>
      <c r="B8839" s="1" t="s">
        <v>23663</v>
      </c>
      <c r="C8839" s="1" t="s">
        <v>27498</v>
      </c>
      <c r="D8839" s="1" t="s">
        <v>46</v>
      </c>
      <c r="E8839" s="1" t="s">
        <v>167</v>
      </c>
    </row>
    <row r="8840" spans="1:5" x14ac:dyDescent="0.25">
      <c r="A8840" s="10" t="s">
        <v>26443</v>
      </c>
      <c r="B8840" s="1" t="s">
        <v>22632</v>
      </c>
      <c r="C8840" s="1" t="s">
        <v>27499</v>
      </c>
      <c r="D8840" s="1" t="s">
        <v>46</v>
      </c>
      <c r="E8840" s="1" t="s">
        <v>167</v>
      </c>
    </row>
    <row r="8841" spans="1:5" x14ac:dyDescent="0.25">
      <c r="A8841" s="10" t="s">
        <v>26444</v>
      </c>
      <c r="B8841" s="1" t="s">
        <v>24825</v>
      </c>
      <c r="C8841" s="1" t="s">
        <v>27500</v>
      </c>
      <c r="D8841" s="1" t="s">
        <v>46</v>
      </c>
      <c r="E8841" s="1" t="s">
        <v>2644</v>
      </c>
    </row>
    <row r="8842" spans="1:5" x14ac:dyDescent="0.25">
      <c r="A8842" s="10" t="s">
        <v>26445</v>
      </c>
      <c r="B8842" s="1" t="s">
        <v>24731</v>
      </c>
      <c r="C8842" s="1" t="s">
        <v>27501</v>
      </c>
      <c r="D8842" s="1" t="s">
        <v>46</v>
      </c>
      <c r="E8842" s="1" t="s">
        <v>2644</v>
      </c>
    </row>
    <row r="8843" spans="1:5" x14ac:dyDescent="0.25">
      <c r="A8843" s="10" t="s">
        <v>26446</v>
      </c>
      <c r="B8843" s="1" t="s">
        <v>23409</v>
      </c>
      <c r="C8843" s="1" t="s">
        <v>27502</v>
      </c>
      <c r="D8843" s="1" t="s">
        <v>46</v>
      </c>
      <c r="E8843" s="1" t="s">
        <v>167</v>
      </c>
    </row>
    <row r="8844" spans="1:5" x14ac:dyDescent="0.25">
      <c r="A8844" s="10" t="s">
        <v>26447</v>
      </c>
      <c r="B8844" s="1" t="s">
        <v>22889</v>
      </c>
      <c r="C8844" s="1" t="s">
        <v>27503</v>
      </c>
      <c r="D8844" s="1" t="s">
        <v>46</v>
      </c>
      <c r="E8844" s="1" t="s">
        <v>167</v>
      </c>
    </row>
    <row r="8845" spans="1:5" x14ac:dyDescent="0.25">
      <c r="A8845" s="10" t="s">
        <v>26448</v>
      </c>
      <c r="B8845" s="1" t="s">
        <v>25524</v>
      </c>
      <c r="C8845" s="1" t="s">
        <v>27504</v>
      </c>
      <c r="D8845" s="1" t="s">
        <v>46</v>
      </c>
      <c r="E8845" s="1" t="s">
        <v>2644</v>
      </c>
    </row>
    <row r="8846" spans="1:5" x14ac:dyDescent="0.25">
      <c r="A8846" s="10" t="s">
        <v>26449</v>
      </c>
      <c r="B8846" s="1" t="s">
        <v>24692</v>
      </c>
      <c r="C8846" s="1" t="s">
        <v>27505</v>
      </c>
      <c r="D8846" s="1" t="s">
        <v>46</v>
      </c>
      <c r="E8846" s="1" t="s">
        <v>2644</v>
      </c>
    </row>
    <row r="8847" spans="1:5" x14ac:dyDescent="0.25">
      <c r="A8847" s="10" t="s">
        <v>26450</v>
      </c>
      <c r="B8847" s="1" t="s">
        <v>22901</v>
      </c>
      <c r="C8847" s="1" t="s">
        <v>27506</v>
      </c>
      <c r="D8847" s="1" t="s">
        <v>46</v>
      </c>
      <c r="E8847" s="1" t="s">
        <v>167</v>
      </c>
    </row>
    <row r="8848" spans="1:5" x14ac:dyDescent="0.25">
      <c r="A8848" s="10" t="s">
        <v>26451</v>
      </c>
      <c r="B8848" s="1" t="s">
        <v>24093</v>
      </c>
      <c r="C8848" s="1" t="s">
        <v>27507</v>
      </c>
      <c r="D8848" s="1" t="s">
        <v>46</v>
      </c>
      <c r="E8848" s="1" t="s">
        <v>167</v>
      </c>
    </row>
    <row r="8849" spans="1:5" x14ac:dyDescent="0.25">
      <c r="A8849" s="10" t="s">
        <v>26452</v>
      </c>
      <c r="B8849" s="1" t="s">
        <v>25053</v>
      </c>
      <c r="C8849" s="1" t="s">
        <v>27508</v>
      </c>
      <c r="D8849" s="1" t="s">
        <v>46</v>
      </c>
      <c r="E8849" s="1" t="s">
        <v>2644</v>
      </c>
    </row>
    <row r="8850" spans="1:5" x14ac:dyDescent="0.25">
      <c r="A8850" s="10" t="s">
        <v>26453</v>
      </c>
      <c r="B8850" s="1" t="s">
        <v>24227</v>
      </c>
      <c r="C8850" s="1" t="s">
        <v>27509</v>
      </c>
      <c r="D8850" s="1" t="s">
        <v>46</v>
      </c>
      <c r="E8850" s="1" t="s">
        <v>2644</v>
      </c>
    </row>
    <row r="8851" spans="1:5" x14ac:dyDescent="0.25">
      <c r="A8851" s="10" t="s">
        <v>26454</v>
      </c>
      <c r="B8851" s="1" t="s">
        <v>23949</v>
      </c>
      <c r="C8851" s="1" t="s">
        <v>27510</v>
      </c>
      <c r="D8851" s="1" t="s">
        <v>46</v>
      </c>
      <c r="E8851" s="1" t="s">
        <v>167</v>
      </c>
    </row>
    <row r="8852" spans="1:5" x14ac:dyDescent="0.25">
      <c r="A8852" s="10" t="s">
        <v>26455</v>
      </c>
      <c r="B8852" s="1" t="s">
        <v>24763</v>
      </c>
      <c r="C8852" s="1" t="s">
        <v>27511</v>
      </c>
      <c r="D8852" s="1" t="s">
        <v>46</v>
      </c>
      <c r="E8852" s="1" t="s">
        <v>2644</v>
      </c>
    </row>
    <row r="8853" spans="1:5" x14ac:dyDescent="0.25">
      <c r="A8853" s="10" t="s">
        <v>26456</v>
      </c>
      <c r="B8853" s="1" t="s">
        <v>23697</v>
      </c>
      <c r="C8853" s="1" t="s">
        <v>27512</v>
      </c>
      <c r="D8853" s="1" t="s">
        <v>46</v>
      </c>
      <c r="E8853" s="1" t="s">
        <v>167</v>
      </c>
    </row>
    <row r="8854" spans="1:5" x14ac:dyDescent="0.25">
      <c r="A8854" s="10" t="s">
        <v>26457</v>
      </c>
      <c r="B8854" s="1" t="s">
        <v>24820</v>
      </c>
      <c r="C8854" s="1" t="s">
        <v>27513</v>
      </c>
      <c r="D8854" s="1" t="s">
        <v>46</v>
      </c>
      <c r="E8854" s="1" t="s">
        <v>2644</v>
      </c>
    </row>
    <row r="8855" spans="1:5" x14ac:dyDescent="0.25">
      <c r="A8855" s="10" t="s">
        <v>26458</v>
      </c>
      <c r="B8855" s="1" t="s">
        <v>22405</v>
      </c>
      <c r="C8855" s="1" t="s">
        <v>27514</v>
      </c>
      <c r="D8855" s="1" t="s">
        <v>46</v>
      </c>
      <c r="E8855" s="1" t="s">
        <v>167</v>
      </c>
    </row>
    <row r="8856" spans="1:5" x14ac:dyDescent="0.25">
      <c r="A8856" s="10" t="s">
        <v>26459</v>
      </c>
      <c r="B8856" s="1" t="s">
        <v>23775</v>
      </c>
      <c r="C8856" s="1" t="s">
        <v>27515</v>
      </c>
      <c r="D8856" s="1" t="s">
        <v>46</v>
      </c>
      <c r="E8856" s="1" t="s">
        <v>167</v>
      </c>
    </row>
    <row r="8857" spans="1:5" x14ac:dyDescent="0.25">
      <c r="A8857" s="10" t="s">
        <v>26460</v>
      </c>
      <c r="B8857" s="1" t="s">
        <v>24706</v>
      </c>
      <c r="C8857" s="1" t="s">
        <v>27516</v>
      </c>
      <c r="D8857" s="1" t="s">
        <v>46</v>
      </c>
      <c r="E8857" s="1" t="s">
        <v>2644</v>
      </c>
    </row>
    <row r="8858" spans="1:5" x14ac:dyDescent="0.25">
      <c r="A8858" s="10" t="s">
        <v>26461</v>
      </c>
      <c r="B8858" s="1" t="s">
        <v>23830</v>
      </c>
      <c r="C8858" s="1" t="s">
        <v>27517</v>
      </c>
      <c r="D8858" s="1" t="s">
        <v>46</v>
      </c>
      <c r="E8858" s="1" t="s">
        <v>167</v>
      </c>
    </row>
    <row r="8859" spans="1:5" x14ac:dyDescent="0.25">
      <c r="A8859" s="10" t="s">
        <v>26462</v>
      </c>
      <c r="B8859" s="1" t="s">
        <v>25851</v>
      </c>
      <c r="C8859" s="1" t="s">
        <v>27518</v>
      </c>
      <c r="D8859" s="1" t="s">
        <v>46</v>
      </c>
      <c r="E8859" s="1" t="s">
        <v>2644</v>
      </c>
    </row>
    <row r="8860" spans="1:5" x14ac:dyDescent="0.25">
      <c r="A8860" s="10" t="s">
        <v>26463</v>
      </c>
      <c r="B8860" s="1" t="s">
        <v>24178</v>
      </c>
      <c r="C8860" s="1" t="s">
        <v>27519</v>
      </c>
      <c r="D8860" s="1" t="s">
        <v>46</v>
      </c>
      <c r="E8860" s="1" t="s">
        <v>2644</v>
      </c>
    </row>
    <row r="8861" spans="1:5" x14ac:dyDescent="0.25">
      <c r="A8861" s="10" t="s">
        <v>26464</v>
      </c>
      <c r="B8861" s="1" t="s">
        <v>24110</v>
      </c>
      <c r="C8861" s="1" t="s">
        <v>27520</v>
      </c>
      <c r="D8861" s="1" t="s">
        <v>46</v>
      </c>
      <c r="E8861" s="1" t="s">
        <v>167</v>
      </c>
    </row>
    <row r="8862" spans="1:5" x14ac:dyDescent="0.25">
      <c r="A8862" s="10" t="s">
        <v>26465</v>
      </c>
      <c r="B8862" s="1" t="s">
        <v>23172</v>
      </c>
      <c r="C8862" s="1" t="s">
        <v>27521</v>
      </c>
      <c r="D8862" s="1" t="s">
        <v>46</v>
      </c>
      <c r="E8862" s="1" t="s">
        <v>167</v>
      </c>
    </row>
    <row r="8863" spans="1:5" x14ac:dyDescent="0.25">
      <c r="A8863" s="10" t="s">
        <v>26466</v>
      </c>
      <c r="B8863" s="1" t="s">
        <v>22635</v>
      </c>
      <c r="C8863" s="1" t="s">
        <v>27522</v>
      </c>
      <c r="D8863" s="1" t="s">
        <v>46</v>
      </c>
      <c r="E8863" s="1" t="s">
        <v>167</v>
      </c>
    </row>
    <row r="8864" spans="1:5" x14ac:dyDescent="0.25">
      <c r="A8864" s="10" t="s">
        <v>26467</v>
      </c>
      <c r="B8864" s="1" t="s">
        <v>25995</v>
      </c>
      <c r="C8864" s="1" t="s">
        <v>27523</v>
      </c>
      <c r="D8864" s="1" t="s">
        <v>46</v>
      </c>
      <c r="E8864" s="1" t="s">
        <v>2644</v>
      </c>
    </row>
    <row r="8865" spans="1:5" x14ac:dyDescent="0.25">
      <c r="A8865" s="10" t="s">
        <v>26468</v>
      </c>
      <c r="B8865" s="1" t="s">
        <v>23855</v>
      </c>
      <c r="C8865" s="1" t="s">
        <v>27524</v>
      </c>
      <c r="D8865" s="1" t="s">
        <v>46</v>
      </c>
      <c r="E8865" s="1" t="s">
        <v>167</v>
      </c>
    </row>
    <row r="8866" spans="1:5" x14ac:dyDescent="0.25">
      <c r="A8866" s="10" t="s">
        <v>26469</v>
      </c>
      <c r="B8866" s="1" t="s">
        <v>25694</v>
      </c>
      <c r="C8866" s="1" t="s">
        <v>27525</v>
      </c>
      <c r="D8866" s="1" t="s">
        <v>46</v>
      </c>
      <c r="E8866" s="1" t="s">
        <v>2644</v>
      </c>
    </row>
    <row r="8867" spans="1:5" x14ac:dyDescent="0.25">
      <c r="A8867" s="10" t="s">
        <v>26470</v>
      </c>
      <c r="B8867" s="1" t="s">
        <v>25517</v>
      </c>
      <c r="C8867" s="1" t="s">
        <v>27526</v>
      </c>
      <c r="D8867" s="1" t="s">
        <v>46</v>
      </c>
      <c r="E8867" s="1" t="s">
        <v>2644</v>
      </c>
    </row>
    <row r="8868" spans="1:5" x14ac:dyDescent="0.25">
      <c r="A8868" s="10" t="s">
        <v>26471</v>
      </c>
      <c r="B8868" s="1" t="s">
        <v>24200</v>
      </c>
      <c r="C8868" s="1" t="s">
        <v>27527</v>
      </c>
      <c r="D8868" s="1" t="s">
        <v>46</v>
      </c>
      <c r="E8868" s="1" t="s">
        <v>2644</v>
      </c>
    </row>
    <row r="8869" spans="1:5" x14ac:dyDescent="0.25">
      <c r="A8869" s="10" t="s">
        <v>26472</v>
      </c>
      <c r="B8869" s="1" t="s">
        <v>25658</v>
      </c>
      <c r="C8869" s="1" t="s">
        <v>27528</v>
      </c>
      <c r="D8869" s="1" t="s">
        <v>46</v>
      </c>
      <c r="E8869" s="1" t="s">
        <v>2644</v>
      </c>
    </row>
    <row r="8870" spans="1:5" x14ac:dyDescent="0.25">
      <c r="A8870" s="10" t="s">
        <v>26473</v>
      </c>
      <c r="B8870" s="1" t="s">
        <v>24077</v>
      </c>
      <c r="C8870" s="1" t="s">
        <v>27529</v>
      </c>
      <c r="D8870" s="1" t="s">
        <v>46</v>
      </c>
      <c r="E8870" s="1" t="s">
        <v>167</v>
      </c>
    </row>
    <row r="8871" spans="1:5" x14ac:dyDescent="0.25">
      <c r="A8871" s="10" t="s">
        <v>26474</v>
      </c>
      <c r="B8871" s="1" t="s">
        <v>24467</v>
      </c>
      <c r="C8871" s="1" t="s">
        <v>27530</v>
      </c>
      <c r="D8871" s="1" t="s">
        <v>46</v>
      </c>
      <c r="E8871" s="1" t="s">
        <v>2644</v>
      </c>
    </row>
    <row r="8872" spans="1:5" x14ac:dyDescent="0.25">
      <c r="A8872" s="10" t="s">
        <v>26475</v>
      </c>
      <c r="B8872" s="1" t="s">
        <v>25812</v>
      </c>
      <c r="C8872" s="1" t="s">
        <v>27531</v>
      </c>
      <c r="D8872" s="1" t="s">
        <v>46</v>
      </c>
      <c r="E8872" s="1" t="s">
        <v>2644</v>
      </c>
    </row>
    <row r="8873" spans="1:5" x14ac:dyDescent="0.25">
      <c r="A8873" s="10" t="s">
        <v>26476</v>
      </c>
      <c r="B8873" s="1" t="s">
        <v>25371</v>
      </c>
      <c r="C8873" s="1" t="s">
        <v>27532</v>
      </c>
      <c r="D8873" s="1" t="s">
        <v>46</v>
      </c>
      <c r="E8873" s="1" t="s">
        <v>2644</v>
      </c>
    </row>
    <row r="8874" spans="1:5" x14ac:dyDescent="0.25">
      <c r="A8874" s="10" t="s">
        <v>26477</v>
      </c>
      <c r="B8874" s="1" t="s">
        <v>23102</v>
      </c>
      <c r="C8874" s="1" t="s">
        <v>27533</v>
      </c>
      <c r="D8874" s="1" t="s">
        <v>46</v>
      </c>
      <c r="E8874" s="1" t="s">
        <v>167</v>
      </c>
    </row>
    <row r="8875" spans="1:5" x14ac:dyDescent="0.25">
      <c r="A8875" s="10" t="s">
        <v>26478</v>
      </c>
      <c r="B8875" s="1" t="s">
        <v>25793</v>
      </c>
      <c r="C8875" s="1" t="s">
        <v>27534</v>
      </c>
      <c r="D8875" s="1" t="s">
        <v>46</v>
      </c>
      <c r="E8875" s="1" t="s">
        <v>2644</v>
      </c>
    </row>
    <row r="8876" spans="1:5" x14ac:dyDescent="0.25">
      <c r="A8876" s="10" t="s">
        <v>26479</v>
      </c>
      <c r="B8876" s="1" t="s">
        <v>23335</v>
      </c>
      <c r="C8876" s="1" t="s">
        <v>27535</v>
      </c>
      <c r="D8876" s="1" t="s">
        <v>46</v>
      </c>
      <c r="E8876" s="1" t="s">
        <v>167</v>
      </c>
    </row>
    <row r="8877" spans="1:5" x14ac:dyDescent="0.25">
      <c r="A8877" s="10" t="s">
        <v>26480</v>
      </c>
      <c r="B8877" s="1" t="s">
        <v>24608</v>
      </c>
      <c r="C8877" s="1" t="s">
        <v>27536</v>
      </c>
      <c r="D8877" s="1" t="s">
        <v>46</v>
      </c>
      <c r="E8877" s="1" t="s">
        <v>2644</v>
      </c>
    </row>
    <row r="8878" spans="1:5" x14ac:dyDescent="0.25">
      <c r="A8878" s="10" t="s">
        <v>26481</v>
      </c>
      <c r="B8878" s="1" t="s">
        <v>24011</v>
      </c>
      <c r="C8878" s="1" t="s">
        <v>27537</v>
      </c>
      <c r="D8878" s="1" t="s">
        <v>46</v>
      </c>
      <c r="E8878" s="1" t="s">
        <v>167</v>
      </c>
    </row>
    <row r="8879" spans="1:5" x14ac:dyDescent="0.25">
      <c r="A8879" s="10" t="s">
        <v>26482</v>
      </c>
      <c r="B8879" s="1" t="s">
        <v>22295</v>
      </c>
      <c r="C8879" s="1" t="s">
        <v>27538</v>
      </c>
      <c r="D8879" s="1" t="s">
        <v>46</v>
      </c>
      <c r="E8879" s="1" t="s">
        <v>167</v>
      </c>
    </row>
    <row r="8880" spans="1:5" x14ac:dyDescent="0.25">
      <c r="A8880" s="10" t="s">
        <v>26483</v>
      </c>
      <c r="B8880" s="1" t="s">
        <v>24959</v>
      </c>
      <c r="C8880" s="1" t="s">
        <v>27539</v>
      </c>
      <c r="D8880" s="1" t="s">
        <v>46</v>
      </c>
      <c r="E8880" s="1" t="s">
        <v>2644</v>
      </c>
    </row>
    <row r="8881" spans="1:5" x14ac:dyDescent="0.25">
      <c r="A8881" s="10" t="s">
        <v>26484</v>
      </c>
      <c r="B8881" s="1" t="s">
        <v>25261</v>
      </c>
      <c r="C8881" s="1" t="s">
        <v>27540</v>
      </c>
      <c r="D8881" s="1" t="s">
        <v>46</v>
      </c>
      <c r="E8881" s="1" t="s">
        <v>2644</v>
      </c>
    </row>
    <row r="8882" spans="1:5" x14ac:dyDescent="0.25">
      <c r="A8882" s="10" t="s">
        <v>26485</v>
      </c>
      <c r="B8882" s="1" t="s">
        <v>22614</v>
      </c>
      <c r="C8882" s="1" t="s">
        <v>27541</v>
      </c>
      <c r="D8882" s="1" t="s">
        <v>46</v>
      </c>
      <c r="E8882" s="1" t="s">
        <v>167</v>
      </c>
    </row>
    <row r="8883" spans="1:5" x14ac:dyDescent="0.25">
      <c r="A8883" s="10" t="s">
        <v>26486</v>
      </c>
      <c r="B8883" s="1" t="s">
        <v>24921</v>
      </c>
      <c r="C8883" s="1" t="s">
        <v>27542</v>
      </c>
      <c r="D8883" s="1" t="s">
        <v>46</v>
      </c>
      <c r="E8883" s="1" t="s">
        <v>2644</v>
      </c>
    </row>
    <row r="8884" spans="1:5" x14ac:dyDescent="0.25">
      <c r="A8884" s="10" t="s">
        <v>26487</v>
      </c>
      <c r="B8884" s="1" t="s">
        <v>23565</v>
      </c>
      <c r="C8884" s="1" t="s">
        <v>27543</v>
      </c>
      <c r="D8884" s="1" t="s">
        <v>46</v>
      </c>
      <c r="E8884" s="1" t="s">
        <v>167</v>
      </c>
    </row>
    <row r="8885" spans="1:5" x14ac:dyDescent="0.25">
      <c r="A8885" s="10" t="s">
        <v>26488</v>
      </c>
      <c r="B8885" s="1" t="s">
        <v>25072</v>
      </c>
      <c r="C8885" s="1" t="s">
        <v>27544</v>
      </c>
      <c r="D8885" s="1" t="s">
        <v>46</v>
      </c>
      <c r="E8885" s="1" t="s">
        <v>2644</v>
      </c>
    </row>
    <row r="8886" spans="1:5" x14ac:dyDescent="0.25">
      <c r="A8886" s="10" t="s">
        <v>26489</v>
      </c>
      <c r="B8886" s="1" t="s">
        <v>23667</v>
      </c>
      <c r="C8886" s="1" t="s">
        <v>27545</v>
      </c>
      <c r="D8886" s="1" t="s">
        <v>46</v>
      </c>
      <c r="E8886" s="1" t="s">
        <v>167</v>
      </c>
    </row>
    <row r="8887" spans="1:5" x14ac:dyDescent="0.25">
      <c r="A8887" s="10" t="s">
        <v>26490</v>
      </c>
      <c r="B8887" s="1" t="s">
        <v>23253</v>
      </c>
      <c r="C8887" s="1" t="s">
        <v>27546</v>
      </c>
      <c r="D8887" s="1" t="s">
        <v>46</v>
      </c>
      <c r="E8887" s="1" t="s">
        <v>167</v>
      </c>
    </row>
    <row r="8888" spans="1:5" x14ac:dyDescent="0.25">
      <c r="A8888" s="10" t="s">
        <v>26491</v>
      </c>
      <c r="B8888" s="1" t="s">
        <v>24335</v>
      </c>
      <c r="C8888" s="1" t="s">
        <v>27547</v>
      </c>
      <c r="D8888" s="1" t="s">
        <v>46</v>
      </c>
      <c r="E8888" s="1" t="s">
        <v>2644</v>
      </c>
    </row>
    <row r="8889" spans="1:5" x14ac:dyDescent="0.25">
      <c r="A8889" s="10" t="s">
        <v>26492</v>
      </c>
      <c r="B8889" s="1" t="s">
        <v>23030</v>
      </c>
      <c r="C8889" s="1" t="s">
        <v>27548</v>
      </c>
      <c r="D8889" s="1" t="s">
        <v>46</v>
      </c>
      <c r="E8889" s="1" t="s">
        <v>167</v>
      </c>
    </row>
    <row r="8890" spans="1:5" x14ac:dyDescent="0.25">
      <c r="A8890" s="10" t="s">
        <v>26494</v>
      </c>
      <c r="B8890" s="1" t="s">
        <v>22581</v>
      </c>
      <c r="C8890" s="1" t="s">
        <v>27549</v>
      </c>
      <c r="D8890" s="1" t="s">
        <v>46</v>
      </c>
      <c r="E8890" s="1" t="s">
        <v>167</v>
      </c>
    </row>
    <row r="8891" spans="1:5" x14ac:dyDescent="0.25">
      <c r="A8891" s="10" t="s">
        <v>26495</v>
      </c>
      <c r="B8891" s="1" t="s">
        <v>24837</v>
      </c>
      <c r="C8891" s="1" t="s">
        <v>27550</v>
      </c>
      <c r="D8891" s="1" t="s">
        <v>46</v>
      </c>
      <c r="E8891" s="1" t="s">
        <v>2644</v>
      </c>
    </row>
    <row r="8892" spans="1:5" x14ac:dyDescent="0.25">
      <c r="A8892" s="10" t="s">
        <v>26496</v>
      </c>
      <c r="B8892" s="1" t="s">
        <v>23994</v>
      </c>
      <c r="C8892" s="1" t="s">
        <v>27551</v>
      </c>
      <c r="D8892" s="1" t="s">
        <v>46</v>
      </c>
      <c r="E8892" s="1" t="s">
        <v>167</v>
      </c>
    </row>
    <row r="8893" spans="1:5" x14ac:dyDescent="0.25">
      <c r="A8893" s="10" t="s">
        <v>26497</v>
      </c>
      <c r="B8893" s="1" t="s">
        <v>25947</v>
      </c>
      <c r="C8893" s="1" t="s">
        <v>27552</v>
      </c>
      <c r="D8893" s="1" t="s">
        <v>46</v>
      </c>
      <c r="E8893" s="1" t="s">
        <v>2644</v>
      </c>
    </row>
    <row r="8894" spans="1:5" x14ac:dyDescent="0.25">
      <c r="A8894" s="10" t="s">
        <v>26498</v>
      </c>
      <c r="B8894" s="1" t="s">
        <v>23541</v>
      </c>
      <c r="C8894" s="1" t="s">
        <v>27553</v>
      </c>
      <c r="D8894" s="1" t="s">
        <v>46</v>
      </c>
      <c r="E8894" s="1" t="s">
        <v>167</v>
      </c>
    </row>
    <row r="8895" spans="1:5" x14ac:dyDescent="0.25">
      <c r="A8895" s="10" t="s">
        <v>26499</v>
      </c>
      <c r="B8895" s="1" t="s">
        <v>24289</v>
      </c>
      <c r="C8895" s="1" t="s">
        <v>27554</v>
      </c>
      <c r="D8895" s="1" t="s">
        <v>46</v>
      </c>
      <c r="E8895" s="1" t="s">
        <v>2644</v>
      </c>
    </row>
    <row r="8896" spans="1:5" x14ac:dyDescent="0.25">
      <c r="A8896" s="10" t="s">
        <v>26500</v>
      </c>
      <c r="B8896" s="1" t="s">
        <v>22397</v>
      </c>
      <c r="C8896" s="1" t="s">
        <v>27555</v>
      </c>
      <c r="D8896" s="1" t="s">
        <v>46</v>
      </c>
      <c r="E8896" s="1" t="s">
        <v>167</v>
      </c>
    </row>
    <row r="8897" spans="1:5" x14ac:dyDescent="0.25">
      <c r="A8897" s="10" t="s">
        <v>26501</v>
      </c>
      <c r="B8897" s="1" t="s">
        <v>22793</v>
      </c>
      <c r="C8897" s="1" t="s">
        <v>27556</v>
      </c>
      <c r="D8897" s="1" t="s">
        <v>46</v>
      </c>
      <c r="E8897" s="1" t="s">
        <v>167</v>
      </c>
    </row>
    <row r="8898" spans="1:5" x14ac:dyDescent="0.25">
      <c r="A8898" s="10" t="s">
        <v>26502</v>
      </c>
      <c r="B8898" s="1" t="s">
        <v>25863</v>
      </c>
      <c r="C8898" s="1" t="s">
        <v>27557</v>
      </c>
      <c r="D8898" s="1" t="s">
        <v>46</v>
      </c>
      <c r="E8898" s="1" t="s">
        <v>2644</v>
      </c>
    </row>
    <row r="8899" spans="1:5" x14ac:dyDescent="0.25">
      <c r="A8899" s="10" t="s">
        <v>26503</v>
      </c>
      <c r="B8899" s="1" t="s">
        <v>25156</v>
      </c>
      <c r="C8899" s="1" t="s">
        <v>27558</v>
      </c>
      <c r="D8899" s="1" t="s">
        <v>46</v>
      </c>
      <c r="E8899" s="1" t="s">
        <v>2644</v>
      </c>
    </row>
    <row r="8900" spans="1:5" x14ac:dyDescent="0.25">
      <c r="A8900" s="10" t="s">
        <v>26504</v>
      </c>
      <c r="B8900" s="1" t="s">
        <v>25009</v>
      </c>
      <c r="C8900" s="1" t="s">
        <v>27559</v>
      </c>
      <c r="D8900" s="1" t="s">
        <v>46</v>
      </c>
      <c r="E8900" s="1" t="s">
        <v>2644</v>
      </c>
    </row>
    <row r="8901" spans="1:5" x14ac:dyDescent="0.25">
      <c r="A8901" s="10" t="s">
        <v>26505</v>
      </c>
      <c r="B8901" s="1" t="s">
        <v>25340</v>
      </c>
      <c r="C8901" s="1" t="s">
        <v>27560</v>
      </c>
      <c r="D8901" s="1" t="s">
        <v>46</v>
      </c>
      <c r="E8901" s="1" t="s">
        <v>2644</v>
      </c>
    </row>
    <row r="8902" spans="1:5" x14ac:dyDescent="0.25">
      <c r="A8902" s="10" t="s">
        <v>26506</v>
      </c>
      <c r="B8902" s="1" t="s">
        <v>23166</v>
      </c>
      <c r="C8902" s="1" t="s">
        <v>27561</v>
      </c>
      <c r="D8902" s="1" t="s">
        <v>46</v>
      </c>
      <c r="E8902" s="1" t="s">
        <v>167</v>
      </c>
    </row>
    <row r="8903" spans="1:5" x14ac:dyDescent="0.25">
      <c r="A8903" s="10" t="s">
        <v>26507</v>
      </c>
      <c r="B8903" s="1" t="s">
        <v>25892</v>
      </c>
      <c r="C8903" s="1" t="s">
        <v>27562</v>
      </c>
      <c r="D8903" s="1" t="s">
        <v>46</v>
      </c>
      <c r="E8903" s="1" t="s">
        <v>2644</v>
      </c>
    </row>
    <row r="8904" spans="1:5" x14ac:dyDescent="0.25">
      <c r="A8904" s="10" t="s">
        <v>26508</v>
      </c>
      <c r="B8904" s="1" t="s">
        <v>24989</v>
      </c>
      <c r="C8904" s="1" t="s">
        <v>3977</v>
      </c>
      <c r="D8904" s="1" t="s">
        <v>46</v>
      </c>
      <c r="E8904" s="1" t="s">
        <v>2644</v>
      </c>
    </row>
    <row r="8905" spans="1:5" x14ac:dyDescent="0.25">
      <c r="A8905" s="10" t="s">
        <v>26509</v>
      </c>
      <c r="B8905" s="1" t="s">
        <v>24594</v>
      </c>
      <c r="C8905" s="1" t="s">
        <v>27563</v>
      </c>
      <c r="D8905" s="1" t="s">
        <v>46</v>
      </c>
      <c r="E8905" s="1" t="s">
        <v>2644</v>
      </c>
    </row>
    <row r="8906" spans="1:5" x14ac:dyDescent="0.25">
      <c r="A8906" s="10" t="s">
        <v>26510</v>
      </c>
      <c r="B8906" s="1" t="s">
        <v>24107</v>
      </c>
      <c r="C8906" s="1" t="s">
        <v>27564</v>
      </c>
      <c r="D8906" s="1" t="s">
        <v>46</v>
      </c>
      <c r="E8906" s="1" t="s">
        <v>167</v>
      </c>
    </row>
    <row r="8907" spans="1:5" x14ac:dyDescent="0.25">
      <c r="A8907" s="10" t="s">
        <v>26511</v>
      </c>
      <c r="B8907" s="1" t="s">
        <v>23077</v>
      </c>
      <c r="C8907" s="1" t="s">
        <v>27565</v>
      </c>
      <c r="D8907" s="1" t="s">
        <v>46</v>
      </c>
      <c r="E8907" s="1" t="s">
        <v>167</v>
      </c>
    </row>
    <row r="8908" spans="1:5" x14ac:dyDescent="0.25">
      <c r="A8908" s="10" t="s">
        <v>26512</v>
      </c>
      <c r="B8908" s="1" t="s">
        <v>23187</v>
      </c>
      <c r="C8908" s="1" t="s">
        <v>27566</v>
      </c>
      <c r="D8908" s="1" t="s">
        <v>46</v>
      </c>
      <c r="E8908" s="1" t="s">
        <v>167</v>
      </c>
    </row>
    <row r="8909" spans="1:5" x14ac:dyDescent="0.25">
      <c r="A8909" s="10" t="s">
        <v>26513</v>
      </c>
      <c r="B8909" s="1" t="s">
        <v>22850</v>
      </c>
      <c r="C8909" s="1" t="s">
        <v>27567</v>
      </c>
      <c r="D8909" s="1" t="s">
        <v>46</v>
      </c>
      <c r="E8909" s="1" t="s">
        <v>167</v>
      </c>
    </row>
    <row r="8910" spans="1:5" x14ac:dyDescent="0.25">
      <c r="A8910" s="10" t="s">
        <v>26514</v>
      </c>
      <c r="B8910" s="1" t="s">
        <v>25106</v>
      </c>
      <c r="C8910" s="1" t="s">
        <v>27568</v>
      </c>
      <c r="D8910" s="1" t="s">
        <v>46</v>
      </c>
      <c r="E8910" s="1" t="s">
        <v>2644</v>
      </c>
    </row>
    <row r="8911" spans="1:5" x14ac:dyDescent="0.25">
      <c r="A8911" s="10" t="s">
        <v>26515</v>
      </c>
      <c r="B8911" s="1" t="s">
        <v>23034</v>
      </c>
      <c r="C8911" s="1" t="s">
        <v>27569</v>
      </c>
      <c r="D8911" s="1" t="s">
        <v>46</v>
      </c>
      <c r="E8911" s="1" t="s">
        <v>167</v>
      </c>
    </row>
    <row r="8912" spans="1:5" x14ac:dyDescent="0.25">
      <c r="A8912" s="10" t="s">
        <v>26516</v>
      </c>
      <c r="B8912" s="1" t="s">
        <v>23969</v>
      </c>
      <c r="C8912" s="1" t="s">
        <v>27570</v>
      </c>
      <c r="D8912" s="1" t="s">
        <v>46</v>
      </c>
      <c r="E8912" s="1" t="s">
        <v>167</v>
      </c>
    </row>
    <row r="8913" spans="1:5" x14ac:dyDescent="0.25">
      <c r="A8913" s="10" t="s">
        <v>26517</v>
      </c>
      <c r="B8913" s="1" t="s">
        <v>24175</v>
      </c>
      <c r="C8913" s="1" t="s">
        <v>27571</v>
      </c>
      <c r="D8913" s="1" t="s">
        <v>46</v>
      </c>
      <c r="E8913" s="1" t="s">
        <v>2644</v>
      </c>
    </row>
    <row r="8914" spans="1:5" x14ac:dyDescent="0.25">
      <c r="A8914" s="10" t="s">
        <v>26518</v>
      </c>
      <c r="B8914" s="1" t="s">
        <v>23352</v>
      </c>
      <c r="C8914" s="1" t="s">
        <v>27572</v>
      </c>
      <c r="D8914" s="1" t="s">
        <v>46</v>
      </c>
      <c r="E8914" s="1" t="s">
        <v>167</v>
      </c>
    </row>
    <row r="8915" spans="1:5" x14ac:dyDescent="0.25">
      <c r="A8915" s="10" t="s">
        <v>26519</v>
      </c>
      <c r="B8915" s="1" t="s">
        <v>25377</v>
      </c>
      <c r="C8915" s="1" t="s">
        <v>27573</v>
      </c>
      <c r="D8915" s="1" t="s">
        <v>46</v>
      </c>
      <c r="E8915" s="1" t="s">
        <v>2644</v>
      </c>
    </row>
    <row r="8916" spans="1:5" x14ac:dyDescent="0.25">
      <c r="A8916" s="10" t="s">
        <v>26520</v>
      </c>
      <c r="B8916" s="1" t="s">
        <v>25702</v>
      </c>
      <c r="C8916" s="1" t="s">
        <v>27574</v>
      </c>
      <c r="D8916" s="1" t="s">
        <v>46</v>
      </c>
      <c r="E8916" s="1" t="s">
        <v>2644</v>
      </c>
    </row>
    <row r="8917" spans="1:5" x14ac:dyDescent="0.25">
      <c r="A8917" s="10" t="s">
        <v>26521</v>
      </c>
      <c r="B8917" s="1" t="s">
        <v>25228</v>
      </c>
      <c r="C8917" s="1" t="s">
        <v>27575</v>
      </c>
      <c r="D8917" s="1" t="s">
        <v>46</v>
      </c>
      <c r="E8917" s="1" t="s">
        <v>2644</v>
      </c>
    </row>
    <row r="8918" spans="1:5" x14ac:dyDescent="0.25">
      <c r="A8918" s="10" t="s">
        <v>26522</v>
      </c>
      <c r="B8918" s="1" t="s">
        <v>22379</v>
      </c>
      <c r="C8918" s="1" t="s">
        <v>27576</v>
      </c>
      <c r="D8918" s="1" t="s">
        <v>46</v>
      </c>
      <c r="E8918" s="1" t="s">
        <v>167</v>
      </c>
    </row>
    <row r="8919" spans="1:5" x14ac:dyDescent="0.25">
      <c r="A8919" s="10" t="s">
        <v>26523</v>
      </c>
      <c r="B8919" s="1" t="s">
        <v>24257</v>
      </c>
      <c r="C8919" s="1" t="s">
        <v>27577</v>
      </c>
      <c r="D8919" s="1" t="s">
        <v>46</v>
      </c>
      <c r="E8919" s="1" t="s">
        <v>2644</v>
      </c>
    </row>
    <row r="8920" spans="1:5" x14ac:dyDescent="0.25">
      <c r="A8920" s="10" t="s">
        <v>26524</v>
      </c>
      <c r="B8920" s="1" t="s">
        <v>24685</v>
      </c>
      <c r="C8920" s="1" t="s">
        <v>27578</v>
      </c>
      <c r="D8920" s="1" t="s">
        <v>46</v>
      </c>
      <c r="E8920" s="1" t="s">
        <v>2644</v>
      </c>
    </row>
    <row r="8921" spans="1:5" x14ac:dyDescent="0.25">
      <c r="A8921" s="10" t="s">
        <v>26525</v>
      </c>
      <c r="B8921" s="1" t="s">
        <v>24839</v>
      </c>
      <c r="C8921" s="1" t="s">
        <v>27579</v>
      </c>
      <c r="D8921" s="1" t="s">
        <v>46</v>
      </c>
      <c r="E8921" s="1" t="s">
        <v>2644</v>
      </c>
    </row>
    <row r="8922" spans="1:5" x14ac:dyDescent="0.25">
      <c r="A8922" s="10" t="s">
        <v>26526</v>
      </c>
      <c r="B8922" s="1" t="s">
        <v>23805</v>
      </c>
      <c r="C8922" s="1" t="s">
        <v>27580</v>
      </c>
      <c r="D8922" s="1" t="s">
        <v>46</v>
      </c>
      <c r="E8922" s="1" t="s">
        <v>167</v>
      </c>
    </row>
    <row r="8923" spans="1:5" x14ac:dyDescent="0.25">
      <c r="A8923" s="10" t="s">
        <v>26527</v>
      </c>
      <c r="B8923" s="1" t="s">
        <v>23553</v>
      </c>
      <c r="C8923" s="1" t="s">
        <v>27581</v>
      </c>
      <c r="D8923" s="1" t="s">
        <v>46</v>
      </c>
      <c r="E8923" s="1" t="s">
        <v>167</v>
      </c>
    </row>
    <row r="8924" spans="1:5" x14ac:dyDescent="0.25">
      <c r="A8924" s="10" t="s">
        <v>26528</v>
      </c>
      <c r="B8924" s="1" t="s">
        <v>25121</v>
      </c>
      <c r="C8924" s="1" t="s">
        <v>27582</v>
      </c>
      <c r="D8924" s="1" t="s">
        <v>46</v>
      </c>
      <c r="E8924" s="1" t="s">
        <v>2644</v>
      </c>
    </row>
    <row r="8925" spans="1:5" x14ac:dyDescent="0.25">
      <c r="A8925" s="10" t="s">
        <v>26529</v>
      </c>
      <c r="B8925" s="1" t="s">
        <v>22382</v>
      </c>
      <c r="C8925" s="1" t="s">
        <v>27583</v>
      </c>
      <c r="D8925" s="1" t="s">
        <v>46</v>
      </c>
      <c r="E8925" s="1" t="s">
        <v>167</v>
      </c>
    </row>
    <row r="8926" spans="1:5" x14ac:dyDescent="0.25">
      <c r="A8926" s="10" t="s">
        <v>26530</v>
      </c>
      <c r="B8926" s="1" t="s">
        <v>25045</v>
      </c>
      <c r="C8926" s="1" t="s">
        <v>27584</v>
      </c>
      <c r="D8926" s="1" t="s">
        <v>46</v>
      </c>
      <c r="E8926" s="1" t="s">
        <v>2644</v>
      </c>
    </row>
    <row r="8927" spans="1:5" x14ac:dyDescent="0.25">
      <c r="A8927" s="10" t="s">
        <v>26531</v>
      </c>
      <c r="B8927" s="1" t="s">
        <v>24592</v>
      </c>
      <c r="C8927" s="1" t="s">
        <v>27585</v>
      </c>
      <c r="D8927" s="1" t="s">
        <v>46</v>
      </c>
      <c r="E8927" s="1" t="s">
        <v>2644</v>
      </c>
    </row>
    <row r="8928" spans="1:5" x14ac:dyDescent="0.25">
      <c r="A8928" s="10" t="s">
        <v>26532</v>
      </c>
      <c r="B8928" s="1" t="s">
        <v>22953</v>
      </c>
      <c r="C8928" s="1" t="s">
        <v>27586</v>
      </c>
      <c r="D8928" s="1" t="s">
        <v>46</v>
      </c>
      <c r="E8928" s="1" t="s">
        <v>167</v>
      </c>
    </row>
    <row r="8929" spans="1:5" x14ac:dyDescent="0.25">
      <c r="A8929" s="10" t="s">
        <v>26533</v>
      </c>
      <c r="B8929" s="1" t="s">
        <v>24388</v>
      </c>
      <c r="C8929" s="1" t="s">
        <v>27587</v>
      </c>
      <c r="D8929" s="1" t="s">
        <v>46</v>
      </c>
      <c r="E8929" s="1" t="s">
        <v>2644</v>
      </c>
    </row>
    <row r="8930" spans="1:5" x14ac:dyDescent="0.25">
      <c r="A8930" s="10" t="s">
        <v>26534</v>
      </c>
      <c r="B8930" s="1" t="s">
        <v>25245</v>
      </c>
      <c r="C8930" s="1" t="s">
        <v>27588</v>
      </c>
      <c r="D8930" s="1" t="s">
        <v>46</v>
      </c>
      <c r="E8930" s="1" t="s">
        <v>2644</v>
      </c>
    </row>
    <row r="8931" spans="1:5" x14ac:dyDescent="0.25">
      <c r="A8931" s="10" t="s">
        <v>26535</v>
      </c>
      <c r="B8931" s="1" t="s">
        <v>24363</v>
      </c>
      <c r="C8931" s="1" t="s">
        <v>27589</v>
      </c>
      <c r="D8931" s="1" t="s">
        <v>46</v>
      </c>
      <c r="E8931" s="1" t="s">
        <v>2644</v>
      </c>
    </row>
    <row r="8932" spans="1:5" x14ac:dyDescent="0.25">
      <c r="A8932" s="10" t="s">
        <v>26536</v>
      </c>
      <c r="B8932" s="1" t="s">
        <v>25957</v>
      </c>
      <c r="C8932" s="1" t="s">
        <v>27590</v>
      </c>
      <c r="D8932" s="1" t="s">
        <v>46</v>
      </c>
      <c r="E8932" s="1" t="s">
        <v>2644</v>
      </c>
    </row>
    <row r="8933" spans="1:5" x14ac:dyDescent="0.25">
      <c r="A8933" s="10" t="s">
        <v>26537</v>
      </c>
      <c r="B8933" s="1" t="s">
        <v>23188</v>
      </c>
      <c r="C8933" s="1" t="s">
        <v>27591</v>
      </c>
      <c r="D8933" s="1" t="s">
        <v>46</v>
      </c>
      <c r="E8933" s="1" t="s">
        <v>167</v>
      </c>
    </row>
    <row r="8934" spans="1:5" x14ac:dyDescent="0.25">
      <c r="A8934" s="10" t="s">
        <v>26538</v>
      </c>
      <c r="B8934" s="1" t="s">
        <v>22570</v>
      </c>
      <c r="C8934" s="1" t="s">
        <v>27592</v>
      </c>
      <c r="D8934" s="1" t="s">
        <v>46</v>
      </c>
      <c r="E8934" s="1" t="s">
        <v>167</v>
      </c>
    </row>
    <row r="8935" spans="1:5" x14ac:dyDescent="0.25">
      <c r="A8935" s="10" t="s">
        <v>26539</v>
      </c>
      <c r="B8935" s="1" t="s">
        <v>25748</v>
      </c>
      <c r="C8935" s="1" t="s">
        <v>27593</v>
      </c>
      <c r="D8935" s="1" t="s">
        <v>46</v>
      </c>
      <c r="E8935" s="1" t="s">
        <v>2644</v>
      </c>
    </row>
    <row r="8936" spans="1:5" x14ac:dyDescent="0.25">
      <c r="A8936" s="10" t="s">
        <v>26540</v>
      </c>
      <c r="B8936" s="1" t="s">
        <v>23196</v>
      </c>
      <c r="C8936" s="1" t="s">
        <v>27594</v>
      </c>
      <c r="D8936" s="1" t="s">
        <v>46</v>
      </c>
      <c r="E8936" s="1" t="s">
        <v>167</v>
      </c>
    </row>
    <row r="8937" spans="1:5" x14ac:dyDescent="0.25">
      <c r="A8937" s="10" t="s">
        <v>26541</v>
      </c>
      <c r="B8937" s="1" t="s">
        <v>24781</v>
      </c>
      <c r="C8937" s="1" t="s">
        <v>27595</v>
      </c>
      <c r="D8937" s="1" t="s">
        <v>46</v>
      </c>
      <c r="E8937" s="1" t="s">
        <v>2644</v>
      </c>
    </row>
    <row r="8938" spans="1:5" x14ac:dyDescent="0.25">
      <c r="A8938" s="10" t="s">
        <v>26542</v>
      </c>
      <c r="B8938" s="1" t="s">
        <v>23931</v>
      </c>
      <c r="C8938" s="1" t="s">
        <v>27596</v>
      </c>
      <c r="D8938" s="1" t="s">
        <v>46</v>
      </c>
      <c r="E8938" s="1" t="s">
        <v>167</v>
      </c>
    </row>
    <row r="8939" spans="1:5" x14ac:dyDescent="0.25">
      <c r="A8939" s="10" t="s">
        <v>26543</v>
      </c>
      <c r="B8939" s="1" t="s">
        <v>25431</v>
      </c>
      <c r="C8939" s="1" t="s">
        <v>27597</v>
      </c>
      <c r="D8939" s="1" t="s">
        <v>46</v>
      </c>
      <c r="E8939" s="1" t="s">
        <v>2644</v>
      </c>
    </row>
    <row r="8940" spans="1:5" x14ac:dyDescent="0.25">
      <c r="A8940" s="10" t="s">
        <v>26544</v>
      </c>
      <c r="B8940" s="1" t="s">
        <v>24234</v>
      </c>
      <c r="C8940" s="1" t="s">
        <v>27598</v>
      </c>
      <c r="D8940" s="1" t="s">
        <v>46</v>
      </c>
      <c r="E8940" s="1" t="s">
        <v>2644</v>
      </c>
    </row>
    <row r="8941" spans="1:5" x14ac:dyDescent="0.25">
      <c r="A8941" s="10" t="s">
        <v>26545</v>
      </c>
      <c r="B8941" s="1" t="s">
        <v>23369</v>
      </c>
      <c r="C8941" s="1" t="s">
        <v>27599</v>
      </c>
      <c r="D8941" s="1" t="s">
        <v>46</v>
      </c>
      <c r="E8941" s="1" t="s">
        <v>167</v>
      </c>
    </row>
    <row r="8942" spans="1:5" x14ac:dyDescent="0.25">
      <c r="A8942" s="10" t="s">
        <v>26546</v>
      </c>
      <c r="B8942" s="1" t="s">
        <v>22542</v>
      </c>
      <c r="C8942" s="1" t="s">
        <v>27600</v>
      </c>
      <c r="D8942" s="1" t="s">
        <v>46</v>
      </c>
      <c r="E8942" s="1" t="s">
        <v>167</v>
      </c>
    </row>
    <row r="8943" spans="1:5" x14ac:dyDescent="0.25">
      <c r="A8943" s="10" t="s">
        <v>26547</v>
      </c>
      <c r="B8943" s="1" t="s">
        <v>23347</v>
      </c>
      <c r="C8943" s="1" t="s">
        <v>27601</v>
      </c>
      <c r="D8943" s="1" t="s">
        <v>46</v>
      </c>
      <c r="E8943" s="1" t="s">
        <v>167</v>
      </c>
    </row>
    <row r="8944" spans="1:5" x14ac:dyDescent="0.25">
      <c r="A8944" s="10" t="s">
        <v>26548</v>
      </c>
      <c r="B8944" s="1" t="s">
        <v>25525</v>
      </c>
      <c r="C8944" s="1" t="s">
        <v>27602</v>
      </c>
      <c r="D8944" s="1" t="s">
        <v>46</v>
      </c>
      <c r="E8944" s="1" t="s">
        <v>2644</v>
      </c>
    </row>
    <row r="8945" spans="1:5" x14ac:dyDescent="0.25">
      <c r="A8945" s="10" t="s">
        <v>26549</v>
      </c>
      <c r="B8945" s="1" t="s">
        <v>23648</v>
      </c>
      <c r="C8945" s="1" t="s">
        <v>27603</v>
      </c>
      <c r="D8945" s="1" t="s">
        <v>46</v>
      </c>
      <c r="E8945" s="1" t="s">
        <v>167</v>
      </c>
    </row>
    <row r="8946" spans="1:5" x14ac:dyDescent="0.25">
      <c r="A8946" s="10" t="s">
        <v>26550</v>
      </c>
      <c r="B8946" s="1" t="s">
        <v>24799</v>
      </c>
      <c r="C8946" s="1" t="s">
        <v>27604</v>
      </c>
      <c r="D8946" s="1" t="s">
        <v>46</v>
      </c>
      <c r="E8946" s="1" t="s">
        <v>2644</v>
      </c>
    </row>
    <row r="8947" spans="1:5" x14ac:dyDescent="0.25">
      <c r="A8947" s="10" t="s">
        <v>26551</v>
      </c>
      <c r="B8947" s="1" t="s">
        <v>23718</v>
      </c>
      <c r="C8947" s="1" t="s">
        <v>27605</v>
      </c>
      <c r="D8947" s="1" t="s">
        <v>46</v>
      </c>
      <c r="E8947" s="1" t="s">
        <v>167</v>
      </c>
    </row>
    <row r="8948" spans="1:5" x14ac:dyDescent="0.25">
      <c r="A8948" s="10" t="s">
        <v>26552</v>
      </c>
      <c r="B8948" s="1" t="s">
        <v>22652</v>
      </c>
      <c r="C8948" s="1" t="s">
        <v>27606</v>
      </c>
      <c r="D8948" s="1" t="s">
        <v>46</v>
      </c>
      <c r="E8948" s="1" t="s">
        <v>167</v>
      </c>
    </row>
    <row r="8949" spans="1:5" x14ac:dyDescent="0.25">
      <c r="A8949" s="10" t="s">
        <v>26553</v>
      </c>
      <c r="B8949" s="1" t="s">
        <v>24810</v>
      </c>
      <c r="C8949" s="1" t="s">
        <v>27607</v>
      </c>
      <c r="D8949" s="1" t="s">
        <v>46</v>
      </c>
      <c r="E8949" s="1" t="s">
        <v>2644</v>
      </c>
    </row>
    <row r="8950" spans="1:5" x14ac:dyDescent="0.25">
      <c r="A8950" s="10" t="s">
        <v>26554</v>
      </c>
      <c r="B8950" s="1" t="s">
        <v>24539</v>
      </c>
      <c r="C8950" s="1" t="s">
        <v>27608</v>
      </c>
      <c r="D8950" s="1" t="s">
        <v>46</v>
      </c>
      <c r="E8950" s="1" t="s">
        <v>2644</v>
      </c>
    </row>
    <row r="8951" spans="1:5" x14ac:dyDescent="0.25">
      <c r="A8951" s="10" t="s">
        <v>26555</v>
      </c>
      <c r="B8951" s="1" t="s">
        <v>25593</v>
      </c>
      <c r="C8951" s="1" t="s">
        <v>27609</v>
      </c>
      <c r="D8951" s="1" t="s">
        <v>46</v>
      </c>
      <c r="E8951" s="1" t="s">
        <v>2644</v>
      </c>
    </row>
    <row r="8952" spans="1:5" x14ac:dyDescent="0.25">
      <c r="A8952" s="10" t="s">
        <v>26556</v>
      </c>
      <c r="B8952" s="1" t="s">
        <v>25922</v>
      </c>
      <c r="C8952" s="1" t="s">
        <v>27610</v>
      </c>
      <c r="D8952" s="1" t="s">
        <v>46</v>
      </c>
      <c r="E8952" s="1" t="s">
        <v>2644</v>
      </c>
    </row>
    <row r="8953" spans="1:5" x14ac:dyDescent="0.25">
      <c r="A8953" s="10" t="s">
        <v>26557</v>
      </c>
      <c r="B8953" s="1" t="s">
        <v>25481</v>
      </c>
      <c r="C8953" s="1" t="s">
        <v>27611</v>
      </c>
      <c r="D8953" s="1" t="s">
        <v>46</v>
      </c>
      <c r="E8953" s="1" t="s">
        <v>2644</v>
      </c>
    </row>
    <row r="8954" spans="1:5" x14ac:dyDescent="0.25">
      <c r="A8954" s="10" t="s">
        <v>26558</v>
      </c>
      <c r="B8954" s="1" t="s">
        <v>25735</v>
      </c>
      <c r="C8954" s="1" t="s">
        <v>27612</v>
      </c>
      <c r="D8954" s="1" t="s">
        <v>46</v>
      </c>
      <c r="E8954" s="1" t="s">
        <v>2644</v>
      </c>
    </row>
    <row r="8955" spans="1:5" x14ac:dyDescent="0.25">
      <c r="A8955" s="10" t="s">
        <v>26559</v>
      </c>
      <c r="B8955" s="1" t="s">
        <v>24828</v>
      </c>
      <c r="C8955" s="1" t="s">
        <v>27613</v>
      </c>
      <c r="D8955" s="1" t="s">
        <v>46</v>
      </c>
      <c r="E8955" s="1" t="s">
        <v>2644</v>
      </c>
    </row>
    <row r="8956" spans="1:5" x14ac:dyDescent="0.25">
      <c r="A8956" s="10" t="s">
        <v>26560</v>
      </c>
      <c r="B8956" s="1" t="s">
        <v>23589</v>
      </c>
      <c r="C8956" s="1" t="s">
        <v>27614</v>
      </c>
      <c r="D8956" s="1" t="s">
        <v>46</v>
      </c>
      <c r="E8956" s="1" t="s">
        <v>167</v>
      </c>
    </row>
    <row r="8957" spans="1:5" x14ac:dyDescent="0.25">
      <c r="A8957" s="10" t="s">
        <v>26561</v>
      </c>
      <c r="B8957" s="1" t="s">
        <v>23721</v>
      </c>
      <c r="C8957" s="1" t="s">
        <v>27615</v>
      </c>
      <c r="D8957" s="1" t="s">
        <v>46</v>
      </c>
      <c r="E8957" s="1" t="s">
        <v>167</v>
      </c>
    </row>
    <row r="8958" spans="1:5" x14ac:dyDescent="0.25">
      <c r="A8958" s="10" t="s">
        <v>26562</v>
      </c>
      <c r="B8958" s="1" t="s">
        <v>22684</v>
      </c>
      <c r="C8958" s="1" t="s">
        <v>27616</v>
      </c>
      <c r="D8958" s="1" t="s">
        <v>46</v>
      </c>
      <c r="E8958" s="1" t="s">
        <v>167</v>
      </c>
    </row>
    <row r="8959" spans="1:5" x14ac:dyDescent="0.25">
      <c r="A8959" s="10" t="s">
        <v>26563</v>
      </c>
      <c r="B8959" s="1" t="s">
        <v>24366</v>
      </c>
      <c r="C8959" s="1" t="s">
        <v>27617</v>
      </c>
      <c r="D8959" s="1" t="s">
        <v>46</v>
      </c>
      <c r="E8959" s="1" t="s">
        <v>2644</v>
      </c>
    </row>
    <row r="8960" spans="1:5" x14ac:dyDescent="0.25">
      <c r="A8960" s="10" t="s">
        <v>26564</v>
      </c>
      <c r="B8960" s="1" t="s">
        <v>23468</v>
      </c>
      <c r="C8960" s="1" t="s">
        <v>27618</v>
      </c>
      <c r="D8960" s="1" t="s">
        <v>46</v>
      </c>
      <c r="E8960" s="1" t="s">
        <v>167</v>
      </c>
    </row>
    <row r="8961" spans="1:5" x14ac:dyDescent="0.25">
      <c r="A8961" s="10" t="s">
        <v>26565</v>
      </c>
      <c r="B8961" s="1" t="s">
        <v>24682</v>
      </c>
      <c r="C8961" s="1" t="s">
        <v>27619</v>
      </c>
      <c r="D8961" s="1" t="s">
        <v>46</v>
      </c>
      <c r="E8961" s="1" t="s">
        <v>2644</v>
      </c>
    </row>
    <row r="8962" spans="1:5" x14ac:dyDescent="0.25">
      <c r="A8962" s="10" t="s">
        <v>26566</v>
      </c>
      <c r="B8962" s="1" t="s">
        <v>25389</v>
      </c>
      <c r="C8962" s="1" t="s">
        <v>27620</v>
      </c>
      <c r="D8962" s="1" t="s">
        <v>46</v>
      </c>
      <c r="E8962" s="1" t="s">
        <v>2644</v>
      </c>
    </row>
    <row r="8963" spans="1:5" x14ac:dyDescent="0.25">
      <c r="A8963" s="10" t="s">
        <v>26567</v>
      </c>
      <c r="B8963" s="1" t="s">
        <v>24737</v>
      </c>
      <c r="C8963" s="1" t="s">
        <v>27621</v>
      </c>
      <c r="D8963" s="1" t="s">
        <v>46</v>
      </c>
      <c r="E8963" s="1" t="s">
        <v>2644</v>
      </c>
    </row>
    <row r="8964" spans="1:5" x14ac:dyDescent="0.25">
      <c r="A8964" s="10" t="s">
        <v>26568</v>
      </c>
      <c r="B8964" s="1" t="s">
        <v>25915</v>
      </c>
      <c r="C8964" s="1" t="s">
        <v>27622</v>
      </c>
      <c r="D8964" s="1" t="s">
        <v>46</v>
      </c>
      <c r="E8964" s="1" t="s">
        <v>2644</v>
      </c>
    </row>
    <row r="8965" spans="1:5" x14ac:dyDescent="0.25">
      <c r="A8965" s="10" t="s">
        <v>26569</v>
      </c>
      <c r="B8965" s="1" t="s">
        <v>23472</v>
      </c>
      <c r="C8965" s="1" t="s">
        <v>27623</v>
      </c>
      <c r="D8965" s="1" t="s">
        <v>46</v>
      </c>
      <c r="E8965" s="1" t="s">
        <v>167</v>
      </c>
    </row>
    <row r="8966" spans="1:5" x14ac:dyDescent="0.25">
      <c r="A8966" s="10" t="s">
        <v>26570</v>
      </c>
      <c r="B8966" s="1" t="s">
        <v>24300</v>
      </c>
      <c r="C8966" s="1" t="s">
        <v>27624</v>
      </c>
      <c r="D8966" s="1" t="s">
        <v>46</v>
      </c>
      <c r="E8966" s="1" t="s">
        <v>2644</v>
      </c>
    </row>
    <row r="8967" spans="1:5" x14ac:dyDescent="0.25">
      <c r="A8967" s="10" t="s">
        <v>26571</v>
      </c>
      <c r="B8967" s="1" t="s">
        <v>24881</v>
      </c>
      <c r="C8967" s="1" t="s">
        <v>27625</v>
      </c>
      <c r="D8967" s="1" t="s">
        <v>46</v>
      </c>
      <c r="E8967" s="1" t="s">
        <v>2644</v>
      </c>
    </row>
    <row r="8968" spans="1:5" x14ac:dyDescent="0.25">
      <c r="A8968" s="10" t="s">
        <v>26572</v>
      </c>
      <c r="B8968" s="1" t="s">
        <v>23258</v>
      </c>
      <c r="C8968" s="1" t="s">
        <v>27626</v>
      </c>
      <c r="D8968" s="1" t="s">
        <v>46</v>
      </c>
      <c r="E8968" s="1" t="s">
        <v>167</v>
      </c>
    </row>
    <row r="8969" spans="1:5" x14ac:dyDescent="0.25">
      <c r="A8969" s="10" t="s">
        <v>26573</v>
      </c>
      <c r="B8969" s="1" t="s">
        <v>23744</v>
      </c>
      <c r="C8969" s="1" t="s">
        <v>27627</v>
      </c>
      <c r="D8969" s="1" t="s">
        <v>46</v>
      </c>
      <c r="E8969" s="1" t="s">
        <v>167</v>
      </c>
    </row>
    <row r="8970" spans="1:5" x14ac:dyDescent="0.25">
      <c r="A8970" s="10" t="s">
        <v>26574</v>
      </c>
      <c r="B8970" s="1" t="s">
        <v>22424</v>
      </c>
      <c r="C8970" s="1" t="s">
        <v>27628</v>
      </c>
      <c r="D8970" s="1" t="s">
        <v>46</v>
      </c>
      <c r="E8970" s="1" t="s">
        <v>167</v>
      </c>
    </row>
    <row r="8971" spans="1:5" x14ac:dyDescent="0.25">
      <c r="A8971" s="10" t="s">
        <v>26575</v>
      </c>
      <c r="B8971" s="1" t="s">
        <v>24596</v>
      </c>
      <c r="C8971" s="1" t="s">
        <v>27629</v>
      </c>
      <c r="D8971" s="1" t="s">
        <v>46</v>
      </c>
      <c r="E8971" s="1" t="s">
        <v>2644</v>
      </c>
    </row>
    <row r="8972" spans="1:5" x14ac:dyDescent="0.25">
      <c r="A8972" s="10" t="s">
        <v>26576</v>
      </c>
      <c r="B8972" s="1" t="s">
        <v>24115</v>
      </c>
      <c r="C8972" s="1" t="s">
        <v>27630</v>
      </c>
      <c r="D8972" s="1" t="s">
        <v>46</v>
      </c>
      <c r="E8972" s="1" t="s">
        <v>167</v>
      </c>
    </row>
    <row r="8973" spans="1:5" x14ac:dyDescent="0.25">
      <c r="A8973" s="10" t="s">
        <v>26577</v>
      </c>
      <c r="B8973" s="1" t="s">
        <v>25876</v>
      </c>
      <c r="C8973" s="1" t="s">
        <v>27631</v>
      </c>
      <c r="D8973" s="1" t="s">
        <v>46</v>
      </c>
      <c r="E8973" s="1" t="s">
        <v>2644</v>
      </c>
    </row>
    <row r="8974" spans="1:5" x14ac:dyDescent="0.25">
      <c r="A8974" s="10" t="s">
        <v>26578</v>
      </c>
      <c r="B8974" s="1" t="s">
        <v>23362</v>
      </c>
      <c r="C8974" s="1" t="s">
        <v>27632</v>
      </c>
      <c r="D8974" s="1" t="s">
        <v>46</v>
      </c>
      <c r="E8974" s="1" t="s">
        <v>167</v>
      </c>
    </row>
    <row r="8975" spans="1:5" x14ac:dyDescent="0.25">
      <c r="A8975" s="10" t="s">
        <v>26579</v>
      </c>
      <c r="B8975" s="1" t="s">
        <v>23241</v>
      </c>
      <c r="C8975" s="1" t="s">
        <v>27633</v>
      </c>
      <c r="D8975" s="1" t="s">
        <v>46</v>
      </c>
      <c r="E8975" s="1" t="s">
        <v>167</v>
      </c>
    </row>
    <row r="8976" spans="1:5" x14ac:dyDescent="0.25">
      <c r="A8976" s="10" t="s">
        <v>26580</v>
      </c>
      <c r="B8976" s="1" t="s">
        <v>23989</v>
      </c>
      <c r="C8976" s="1" t="s">
        <v>27634</v>
      </c>
      <c r="D8976" s="1" t="s">
        <v>46</v>
      </c>
      <c r="E8976" s="1" t="s">
        <v>167</v>
      </c>
    </row>
    <row r="8977" spans="1:5" x14ac:dyDescent="0.25">
      <c r="A8977" s="10" t="s">
        <v>26581</v>
      </c>
      <c r="B8977" s="1" t="s">
        <v>23158</v>
      </c>
      <c r="C8977" s="1" t="s">
        <v>27635</v>
      </c>
      <c r="D8977" s="1" t="s">
        <v>46</v>
      </c>
      <c r="E8977" s="1" t="s">
        <v>167</v>
      </c>
    </row>
    <row r="8978" spans="1:5" x14ac:dyDescent="0.25">
      <c r="A8978" s="10" t="s">
        <v>26582</v>
      </c>
      <c r="B8978" s="1" t="s">
        <v>24680</v>
      </c>
      <c r="C8978" s="1" t="s">
        <v>27636</v>
      </c>
      <c r="D8978" s="1" t="s">
        <v>46</v>
      </c>
      <c r="E8978" s="1" t="s">
        <v>2644</v>
      </c>
    </row>
    <row r="8979" spans="1:5" x14ac:dyDescent="0.25">
      <c r="A8979" s="10" t="s">
        <v>26583</v>
      </c>
      <c r="B8979" s="1" t="s">
        <v>25769</v>
      </c>
      <c r="C8979" s="1" t="s">
        <v>27637</v>
      </c>
      <c r="D8979" s="1" t="s">
        <v>46</v>
      </c>
      <c r="E8979" s="1" t="s">
        <v>2644</v>
      </c>
    </row>
    <row r="8980" spans="1:5" x14ac:dyDescent="0.25">
      <c r="A8980" s="10" t="s">
        <v>26584</v>
      </c>
      <c r="B8980" s="1" t="s">
        <v>24100</v>
      </c>
      <c r="C8980" s="1" t="s">
        <v>27638</v>
      </c>
      <c r="D8980" s="1" t="s">
        <v>46</v>
      </c>
      <c r="E8980" s="1" t="s">
        <v>167</v>
      </c>
    </row>
    <row r="8981" spans="1:5" x14ac:dyDescent="0.25">
      <c r="A8981" s="10" t="s">
        <v>26585</v>
      </c>
      <c r="B8981" s="1" t="s">
        <v>23821</v>
      </c>
      <c r="C8981" s="1" t="s">
        <v>27639</v>
      </c>
      <c r="D8981" s="1" t="s">
        <v>46</v>
      </c>
      <c r="E8981" s="1" t="s">
        <v>167</v>
      </c>
    </row>
    <row r="8982" spans="1:5" x14ac:dyDescent="0.25">
      <c r="A8982" s="10" t="s">
        <v>26586</v>
      </c>
      <c r="B8982" s="1" t="s">
        <v>24664</v>
      </c>
      <c r="C8982" s="1" t="s">
        <v>27640</v>
      </c>
      <c r="D8982" s="1" t="s">
        <v>46</v>
      </c>
      <c r="E8982" s="1" t="s">
        <v>2644</v>
      </c>
    </row>
    <row r="8983" spans="1:5" x14ac:dyDescent="0.25">
      <c r="A8983" s="10" t="s">
        <v>26587</v>
      </c>
      <c r="B8983" s="1" t="s">
        <v>24797</v>
      </c>
      <c r="C8983" s="1" t="s">
        <v>27641</v>
      </c>
      <c r="D8983" s="1" t="s">
        <v>46</v>
      </c>
      <c r="E8983" s="1" t="s">
        <v>2644</v>
      </c>
    </row>
    <row r="8984" spans="1:5" x14ac:dyDescent="0.25">
      <c r="A8984" s="10" t="s">
        <v>26588</v>
      </c>
      <c r="B8984" s="1" t="s">
        <v>24611</v>
      </c>
      <c r="C8984" s="1" t="s">
        <v>27642</v>
      </c>
      <c r="D8984" s="1" t="s">
        <v>46</v>
      </c>
      <c r="E8984" s="1" t="s">
        <v>2644</v>
      </c>
    </row>
    <row r="8985" spans="1:5" x14ac:dyDescent="0.25">
      <c r="A8985" s="10" t="s">
        <v>26589</v>
      </c>
      <c r="B8985" s="1" t="s">
        <v>22300</v>
      </c>
      <c r="C8985" s="1" t="s">
        <v>27643</v>
      </c>
      <c r="D8985" s="1" t="s">
        <v>46</v>
      </c>
      <c r="E8985" s="1" t="s">
        <v>167</v>
      </c>
    </row>
    <row r="8986" spans="1:5" x14ac:dyDescent="0.25">
      <c r="A8986" s="10" t="s">
        <v>26590</v>
      </c>
      <c r="B8986" s="1" t="s">
        <v>22826</v>
      </c>
      <c r="C8986" s="1" t="s">
        <v>27644</v>
      </c>
      <c r="D8986" s="1" t="s">
        <v>46</v>
      </c>
      <c r="E8986" s="1" t="s">
        <v>167</v>
      </c>
    </row>
    <row r="8987" spans="1:5" x14ac:dyDescent="0.25">
      <c r="A8987" s="10" t="s">
        <v>26591</v>
      </c>
      <c r="B8987" s="1" t="s">
        <v>24559</v>
      </c>
      <c r="C8987" s="1" t="s">
        <v>27645</v>
      </c>
      <c r="D8987" s="1" t="s">
        <v>46</v>
      </c>
      <c r="E8987" s="1" t="s">
        <v>2644</v>
      </c>
    </row>
    <row r="8988" spans="1:5" x14ac:dyDescent="0.25">
      <c r="A8988" s="10" t="s">
        <v>26592</v>
      </c>
      <c r="B8988" s="1" t="s">
        <v>24281</v>
      </c>
      <c r="C8988" s="1" t="s">
        <v>27646</v>
      </c>
      <c r="D8988" s="1" t="s">
        <v>46</v>
      </c>
      <c r="E8988" s="1" t="s">
        <v>2644</v>
      </c>
    </row>
    <row r="8989" spans="1:5" x14ac:dyDescent="0.25">
      <c r="A8989" s="10" t="s">
        <v>26593</v>
      </c>
      <c r="B8989" s="1" t="s">
        <v>24523</v>
      </c>
      <c r="C8989" s="1" t="s">
        <v>27647</v>
      </c>
      <c r="D8989" s="1" t="s">
        <v>46</v>
      </c>
      <c r="E8989" s="1" t="s">
        <v>2644</v>
      </c>
    </row>
    <row r="8990" spans="1:5" x14ac:dyDescent="0.25">
      <c r="A8990" s="10" t="s">
        <v>26594</v>
      </c>
      <c r="B8990" s="1" t="s">
        <v>24320</v>
      </c>
      <c r="C8990" s="1" t="s">
        <v>27648</v>
      </c>
      <c r="D8990" s="1" t="s">
        <v>46</v>
      </c>
      <c r="E8990" s="1" t="s">
        <v>2644</v>
      </c>
    </row>
    <row r="8991" spans="1:5" x14ac:dyDescent="0.25">
      <c r="A8991" s="10" t="s">
        <v>26595</v>
      </c>
      <c r="B8991" s="1" t="s">
        <v>22316</v>
      </c>
      <c r="C8991" s="1" t="s">
        <v>27649</v>
      </c>
      <c r="D8991" s="1" t="s">
        <v>46</v>
      </c>
      <c r="E8991" s="1" t="s">
        <v>167</v>
      </c>
    </row>
    <row r="8992" spans="1:5" x14ac:dyDescent="0.25">
      <c r="A8992" s="10" t="s">
        <v>26596</v>
      </c>
      <c r="B8992" s="1" t="s">
        <v>24181</v>
      </c>
      <c r="C8992" s="1" t="s">
        <v>27650</v>
      </c>
      <c r="D8992" s="1" t="s">
        <v>46</v>
      </c>
      <c r="E8992" s="1" t="s">
        <v>2644</v>
      </c>
    </row>
    <row r="8993" spans="1:5" x14ac:dyDescent="0.25">
      <c r="A8993" s="10" t="s">
        <v>26597</v>
      </c>
      <c r="B8993" s="1" t="s">
        <v>25231</v>
      </c>
      <c r="C8993" s="1" t="s">
        <v>27651</v>
      </c>
      <c r="D8993" s="1" t="s">
        <v>46</v>
      </c>
      <c r="E8993" s="1" t="s">
        <v>2644</v>
      </c>
    </row>
    <row r="8994" spans="1:5" x14ac:dyDescent="0.25">
      <c r="A8994" s="10" t="s">
        <v>26598</v>
      </c>
      <c r="B8994" s="1" t="s">
        <v>24229</v>
      </c>
      <c r="C8994" s="1" t="s">
        <v>27652</v>
      </c>
      <c r="D8994" s="1" t="s">
        <v>46</v>
      </c>
      <c r="E8994" s="1" t="s">
        <v>2644</v>
      </c>
    </row>
    <row r="8995" spans="1:5" x14ac:dyDescent="0.25">
      <c r="A8995" s="10" t="s">
        <v>26599</v>
      </c>
      <c r="B8995" s="1" t="s">
        <v>24854</v>
      </c>
      <c r="C8995" s="1" t="s">
        <v>27653</v>
      </c>
      <c r="D8995" s="1" t="s">
        <v>46</v>
      </c>
      <c r="E8995" s="1" t="s">
        <v>2644</v>
      </c>
    </row>
    <row r="8996" spans="1:5" x14ac:dyDescent="0.25">
      <c r="A8996" s="10" t="s">
        <v>26600</v>
      </c>
      <c r="B8996" s="1" t="s">
        <v>22338</v>
      </c>
      <c r="C8996" s="1" t="s">
        <v>27654</v>
      </c>
      <c r="D8996" s="1" t="s">
        <v>46</v>
      </c>
      <c r="E8996" s="1" t="s">
        <v>167</v>
      </c>
    </row>
    <row r="8997" spans="1:5" x14ac:dyDescent="0.25">
      <c r="A8997" s="10" t="s">
        <v>26601</v>
      </c>
      <c r="B8997" s="1" t="s">
        <v>25192</v>
      </c>
      <c r="C8997" s="1" t="s">
        <v>27655</v>
      </c>
      <c r="D8997" s="1" t="s">
        <v>46</v>
      </c>
      <c r="E8997" s="1" t="s">
        <v>2644</v>
      </c>
    </row>
    <row r="8998" spans="1:5" x14ac:dyDescent="0.25">
      <c r="A8998" s="10" t="s">
        <v>26602</v>
      </c>
      <c r="B8998" s="1" t="s">
        <v>24625</v>
      </c>
      <c r="C8998" s="1" t="s">
        <v>27656</v>
      </c>
      <c r="D8998" s="1" t="s">
        <v>46</v>
      </c>
      <c r="E8998" s="1" t="s">
        <v>2644</v>
      </c>
    </row>
    <row r="8999" spans="1:5" x14ac:dyDescent="0.25">
      <c r="A8999" s="10" t="s">
        <v>26603</v>
      </c>
      <c r="B8999" s="1" t="s">
        <v>23545</v>
      </c>
      <c r="C8999" s="1" t="s">
        <v>27657</v>
      </c>
      <c r="D8999" s="1" t="s">
        <v>46</v>
      </c>
      <c r="E8999" s="1" t="s">
        <v>167</v>
      </c>
    </row>
    <row r="9000" spans="1:5" x14ac:dyDescent="0.25">
      <c r="A9000" s="10" t="s">
        <v>26604</v>
      </c>
      <c r="B9000" s="1" t="s">
        <v>22375</v>
      </c>
      <c r="C9000" s="1" t="s">
        <v>27658</v>
      </c>
      <c r="D9000" s="1" t="s">
        <v>46</v>
      </c>
      <c r="E9000" s="1" t="s">
        <v>167</v>
      </c>
    </row>
    <row r="9001" spans="1:5" x14ac:dyDescent="0.25">
      <c r="A9001" s="10" t="s">
        <v>26605</v>
      </c>
      <c r="B9001" s="1" t="s">
        <v>7527</v>
      </c>
      <c r="C9001" s="1" t="s">
        <v>27659</v>
      </c>
      <c r="D9001" s="1" t="s">
        <v>46</v>
      </c>
      <c r="E9001" s="1" t="s">
        <v>2644</v>
      </c>
    </row>
    <row r="9002" spans="1:5" x14ac:dyDescent="0.25">
      <c r="A9002" s="10" t="s">
        <v>26606</v>
      </c>
      <c r="B9002" s="1" t="s">
        <v>24290</v>
      </c>
      <c r="C9002" s="1" t="s">
        <v>27660</v>
      </c>
      <c r="D9002" s="1" t="s">
        <v>46</v>
      </c>
      <c r="E9002" s="1" t="s">
        <v>2644</v>
      </c>
    </row>
    <row r="9003" spans="1:5" x14ac:dyDescent="0.25">
      <c r="A9003" s="10" t="s">
        <v>26607</v>
      </c>
      <c r="B9003" s="1" t="s">
        <v>25576</v>
      </c>
      <c r="C9003" s="1" t="s">
        <v>27661</v>
      </c>
      <c r="D9003" s="1" t="s">
        <v>46</v>
      </c>
      <c r="E9003" s="1" t="s">
        <v>2644</v>
      </c>
    </row>
    <row r="9004" spans="1:5" x14ac:dyDescent="0.25">
      <c r="A9004" s="10" t="s">
        <v>26608</v>
      </c>
      <c r="B9004" s="1" t="s">
        <v>23777</v>
      </c>
      <c r="C9004" s="1" t="s">
        <v>27662</v>
      </c>
      <c r="D9004" s="1" t="s">
        <v>46</v>
      </c>
      <c r="E9004" s="1" t="s">
        <v>167</v>
      </c>
    </row>
    <row r="9005" spans="1:5" x14ac:dyDescent="0.25">
      <c r="A9005" s="10" t="s">
        <v>26609</v>
      </c>
      <c r="B9005" s="1" t="s">
        <v>7028</v>
      </c>
      <c r="C9005" s="1" t="s">
        <v>27663</v>
      </c>
      <c r="D9005" s="1" t="s">
        <v>46</v>
      </c>
      <c r="E9005" s="1" t="s">
        <v>2644</v>
      </c>
    </row>
    <row r="9006" spans="1:5" x14ac:dyDescent="0.25">
      <c r="A9006" s="10" t="s">
        <v>26610</v>
      </c>
      <c r="B9006" s="1" t="s">
        <v>24889</v>
      </c>
      <c r="C9006" s="1" t="s">
        <v>27664</v>
      </c>
      <c r="D9006" s="1" t="s">
        <v>46</v>
      </c>
      <c r="E9006" s="1" t="s">
        <v>2644</v>
      </c>
    </row>
    <row r="9007" spans="1:5" x14ac:dyDescent="0.25">
      <c r="A9007" s="10" t="s">
        <v>26611</v>
      </c>
      <c r="B9007" s="1" t="s">
        <v>25362</v>
      </c>
      <c r="C9007" s="1" t="s">
        <v>27665</v>
      </c>
      <c r="D9007" s="1" t="s">
        <v>46</v>
      </c>
      <c r="E9007" s="1" t="s">
        <v>2644</v>
      </c>
    </row>
    <row r="9008" spans="1:5" x14ac:dyDescent="0.25">
      <c r="A9008" s="10" t="s">
        <v>26612</v>
      </c>
      <c r="B9008" s="1" t="s">
        <v>24729</v>
      </c>
      <c r="C9008" s="1" t="s">
        <v>27666</v>
      </c>
      <c r="D9008" s="1" t="s">
        <v>46</v>
      </c>
      <c r="E9008" s="1" t="s">
        <v>2644</v>
      </c>
    </row>
    <row r="9009" spans="1:5" x14ac:dyDescent="0.25">
      <c r="A9009" s="10" t="s">
        <v>26613</v>
      </c>
      <c r="B9009" s="1" t="s">
        <v>22315</v>
      </c>
      <c r="C9009" s="1" t="s">
        <v>27667</v>
      </c>
      <c r="D9009" s="1" t="s">
        <v>46</v>
      </c>
      <c r="E9009" s="1" t="s">
        <v>167</v>
      </c>
    </row>
    <row r="9010" spans="1:5" x14ac:dyDescent="0.25">
      <c r="A9010" s="10" t="s">
        <v>26614</v>
      </c>
      <c r="B9010" s="1" t="s">
        <v>24561</v>
      </c>
      <c r="C9010" s="1" t="s">
        <v>27668</v>
      </c>
      <c r="D9010" s="1" t="s">
        <v>46</v>
      </c>
      <c r="E9010" s="1" t="s">
        <v>2644</v>
      </c>
    </row>
    <row r="9011" spans="1:5" x14ac:dyDescent="0.25">
      <c r="A9011" s="10" t="s">
        <v>26615</v>
      </c>
      <c r="B9011" s="1" t="s">
        <v>23069</v>
      </c>
      <c r="C9011" s="1" t="s">
        <v>27669</v>
      </c>
      <c r="D9011" s="1" t="s">
        <v>46</v>
      </c>
      <c r="E9011" s="1" t="s">
        <v>167</v>
      </c>
    </row>
    <row r="9012" spans="1:5" x14ac:dyDescent="0.25">
      <c r="A9012" s="10" t="s">
        <v>26616</v>
      </c>
      <c r="B9012" s="1" t="s">
        <v>23246</v>
      </c>
      <c r="C9012" s="1" t="s">
        <v>27670</v>
      </c>
      <c r="D9012" s="1" t="s">
        <v>46</v>
      </c>
      <c r="E9012" s="1" t="s">
        <v>167</v>
      </c>
    </row>
    <row r="9013" spans="1:5" x14ac:dyDescent="0.25">
      <c r="A9013" s="10" t="s">
        <v>26617</v>
      </c>
      <c r="B9013" s="1" t="s">
        <v>22428</v>
      </c>
      <c r="C9013" s="1" t="s">
        <v>27671</v>
      </c>
      <c r="D9013" s="1" t="s">
        <v>46</v>
      </c>
      <c r="E9013" s="1" t="s">
        <v>167</v>
      </c>
    </row>
    <row r="9014" spans="1:5" x14ac:dyDescent="0.25">
      <c r="A9014" s="10" t="s">
        <v>26618</v>
      </c>
      <c r="B9014" s="1" t="s">
        <v>22409</v>
      </c>
      <c r="C9014" s="1" t="s">
        <v>27672</v>
      </c>
      <c r="D9014" s="1" t="s">
        <v>46</v>
      </c>
      <c r="E9014" s="1" t="s">
        <v>167</v>
      </c>
    </row>
    <row r="9015" spans="1:5" x14ac:dyDescent="0.25">
      <c r="A9015" s="10" t="s">
        <v>26619</v>
      </c>
      <c r="B9015" s="1" t="s">
        <v>25416</v>
      </c>
      <c r="C9015" s="1" t="s">
        <v>27673</v>
      </c>
      <c r="D9015" s="1" t="s">
        <v>46</v>
      </c>
      <c r="E9015" s="1" t="s">
        <v>2644</v>
      </c>
    </row>
    <row r="9016" spans="1:5" x14ac:dyDescent="0.25">
      <c r="A9016" s="10" t="s">
        <v>26620</v>
      </c>
      <c r="B9016" s="1" t="s">
        <v>23304</v>
      </c>
      <c r="C9016" s="1" t="s">
        <v>27674</v>
      </c>
      <c r="D9016" s="1" t="s">
        <v>46</v>
      </c>
      <c r="E9016" s="1" t="s">
        <v>167</v>
      </c>
    </row>
    <row r="9017" spans="1:5" x14ac:dyDescent="0.25">
      <c r="A9017" s="22" t="b">
        <v>0</v>
      </c>
      <c r="B9017" s="1" t="s">
        <v>23657</v>
      </c>
      <c r="C9017" s="1" t="s">
        <v>27675</v>
      </c>
      <c r="D9017" s="1" t="s">
        <v>46</v>
      </c>
      <c r="E9017" s="1" t="s">
        <v>167</v>
      </c>
    </row>
    <row r="9018" spans="1:5" x14ac:dyDescent="0.25">
      <c r="A9018" s="10" t="s">
        <v>26621</v>
      </c>
      <c r="B9018" s="1" t="s">
        <v>24917</v>
      </c>
      <c r="C9018" s="1" t="s">
        <v>27676</v>
      </c>
      <c r="D9018" s="1" t="s">
        <v>46</v>
      </c>
      <c r="E9018" s="1" t="s">
        <v>2644</v>
      </c>
    </row>
    <row r="9019" spans="1:5" x14ac:dyDescent="0.25">
      <c r="A9019" s="10" t="s">
        <v>26622</v>
      </c>
      <c r="B9019" s="1" t="s">
        <v>22981</v>
      </c>
      <c r="C9019" s="1" t="s">
        <v>27677</v>
      </c>
      <c r="D9019" s="1" t="s">
        <v>46</v>
      </c>
      <c r="E9019" s="1" t="s">
        <v>167</v>
      </c>
    </row>
    <row r="9020" spans="1:5" x14ac:dyDescent="0.25">
      <c r="A9020" s="10" t="s">
        <v>26623</v>
      </c>
      <c r="B9020" s="1" t="s">
        <v>23514</v>
      </c>
      <c r="C9020" s="1" t="s">
        <v>27678</v>
      </c>
      <c r="D9020" s="1" t="s">
        <v>46</v>
      </c>
      <c r="E9020" s="1" t="s">
        <v>167</v>
      </c>
    </row>
    <row r="9021" spans="1:5" x14ac:dyDescent="0.25">
      <c r="A9021" s="10" t="s">
        <v>26624</v>
      </c>
      <c r="B9021" s="1" t="s">
        <v>22976</v>
      </c>
      <c r="C9021" s="1" t="s">
        <v>27679</v>
      </c>
      <c r="D9021" s="1" t="s">
        <v>46</v>
      </c>
      <c r="E9021" s="1" t="s">
        <v>167</v>
      </c>
    </row>
    <row r="9022" spans="1:5" x14ac:dyDescent="0.25">
      <c r="A9022" s="10" t="s">
        <v>26625</v>
      </c>
      <c r="B9022" s="1" t="s">
        <v>25243</v>
      </c>
      <c r="C9022" s="1" t="s">
        <v>27680</v>
      </c>
      <c r="D9022" s="1" t="s">
        <v>46</v>
      </c>
      <c r="E9022" s="1" t="s">
        <v>2644</v>
      </c>
    </row>
    <row r="9023" spans="1:5" x14ac:dyDescent="0.25">
      <c r="A9023" s="10" t="s">
        <v>26626</v>
      </c>
      <c r="B9023" s="1" t="s">
        <v>25520</v>
      </c>
      <c r="C9023" s="1" t="s">
        <v>27681</v>
      </c>
      <c r="D9023" s="1" t="s">
        <v>46</v>
      </c>
      <c r="E9023" s="1" t="s">
        <v>2644</v>
      </c>
    </row>
    <row r="9024" spans="1:5" x14ac:dyDescent="0.25">
      <c r="A9024" s="10" t="s">
        <v>26627</v>
      </c>
      <c r="B9024" s="1" t="s">
        <v>23231</v>
      </c>
      <c r="C9024" s="1" t="s">
        <v>27682</v>
      </c>
      <c r="D9024" s="1" t="s">
        <v>46</v>
      </c>
      <c r="E9024" s="1" t="s">
        <v>167</v>
      </c>
    </row>
    <row r="9025" spans="1:5" x14ac:dyDescent="0.25">
      <c r="A9025" s="10" t="s">
        <v>26628</v>
      </c>
      <c r="B9025" s="1" t="s">
        <v>23595</v>
      </c>
      <c r="C9025" s="1" t="s">
        <v>27683</v>
      </c>
      <c r="D9025" s="1" t="s">
        <v>46</v>
      </c>
      <c r="E9025" s="1" t="s">
        <v>167</v>
      </c>
    </row>
    <row r="9026" spans="1:5" x14ac:dyDescent="0.25">
      <c r="A9026" s="10" t="s">
        <v>26629</v>
      </c>
      <c r="B9026" s="1" t="s">
        <v>23054</v>
      </c>
      <c r="C9026" s="1" t="s">
        <v>27684</v>
      </c>
      <c r="D9026" s="1" t="s">
        <v>46</v>
      </c>
      <c r="E9026" s="1" t="s">
        <v>167</v>
      </c>
    </row>
    <row r="9027" spans="1:5" x14ac:dyDescent="0.25">
      <c r="A9027" s="10" t="s">
        <v>26630</v>
      </c>
      <c r="B9027" s="1" t="s">
        <v>24689</v>
      </c>
      <c r="C9027" s="1" t="s">
        <v>27685</v>
      </c>
      <c r="D9027" s="1" t="s">
        <v>46</v>
      </c>
      <c r="E9027" s="1" t="s">
        <v>2644</v>
      </c>
    </row>
    <row r="9028" spans="1:5" x14ac:dyDescent="0.25">
      <c r="A9028" s="10" t="s">
        <v>26631</v>
      </c>
      <c r="B9028" s="1" t="s">
        <v>25233</v>
      </c>
      <c r="C9028" s="1" t="s">
        <v>27686</v>
      </c>
      <c r="D9028" s="1" t="s">
        <v>46</v>
      </c>
      <c r="E9028" s="1" t="s">
        <v>2644</v>
      </c>
    </row>
    <row r="9029" spans="1:5" x14ac:dyDescent="0.25">
      <c r="A9029" s="10" t="s">
        <v>26632</v>
      </c>
      <c r="B9029" s="1" t="s">
        <v>24058</v>
      </c>
      <c r="C9029" s="1" t="s">
        <v>27687</v>
      </c>
      <c r="D9029" s="1" t="s">
        <v>46</v>
      </c>
      <c r="E9029" s="1" t="s">
        <v>167</v>
      </c>
    </row>
    <row r="9030" spans="1:5" x14ac:dyDescent="0.25">
      <c r="A9030" s="10" t="s">
        <v>26633</v>
      </c>
      <c r="B9030" s="1" t="s">
        <v>25446</v>
      </c>
      <c r="C9030" s="1" t="s">
        <v>27688</v>
      </c>
      <c r="D9030" s="1" t="s">
        <v>46</v>
      </c>
      <c r="E9030" s="1" t="s">
        <v>2644</v>
      </c>
    </row>
    <row r="9031" spans="1:5" x14ac:dyDescent="0.25">
      <c r="A9031" s="10" t="s">
        <v>26634</v>
      </c>
      <c r="B9031" s="1" t="s">
        <v>25881</v>
      </c>
      <c r="C9031" s="1" t="s">
        <v>27689</v>
      </c>
      <c r="D9031" s="1" t="s">
        <v>46</v>
      </c>
      <c r="E9031" s="1" t="s">
        <v>2644</v>
      </c>
    </row>
    <row r="9032" spans="1:5" x14ac:dyDescent="0.25">
      <c r="A9032" s="10" t="s">
        <v>26635</v>
      </c>
      <c r="B9032" s="1" t="s">
        <v>25204</v>
      </c>
      <c r="C9032" s="1" t="s">
        <v>27690</v>
      </c>
      <c r="D9032" s="1" t="s">
        <v>46</v>
      </c>
      <c r="E9032" s="1" t="s">
        <v>2644</v>
      </c>
    </row>
    <row r="9033" spans="1:5" x14ac:dyDescent="0.25">
      <c r="A9033" s="10" t="s">
        <v>26636</v>
      </c>
      <c r="B9033" s="1" t="s">
        <v>18052</v>
      </c>
      <c r="C9033" s="1" t="s">
        <v>27691</v>
      </c>
      <c r="D9033" s="1" t="s">
        <v>46</v>
      </c>
      <c r="E9033" s="1" t="s">
        <v>2644</v>
      </c>
    </row>
    <row r="9034" spans="1:5" x14ac:dyDescent="0.25">
      <c r="A9034" s="10" t="s">
        <v>26637</v>
      </c>
      <c r="B9034" s="1" t="s">
        <v>24176</v>
      </c>
      <c r="C9034" s="1" t="s">
        <v>27692</v>
      </c>
      <c r="D9034" s="1" t="s">
        <v>46</v>
      </c>
      <c r="E9034" s="1" t="s">
        <v>2644</v>
      </c>
    </row>
    <row r="9035" spans="1:5" x14ac:dyDescent="0.25">
      <c r="A9035" s="10" t="s">
        <v>26638</v>
      </c>
      <c r="B9035" s="1" t="s">
        <v>25844</v>
      </c>
      <c r="C9035" s="1" t="s">
        <v>27693</v>
      </c>
      <c r="D9035" s="1" t="s">
        <v>46</v>
      </c>
      <c r="E9035" s="1" t="s">
        <v>2644</v>
      </c>
    </row>
    <row r="9036" spans="1:5" x14ac:dyDescent="0.25">
      <c r="A9036" s="10" t="s">
        <v>26639</v>
      </c>
      <c r="B9036" s="1" t="s">
        <v>24048</v>
      </c>
      <c r="C9036" s="1" t="s">
        <v>27694</v>
      </c>
      <c r="D9036" s="1" t="s">
        <v>46</v>
      </c>
      <c r="E9036" s="1" t="s">
        <v>167</v>
      </c>
    </row>
    <row r="9037" spans="1:5" x14ac:dyDescent="0.25">
      <c r="A9037" s="10" t="s">
        <v>26640</v>
      </c>
      <c r="B9037" s="1" t="s">
        <v>22579</v>
      </c>
      <c r="C9037" s="1" t="s">
        <v>27695</v>
      </c>
      <c r="D9037" s="1" t="s">
        <v>46</v>
      </c>
      <c r="E9037" s="1" t="s">
        <v>167</v>
      </c>
    </row>
    <row r="9038" spans="1:5" x14ac:dyDescent="0.25">
      <c r="A9038" s="10" t="s">
        <v>26641</v>
      </c>
      <c r="B9038" s="1" t="s">
        <v>23419</v>
      </c>
      <c r="C9038" s="1" t="s">
        <v>27696</v>
      </c>
      <c r="D9038" s="1" t="s">
        <v>46</v>
      </c>
      <c r="E9038" s="1" t="s">
        <v>167</v>
      </c>
    </row>
    <row r="9039" spans="1:5" x14ac:dyDescent="0.25">
      <c r="A9039" s="10" t="s">
        <v>26642</v>
      </c>
      <c r="B9039" s="1" t="s">
        <v>23219</v>
      </c>
      <c r="C9039" s="1" t="s">
        <v>27697</v>
      </c>
      <c r="D9039" s="1" t="s">
        <v>46</v>
      </c>
      <c r="E9039" s="1" t="s">
        <v>167</v>
      </c>
    </row>
    <row r="9040" spans="1:5" x14ac:dyDescent="0.25">
      <c r="A9040" s="10" t="s">
        <v>26643</v>
      </c>
      <c r="B9040" s="1" t="s">
        <v>24658</v>
      </c>
      <c r="C9040" s="1" t="s">
        <v>27698</v>
      </c>
      <c r="D9040" s="1" t="s">
        <v>46</v>
      </c>
      <c r="E9040" s="1" t="s">
        <v>2644</v>
      </c>
    </row>
    <row r="9041" spans="1:5" x14ac:dyDescent="0.25">
      <c r="A9041" s="10" t="s">
        <v>26644</v>
      </c>
      <c r="B9041" s="1" t="s">
        <v>24656</v>
      </c>
      <c r="C9041" s="1" t="s">
        <v>27699</v>
      </c>
      <c r="D9041" s="1" t="s">
        <v>46</v>
      </c>
      <c r="E9041" s="1" t="s">
        <v>2644</v>
      </c>
    </row>
    <row r="9042" spans="1:5" x14ac:dyDescent="0.25">
      <c r="A9042" s="10" t="s">
        <v>26645</v>
      </c>
      <c r="B9042" s="1" t="s">
        <v>23028</v>
      </c>
      <c r="C9042" s="1" t="s">
        <v>27700</v>
      </c>
      <c r="D9042" s="1" t="s">
        <v>46</v>
      </c>
      <c r="E9042" s="1" t="s">
        <v>167</v>
      </c>
    </row>
    <row r="9043" spans="1:5" x14ac:dyDescent="0.25">
      <c r="A9043" s="10" t="s">
        <v>26646</v>
      </c>
      <c r="B9043" s="1" t="s">
        <v>23274</v>
      </c>
      <c r="C9043" s="1" t="s">
        <v>27701</v>
      </c>
      <c r="D9043" s="1" t="s">
        <v>46</v>
      </c>
      <c r="E9043" s="1" t="s">
        <v>167</v>
      </c>
    </row>
    <row r="9044" spans="1:5" x14ac:dyDescent="0.25">
      <c r="A9044" s="10" t="s">
        <v>26647</v>
      </c>
      <c r="B9044" s="1" t="s">
        <v>24295</v>
      </c>
      <c r="C9044" s="1" t="s">
        <v>27702</v>
      </c>
      <c r="D9044" s="1" t="s">
        <v>46</v>
      </c>
      <c r="E9044" s="1" t="s">
        <v>2644</v>
      </c>
    </row>
    <row r="9045" spans="1:5" x14ac:dyDescent="0.25">
      <c r="A9045" s="10" t="s">
        <v>26648</v>
      </c>
      <c r="B9045" s="1" t="s">
        <v>23848</v>
      </c>
      <c r="C9045" s="1" t="s">
        <v>27703</v>
      </c>
      <c r="D9045" s="1" t="s">
        <v>46</v>
      </c>
      <c r="E9045" s="1" t="s">
        <v>167</v>
      </c>
    </row>
    <row r="9046" spans="1:5" x14ac:dyDescent="0.25">
      <c r="A9046" s="10" t="s">
        <v>26649</v>
      </c>
      <c r="B9046" s="1" t="s">
        <v>25850</v>
      </c>
      <c r="C9046" s="1" t="s">
        <v>27704</v>
      </c>
      <c r="D9046" s="1" t="s">
        <v>46</v>
      </c>
      <c r="E9046" s="1" t="s">
        <v>2644</v>
      </c>
    </row>
    <row r="9047" spans="1:5" x14ac:dyDescent="0.25">
      <c r="A9047" s="10" t="s">
        <v>26650</v>
      </c>
      <c r="B9047" s="1" t="s">
        <v>23140</v>
      </c>
      <c r="C9047" s="1" t="s">
        <v>27705</v>
      </c>
      <c r="D9047" s="1" t="s">
        <v>46</v>
      </c>
      <c r="E9047" s="1" t="s">
        <v>167</v>
      </c>
    </row>
    <row r="9048" spans="1:5" x14ac:dyDescent="0.25">
      <c r="A9048" s="10" t="s">
        <v>26651</v>
      </c>
      <c r="B9048" s="1" t="s">
        <v>22663</v>
      </c>
      <c r="C9048" s="1" t="s">
        <v>27706</v>
      </c>
      <c r="D9048" s="1" t="s">
        <v>46</v>
      </c>
      <c r="E9048" s="1" t="s">
        <v>167</v>
      </c>
    </row>
    <row r="9049" spans="1:5" x14ac:dyDescent="0.25">
      <c r="A9049" s="10" t="s">
        <v>26652</v>
      </c>
      <c r="B9049" s="1" t="s">
        <v>22885</v>
      </c>
      <c r="C9049" s="1" t="s">
        <v>27707</v>
      </c>
      <c r="D9049" s="1" t="s">
        <v>46</v>
      </c>
      <c r="E9049" s="1" t="s">
        <v>167</v>
      </c>
    </row>
    <row r="9050" spans="1:5" x14ac:dyDescent="0.25">
      <c r="A9050" s="10" t="s">
        <v>26653</v>
      </c>
      <c r="B9050" s="1" t="s">
        <v>25165</v>
      </c>
      <c r="C9050" s="1" t="s">
        <v>27708</v>
      </c>
      <c r="D9050" s="1" t="s">
        <v>46</v>
      </c>
      <c r="E9050" s="1" t="s">
        <v>2644</v>
      </c>
    </row>
    <row r="9051" spans="1:5" x14ac:dyDescent="0.25">
      <c r="A9051" s="10" t="s">
        <v>26654</v>
      </c>
      <c r="B9051" s="1" t="s">
        <v>25163</v>
      </c>
      <c r="C9051" s="1" t="s">
        <v>27709</v>
      </c>
      <c r="D9051" s="1" t="s">
        <v>46</v>
      </c>
      <c r="E9051" s="1" t="s">
        <v>2644</v>
      </c>
    </row>
    <row r="9052" spans="1:5" x14ac:dyDescent="0.25">
      <c r="A9052" s="10" t="s">
        <v>26655</v>
      </c>
      <c r="B9052" s="1" t="s">
        <v>23410</v>
      </c>
      <c r="C9052" s="1" t="s">
        <v>27710</v>
      </c>
      <c r="D9052" s="1" t="s">
        <v>46</v>
      </c>
      <c r="E9052" s="1" t="s">
        <v>167</v>
      </c>
    </row>
    <row r="9053" spans="1:5" x14ac:dyDescent="0.25">
      <c r="A9053" s="10" t="s">
        <v>26656</v>
      </c>
      <c r="B9053" s="1" t="s">
        <v>25331</v>
      </c>
      <c r="C9053" s="1" t="s">
        <v>27711</v>
      </c>
      <c r="D9053" s="1" t="s">
        <v>46</v>
      </c>
      <c r="E9053" s="1" t="s">
        <v>2644</v>
      </c>
    </row>
    <row r="9054" spans="1:5" x14ac:dyDescent="0.25">
      <c r="A9054" s="10" t="s">
        <v>26657</v>
      </c>
      <c r="B9054" s="1" t="s">
        <v>22425</v>
      </c>
      <c r="C9054" s="1" t="s">
        <v>27712</v>
      </c>
      <c r="D9054" s="1" t="s">
        <v>46</v>
      </c>
      <c r="E9054" s="1" t="s">
        <v>167</v>
      </c>
    </row>
    <row r="9055" spans="1:5" x14ac:dyDescent="0.25">
      <c r="A9055" s="10" t="s">
        <v>26658</v>
      </c>
      <c r="B9055" s="1" t="s">
        <v>22419</v>
      </c>
      <c r="C9055" s="1" t="s">
        <v>27713</v>
      </c>
      <c r="D9055" s="1" t="s">
        <v>46</v>
      </c>
      <c r="E9055" s="1" t="s">
        <v>167</v>
      </c>
    </row>
    <row r="9056" spans="1:5" x14ac:dyDescent="0.25">
      <c r="A9056" s="10" t="s">
        <v>26659</v>
      </c>
      <c r="B9056" s="1" t="s">
        <v>22508</v>
      </c>
      <c r="C9056" s="1" t="s">
        <v>27714</v>
      </c>
      <c r="D9056" s="1" t="s">
        <v>46</v>
      </c>
      <c r="E9056" s="1" t="s">
        <v>167</v>
      </c>
    </row>
    <row r="9057" spans="1:5" x14ac:dyDescent="0.25">
      <c r="A9057" s="10" t="s">
        <v>26660</v>
      </c>
      <c r="B9057" s="1" t="s">
        <v>23517</v>
      </c>
      <c r="C9057" s="1" t="s">
        <v>27715</v>
      </c>
      <c r="D9057" s="1" t="s">
        <v>46</v>
      </c>
      <c r="E9057" s="1" t="s">
        <v>167</v>
      </c>
    </row>
    <row r="9058" spans="1:5" x14ac:dyDescent="0.25">
      <c r="A9058" s="10" t="s">
        <v>26661</v>
      </c>
      <c r="B9058" s="1" t="s">
        <v>23865</v>
      </c>
      <c r="C9058" s="1" t="s">
        <v>27716</v>
      </c>
      <c r="D9058" s="1" t="s">
        <v>46</v>
      </c>
      <c r="E9058" s="1" t="s">
        <v>167</v>
      </c>
    </row>
    <row r="9059" spans="1:5" x14ac:dyDescent="0.25">
      <c r="A9059" s="10" t="s">
        <v>26662</v>
      </c>
      <c r="B9059" s="1" t="s">
        <v>22473</v>
      </c>
      <c r="C9059" s="1" t="s">
        <v>27717</v>
      </c>
      <c r="D9059" s="1" t="s">
        <v>46</v>
      </c>
      <c r="E9059" s="1" t="s">
        <v>167</v>
      </c>
    </row>
    <row r="9060" spans="1:5" x14ac:dyDescent="0.25">
      <c r="A9060" s="10" t="s">
        <v>26663</v>
      </c>
      <c r="B9060" s="1" t="s">
        <v>25063</v>
      </c>
      <c r="C9060" s="1" t="s">
        <v>27718</v>
      </c>
      <c r="D9060" s="1" t="s">
        <v>46</v>
      </c>
      <c r="E9060" s="1" t="s">
        <v>2644</v>
      </c>
    </row>
    <row r="9061" spans="1:5" x14ac:dyDescent="0.25">
      <c r="A9061" s="10" t="s">
        <v>26664</v>
      </c>
      <c r="B9061" s="1" t="s">
        <v>24125</v>
      </c>
      <c r="C9061" s="1" t="s">
        <v>27719</v>
      </c>
      <c r="D9061" s="1" t="s">
        <v>46</v>
      </c>
      <c r="E9061" s="1" t="s">
        <v>167</v>
      </c>
    </row>
    <row r="9062" spans="1:5" x14ac:dyDescent="0.25">
      <c r="A9062" s="10" t="s">
        <v>26665</v>
      </c>
      <c r="B9062" s="1" t="s">
        <v>25559</v>
      </c>
      <c r="C9062" s="1" t="s">
        <v>27720</v>
      </c>
      <c r="D9062" s="1" t="s">
        <v>46</v>
      </c>
      <c r="E9062" s="1" t="s">
        <v>2644</v>
      </c>
    </row>
    <row r="9063" spans="1:5" x14ac:dyDescent="0.25">
      <c r="A9063" s="10" t="s">
        <v>26666</v>
      </c>
      <c r="B9063" s="1" t="s">
        <v>22506</v>
      </c>
      <c r="C9063" s="1" t="s">
        <v>27721</v>
      </c>
      <c r="D9063" s="1" t="s">
        <v>46</v>
      </c>
      <c r="E9063" s="1" t="s">
        <v>167</v>
      </c>
    </row>
    <row r="9064" spans="1:5" x14ac:dyDescent="0.25">
      <c r="A9064" s="10" t="s">
        <v>26667</v>
      </c>
      <c r="B9064" s="1" t="s">
        <v>23462</v>
      </c>
      <c r="C9064" s="1" t="s">
        <v>27722</v>
      </c>
      <c r="D9064" s="1" t="s">
        <v>46</v>
      </c>
      <c r="E9064" s="1" t="s">
        <v>167</v>
      </c>
    </row>
    <row r="9065" spans="1:5" x14ac:dyDescent="0.25">
      <c r="A9065" s="10" t="s">
        <v>26668</v>
      </c>
      <c r="B9065" s="1" t="s">
        <v>24795</v>
      </c>
      <c r="C9065" s="1" t="s">
        <v>27723</v>
      </c>
      <c r="D9065" s="1" t="s">
        <v>46</v>
      </c>
      <c r="E9065" s="1" t="s">
        <v>2644</v>
      </c>
    </row>
    <row r="9066" spans="1:5" x14ac:dyDescent="0.25">
      <c r="A9066" s="10" t="s">
        <v>26669</v>
      </c>
      <c r="B9066" s="1" t="s">
        <v>24988</v>
      </c>
      <c r="C9066" s="1" t="s">
        <v>27724</v>
      </c>
      <c r="D9066" s="1" t="s">
        <v>46</v>
      </c>
      <c r="E9066" s="1" t="s">
        <v>2644</v>
      </c>
    </row>
    <row r="9067" spans="1:5" x14ac:dyDescent="0.25">
      <c r="A9067" s="10" t="s">
        <v>26670</v>
      </c>
      <c r="B9067" s="1" t="s">
        <v>25090</v>
      </c>
      <c r="C9067" s="1" t="s">
        <v>27725</v>
      </c>
      <c r="D9067" s="1" t="s">
        <v>46</v>
      </c>
      <c r="E9067" s="1" t="s">
        <v>2644</v>
      </c>
    </row>
    <row r="9068" spans="1:5" x14ac:dyDescent="0.25">
      <c r="A9068" s="10" t="s">
        <v>26671</v>
      </c>
      <c r="B9068" s="1" t="s">
        <v>23527</v>
      </c>
      <c r="C9068" s="1" t="s">
        <v>27726</v>
      </c>
      <c r="D9068" s="1" t="s">
        <v>46</v>
      </c>
      <c r="E9068" s="1" t="s">
        <v>167</v>
      </c>
    </row>
    <row r="9069" spans="1:5" x14ac:dyDescent="0.25">
      <c r="A9069" s="10" t="s">
        <v>26672</v>
      </c>
      <c r="B9069" s="1" t="s">
        <v>22572</v>
      </c>
      <c r="C9069" s="1" t="s">
        <v>27727</v>
      </c>
      <c r="D9069" s="1" t="s">
        <v>46</v>
      </c>
      <c r="E9069" s="1" t="s">
        <v>167</v>
      </c>
    </row>
    <row r="9070" spans="1:5" x14ac:dyDescent="0.25">
      <c r="A9070" s="10" t="s">
        <v>26673</v>
      </c>
      <c r="B9070" s="1" t="s">
        <v>22626</v>
      </c>
      <c r="C9070" s="1" t="s">
        <v>27728</v>
      </c>
      <c r="D9070" s="1" t="s">
        <v>46</v>
      </c>
      <c r="E9070" s="1" t="s">
        <v>167</v>
      </c>
    </row>
    <row r="9071" spans="1:5" x14ac:dyDescent="0.25">
      <c r="A9071" s="10" t="s">
        <v>26674</v>
      </c>
      <c r="B9071" s="1" t="s">
        <v>24853</v>
      </c>
      <c r="C9071" s="1" t="s">
        <v>27729</v>
      </c>
      <c r="D9071" s="1" t="s">
        <v>46</v>
      </c>
      <c r="E9071" s="1" t="s">
        <v>2644</v>
      </c>
    </row>
    <row r="9072" spans="1:5" x14ac:dyDescent="0.25">
      <c r="A9072" s="10" t="s">
        <v>26675</v>
      </c>
      <c r="B9072" s="1" t="s">
        <v>25836</v>
      </c>
      <c r="C9072" s="1" t="s">
        <v>27730</v>
      </c>
      <c r="D9072" s="1" t="s">
        <v>46</v>
      </c>
      <c r="E9072" s="1" t="s">
        <v>2644</v>
      </c>
    </row>
    <row r="9073" spans="1:5" x14ac:dyDescent="0.25">
      <c r="A9073" s="10" t="s">
        <v>26676</v>
      </c>
      <c r="B9073" s="1" t="s">
        <v>23734</v>
      </c>
      <c r="C9073" s="1" t="s">
        <v>27731</v>
      </c>
      <c r="D9073" s="1" t="s">
        <v>46</v>
      </c>
      <c r="E9073" s="1" t="s">
        <v>167</v>
      </c>
    </row>
    <row r="9074" spans="1:5" x14ac:dyDescent="0.25">
      <c r="A9074" s="10" t="s">
        <v>26677</v>
      </c>
      <c r="B9074" s="1" t="s">
        <v>25731</v>
      </c>
      <c r="C9074" s="1" t="s">
        <v>27732</v>
      </c>
      <c r="D9074" s="1" t="s">
        <v>46</v>
      </c>
      <c r="E9074" s="1" t="s">
        <v>2644</v>
      </c>
    </row>
    <row r="9075" spans="1:5" x14ac:dyDescent="0.25">
      <c r="A9075" s="10" t="s">
        <v>26678</v>
      </c>
      <c r="B9075" s="1" t="s">
        <v>25366</v>
      </c>
      <c r="C9075" s="1" t="s">
        <v>27733</v>
      </c>
      <c r="D9075" s="1" t="s">
        <v>46</v>
      </c>
      <c r="E9075" s="1" t="s">
        <v>2644</v>
      </c>
    </row>
    <row r="9076" spans="1:5" x14ac:dyDescent="0.25">
      <c r="A9076" s="10" t="s">
        <v>26679</v>
      </c>
      <c r="B9076" s="1" t="s">
        <v>24035</v>
      </c>
      <c r="C9076" s="1" t="s">
        <v>27734</v>
      </c>
      <c r="D9076" s="1" t="s">
        <v>46</v>
      </c>
      <c r="E9076" s="1" t="s">
        <v>167</v>
      </c>
    </row>
    <row r="9077" spans="1:5" x14ac:dyDescent="0.25">
      <c r="A9077" s="10" t="s">
        <v>26680</v>
      </c>
      <c r="B9077" s="1" t="s">
        <v>25227</v>
      </c>
      <c r="C9077" s="1" t="s">
        <v>27735</v>
      </c>
      <c r="D9077" s="1" t="s">
        <v>46</v>
      </c>
      <c r="E9077" s="1" t="s">
        <v>2644</v>
      </c>
    </row>
    <row r="9078" spans="1:5" x14ac:dyDescent="0.25">
      <c r="A9078" s="10" t="s">
        <v>26681</v>
      </c>
      <c r="B9078" s="1" t="s">
        <v>23171</v>
      </c>
      <c r="C9078" s="1" t="s">
        <v>27736</v>
      </c>
      <c r="D9078" s="1" t="s">
        <v>46</v>
      </c>
      <c r="E9078" s="1" t="s">
        <v>167</v>
      </c>
    </row>
    <row r="9079" spans="1:5" x14ac:dyDescent="0.25">
      <c r="A9079" s="10" t="s">
        <v>26682</v>
      </c>
      <c r="B9079" s="1" t="s">
        <v>25903</v>
      </c>
      <c r="C9079" s="1" t="s">
        <v>27737</v>
      </c>
      <c r="D9079" s="1" t="s">
        <v>46</v>
      </c>
      <c r="E9079" s="1" t="s">
        <v>2644</v>
      </c>
    </row>
    <row r="9080" spans="1:5" x14ac:dyDescent="0.25">
      <c r="A9080" s="10" t="s">
        <v>26683</v>
      </c>
      <c r="B9080" s="1" t="s">
        <v>25198</v>
      </c>
      <c r="C9080" s="1" t="s">
        <v>27738</v>
      </c>
      <c r="D9080" s="1" t="s">
        <v>46</v>
      </c>
      <c r="E9080" s="1" t="s">
        <v>2644</v>
      </c>
    </row>
    <row r="9081" spans="1:5" x14ac:dyDescent="0.25">
      <c r="A9081" s="10" t="s">
        <v>26684</v>
      </c>
      <c r="B9081" s="1" t="s">
        <v>23085</v>
      </c>
      <c r="C9081" s="1" t="s">
        <v>27739</v>
      </c>
      <c r="D9081" s="1" t="s">
        <v>46</v>
      </c>
      <c r="E9081" s="1" t="s">
        <v>167</v>
      </c>
    </row>
    <row r="9082" spans="1:5" x14ac:dyDescent="0.25">
      <c r="A9082" s="10" t="s">
        <v>26685</v>
      </c>
      <c r="B9082" s="1" t="s">
        <v>24533</v>
      </c>
      <c r="C9082" s="1" t="s">
        <v>27740</v>
      </c>
      <c r="D9082" s="1" t="s">
        <v>46</v>
      </c>
      <c r="E9082" s="1" t="s">
        <v>2644</v>
      </c>
    </row>
    <row r="9083" spans="1:5" x14ac:dyDescent="0.25">
      <c r="A9083" s="10" t="s">
        <v>26686</v>
      </c>
      <c r="B9083" s="1" t="s">
        <v>23006</v>
      </c>
      <c r="C9083" s="1" t="s">
        <v>27741</v>
      </c>
      <c r="D9083" s="1" t="s">
        <v>46</v>
      </c>
      <c r="E9083" s="1" t="s">
        <v>167</v>
      </c>
    </row>
    <row r="9084" spans="1:5" x14ac:dyDescent="0.25">
      <c r="A9084" s="10" t="s">
        <v>26687</v>
      </c>
      <c r="B9084" s="1" t="s">
        <v>25725</v>
      </c>
      <c r="C9084" s="1" t="s">
        <v>27742</v>
      </c>
      <c r="D9084" s="1" t="s">
        <v>46</v>
      </c>
      <c r="E9084" s="1" t="s">
        <v>2644</v>
      </c>
    </row>
    <row r="9085" spans="1:5" x14ac:dyDescent="0.25">
      <c r="A9085" s="10" t="s">
        <v>26688</v>
      </c>
      <c r="B9085" s="1" t="s">
        <v>23723</v>
      </c>
      <c r="C9085" s="1" t="s">
        <v>27743</v>
      </c>
      <c r="D9085" s="1" t="s">
        <v>46</v>
      </c>
      <c r="E9085" s="1" t="s">
        <v>167</v>
      </c>
    </row>
    <row r="9086" spans="1:5" x14ac:dyDescent="0.25">
      <c r="A9086" s="10" t="s">
        <v>26689</v>
      </c>
      <c r="B9086" s="1" t="s">
        <v>25336</v>
      </c>
      <c r="C9086" s="1" t="s">
        <v>27744</v>
      </c>
      <c r="D9086" s="1" t="s">
        <v>46</v>
      </c>
      <c r="E9086" s="1" t="s">
        <v>2644</v>
      </c>
    </row>
    <row r="9087" spans="1:5" x14ac:dyDescent="0.25">
      <c r="A9087" s="10" t="s">
        <v>26690</v>
      </c>
      <c r="B9087" s="1" t="s">
        <v>22313</v>
      </c>
      <c r="C9087" s="1" t="s">
        <v>27745</v>
      </c>
      <c r="D9087" s="1" t="s">
        <v>46</v>
      </c>
      <c r="E9087" s="1" t="s">
        <v>167</v>
      </c>
    </row>
    <row r="9088" spans="1:5" x14ac:dyDescent="0.25">
      <c r="A9088" s="10" t="s">
        <v>26691</v>
      </c>
      <c r="B9088" s="1" t="s">
        <v>24163</v>
      </c>
      <c r="C9088" s="1" t="s">
        <v>27746</v>
      </c>
      <c r="D9088" s="1" t="s">
        <v>46</v>
      </c>
      <c r="E9088" s="1" t="s">
        <v>2644</v>
      </c>
    </row>
    <row r="9089" spans="1:5" x14ac:dyDescent="0.25">
      <c r="A9089" s="10" t="s">
        <v>26692</v>
      </c>
      <c r="B9089" s="1" t="s">
        <v>24836</v>
      </c>
      <c r="C9089" s="1" t="s">
        <v>27747</v>
      </c>
      <c r="D9089" s="1" t="s">
        <v>46</v>
      </c>
      <c r="E9089" s="1" t="s">
        <v>2644</v>
      </c>
    </row>
    <row r="9090" spans="1:5" x14ac:dyDescent="0.25">
      <c r="A9090" s="10" t="s">
        <v>26693</v>
      </c>
      <c r="B9090" s="1" t="s">
        <v>23446</v>
      </c>
      <c r="C9090" s="1" t="s">
        <v>27748</v>
      </c>
      <c r="D9090" s="1" t="s">
        <v>46</v>
      </c>
      <c r="E9090" s="1" t="s">
        <v>167</v>
      </c>
    </row>
    <row r="9091" spans="1:5" x14ac:dyDescent="0.25">
      <c r="A9091" s="10" t="s">
        <v>26694</v>
      </c>
      <c r="B9091" s="1" t="s">
        <v>23458</v>
      </c>
      <c r="C9091" s="1" t="s">
        <v>27749</v>
      </c>
      <c r="D9091" s="1" t="s">
        <v>46</v>
      </c>
      <c r="E9091" s="1" t="s">
        <v>167</v>
      </c>
    </row>
    <row r="9092" spans="1:5" x14ac:dyDescent="0.25">
      <c r="A9092" s="10" t="s">
        <v>26695</v>
      </c>
      <c r="B9092" s="1" t="s">
        <v>25652</v>
      </c>
      <c r="C9092" s="1" t="s">
        <v>27750</v>
      </c>
      <c r="D9092" s="1" t="s">
        <v>46</v>
      </c>
      <c r="E9092" s="1" t="s">
        <v>2644</v>
      </c>
    </row>
    <row r="9093" spans="1:5" x14ac:dyDescent="0.25">
      <c r="A9093" s="10" t="s">
        <v>26696</v>
      </c>
      <c r="B9093" s="1" t="s">
        <v>23975</v>
      </c>
      <c r="C9093" s="1" t="s">
        <v>27751</v>
      </c>
      <c r="D9093" s="1" t="s">
        <v>46</v>
      </c>
      <c r="E9093" s="1" t="s">
        <v>167</v>
      </c>
    </row>
    <row r="9094" spans="1:5" x14ac:dyDescent="0.25">
      <c r="A9094" s="10" t="s">
        <v>26697</v>
      </c>
      <c r="B9094" s="1" t="s">
        <v>23746</v>
      </c>
      <c r="C9094" s="1" t="s">
        <v>27752</v>
      </c>
      <c r="D9094" s="1" t="s">
        <v>46</v>
      </c>
      <c r="E9094" s="1" t="s">
        <v>167</v>
      </c>
    </row>
    <row r="9095" spans="1:5" x14ac:dyDescent="0.25">
      <c r="A9095" s="10" t="s">
        <v>26698</v>
      </c>
      <c r="B9095" s="1" t="s">
        <v>25167</v>
      </c>
      <c r="C9095" s="1" t="s">
        <v>27753</v>
      </c>
      <c r="D9095" s="1" t="s">
        <v>46</v>
      </c>
      <c r="E9095" s="1" t="s">
        <v>2644</v>
      </c>
    </row>
    <row r="9096" spans="1:5" x14ac:dyDescent="0.25">
      <c r="A9096" s="10" t="s">
        <v>26699</v>
      </c>
      <c r="B9096" s="1" t="s">
        <v>24136</v>
      </c>
      <c r="C9096" s="1" t="s">
        <v>27754</v>
      </c>
      <c r="D9096" s="1" t="s">
        <v>46</v>
      </c>
      <c r="E9096" s="1" t="s">
        <v>167</v>
      </c>
    </row>
    <row r="9097" spans="1:5" x14ac:dyDescent="0.25">
      <c r="A9097" s="10" t="s">
        <v>26700</v>
      </c>
      <c r="B9097" s="1" t="s">
        <v>25049</v>
      </c>
      <c r="C9097" s="1" t="s">
        <v>27755</v>
      </c>
      <c r="D9097" s="1" t="s">
        <v>46</v>
      </c>
      <c r="E9097" s="1" t="s">
        <v>2644</v>
      </c>
    </row>
    <row r="9098" spans="1:5" x14ac:dyDescent="0.25">
      <c r="A9098" s="10" t="s">
        <v>26701</v>
      </c>
      <c r="B9098" s="1" t="s">
        <v>22606</v>
      </c>
      <c r="C9098" s="1" t="s">
        <v>27756</v>
      </c>
      <c r="D9098" s="1" t="s">
        <v>46</v>
      </c>
      <c r="E9098" s="1" t="s">
        <v>167</v>
      </c>
    </row>
    <row r="9099" spans="1:5" x14ac:dyDescent="0.25">
      <c r="A9099" s="10" t="s">
        <v>26702</v>
      </c>
      <c r="B9099" s="1" t="s">
        <v>22619</v>
      </c>
      <c r="C9099" s="1" t="s">
        <v>27757</v>
      </c>
      <c r="D9099" s="1" t="s">
        <v>46</v>
      </c>
      <c r="E9099" s="1" t="s">
        <v>167</v>
      </c>
    </row>
    <row r="9100" spans="1:5" x14ac:dyDescent="0.25">
      <c r="A9100" s="10" t="s">
        <v>26703</v>
      </c>
      <c r="B9100" s="1" t="s">
        <v>24566</v>
      </c>
      <c r="C9100" s="1" t="s">
        <v>27758</v>
      </c>
      <c r="D9100" s="1" t="s">
        <v>46</v>
      </c>
      <c r="E9100" s="1" t="s">
        <v>2644</v>
      </c>
    </row>
    <row r="9101" spans="1:5" x14ac:dyDescent="0.25">
      <c r="A9101" s="10" t="s">
        <v>26704</v>
      </c>
      <c r="B9101" s="1" t="s">
        <v>24303</v>
      </c>
      <c r="C9101" s="1" t="s">
        <v>27759</v>
      </c>
      <c r="D9101" s="1" t="s">
        <v>46</v>
      </c>
      <c r="E9101" s="1" t="s">
        <v>2644</v>
      </c>
    </row>
    <row r="9102" spans="1:5" x14ac:dyDescent="0.25">
      <c r="A9102" s="10" t="s">
        <v>26705</v>
      </c>
      <c r="B9102" s="1" t="s">
        <v>22481</v>
      </c>
      <c r="C9102" s="1" t="s">
        <v>27760</v>
      </c>
      <c r="D9102" s="1" t="s">
        <v>46</v>
      </c>
      <c r="E9102" s="1" t="s">
        <v>167</v>
      </c>
    </row>
    <row r="9103" spans="1:5" x14ac:dyDescent="0.25">
      <c r="A9103" s="10" t="s">
        <v>26706</v>
      </c>
      <c r="B9103" s="1" t="s">
        <v>22897</v>
      </c>
      <c r="C9103" s="1" t="s">
        <v>27761</v>
      </c>
      <c r="D9103" s="1" t="s">
        <v>46</v>
      </c>
      <c r="E9103" s="1" t="s">
        <v>167</v>
      </c>
    </row>
    <row r="9104" spans="1:5" x14ac:dyDescent="0.25">
      <c r="A9104" s="10" t="s">
        <v>26707</v>
      </c>
      <c r="B9104" s="1" t="s">
        <v>25268</v>
      </c>
      <c r="C9104" s="1" t="s">
        <v>27762</v>
      </c>
      <c r="D9104" s="1" t="s">
        <v>46</v>
      </c>
      <c r="E9104" s="1" t="s">
        <v>2644</v>
      </c>
    </row>
    <row r="9105" spans="1:5" x14ac:dyDescent="0.25">
      <c r="A9105" s="10" t="s">
        <v>26708</v>
      </c>
      <c r="B9105" s="1" t="s">
        <v>23267</v>
      </c>
      <c r="C9105" s="1" t="s">
        <v>27763</v>
      </c>
      <c r="D9105" s="1" t="s">
        <v>46</v>
      </c>
      <c r="E9105" s="1" t="s">
        <v>167</v>
      </c>
    </row>
    <row r="9106" spans="1:5" x14ac:dyDescent="0.25">
      <c r="A9106" s="10" t="s">
        <v>26709</v>
      </c>
      <c r="B9106" s="1" t="s">
        <v>24783</v>
      </c>
      <c r="C9106" s="1" t="s">
        <v>27764</v>
      </c>
      <c r="D9106" s="1" t="s">
        <v>46</v>
      </c>
      <c r="E9106" s="1" t="s">
        <v>2644</v>
      </c>
    </row>
    <row r="9107" spans="1:5" x14ac:dyDescent="0.25">
      <c r="A9107" s="10" t="s">
        <v>26710</v>
      </c>
      <c r="B9107" s="1" t="s">
        <v>22540</v>
      </c>
      <c r="C9107" s="1" t="s">
        <v>27765</v>
      </c>
      <c r="D9107" s="1" t="s">
        <v>46</v>
      </c>
      <c r="E9107" s="1" t="s">
        <v>167</v>
      </c>
    </row>
    <row r="9108" spans="1:5" x14ac:dyDescent="0.25">
      <c r="A9108" s="10" t="s">
        <v>26711</v>
      </c>
      <c r="B9108" s="1" t="s">
        <v>24605</v>
      </c>
      <c r="C9108" s="1" t="s">
        <v>27766</v>
      </c>
      <c r="D9108" s="1" t="s">
        <v>46</v>
      </c>
      <c r="E9108" s="1" t="s">
        <v>2644</v>
      </c>
    </row>
    <row r="9109" spans="1:5" x14ac:dyDescent="0.25">
      <c r="A9109" s="10" t="s">
        <v>26712</v>
      </c>
      <c r="B9109" s="1" t="s">
        <v>25660</v>
      </c>
      <c r="C9109" s="1" t="s">
        <v>27767</v>
      </c>
      <c r="D9109" s="1" t="s">
        <v>46</v>
      </c>
      <c r="E9109" s="1" t="s">
        <v>2644</v>
      </c>
    </row>
    <row r="9110" spans="1:5" x14ac:dyDescent="0.25">
      <c r="A9110" s="10" t="s">
        <v>26713</v>
      </c>
      <c r="B9110" s="1" t="s">
        <v>25385</v>
      </c>
      <c r="C9110" s="1" t="s">
        <v>27768</v>
      </c>
      <c r="D9110" s="1" t="s">
        <v>46</v>
      </c>
      <c r="E9110" s="1" t="s">
        <v>2644</v>
      </c>
    </row>
    <row r="9111" spans="1:5" x14ac:dyDescent="0.25">
      <c r="A9111" s="10" t="s">
        <v>26714</v>
      </c>
      <c r="B9111" s="1" t="s">
        <v>22415</v>
      </c>
      <c r="C9111" s="1" t="s">
        <v>27769</v>
      </c>
      <c r="D9111" s="1" t="s">
        <v>46</v>
      </c>
      <c r="E9111" s="1" t="s">
        <v>167</v>
      </c>
    </row>
    <row r="9112" spans="1:5" x14ac:dyDescent="0.25">
      <c r="A9112" s="10" t="s">
        <v>26715</v>
      </c>
      <c r="B9112" s="1" t="s">
        <v>23630</v>
      </c>
      <c r="C9112" s="1" t="s">
        <v>27770</v>
      </c>
      <c r="D9112" s="1" t="s">
        <v>46</v>
      </c>
      <c r="E9112" s="1" t="s">
        <v>167</v>
      </c>
    </row>
    <row r="9113" spans="1:5" x14ac:dyDescent="0.25">
      <c r="A9113" s="10" t="s">
        <v>26716</v>
      </c>
      <c r="B9113" s="1" t="s">
        <v>22987</v>
      </c>
      <c r="C9113" s="1" t="s">
        <v>27771</v>
      </c>
      <c r="D9113" s="1" t="s">
        <v>46</v>
      </c>
      <c r="E9113" s="1" t="s">
        <v>167</v>
      </c>
    </row>
    <row r="9114" spans="1:5" x14ac:dyDescent="0.25">
      <c r="A9114" s="10" t="s">
        <v>26717</v>
      </c>
      <c r="B9114" s="1" t="s">
        <v>24690</v>
      </c>
      <c r="C9114" s="1" t="s">
        <v>27772</v>
      </c>
      <c r="D9114" s="1" t="s">
        <v>46</v>
      </c>
      <c r="E9114" s="1" t="s">
        <v>2644</v>
      </c>
    </row>
    <row r="9115" spans="1:5" x14ac:dyDescent="0.25">
      <c r="A9115" s="10" t="s">
        <v>26718</v>
      </c>
      <c r="B9115" s="1" t="s">
        <v>23577</v>
      </c>
      <c r="C9115" s="1" t="s">
        <v>27773</v>
      </c>
      <c r="D9115" s="1" t="s">
        <v>46</v>
      </c>
      <c r="E9115" s="1" t="s">
        <v>167</v>
      </c>
    </row>
    <row r="9116" spans="1:5" x14ac:dyDescent="0.25">
      <c r="A9116" s="10" t="s">
        <v>26719</v>
      </c>
      <c r="B9116" s="1" t="s">
        <v>23272</v>
      </c>
      <c r="C9116" s="1" t="s">
        <v>27774</v>
      </c>
      <c r="D9116" s="1" t="s">
        <v>46</v>
      </c>
      <c r="E9116" s="1" t="s">
        <v>167</v>
      </c>
    </row>
    <row r="9117" spans="1:5" x14ac:dyDescent="0.25">
      <c r="A9117" s="10" t="s">
        <v>26720</v>
      </c>
      <c r="B9117" s="1" t="s">
        <v>7034</v>
      </c>
      <c r="C9117" s="1" t="s">
        <v>27775</v>
      </c>
      <c r="D9117" s="1" t="s">
        <v>46</v>
      </c>
      <c r="E9117" s="1" t="s">
        <v>2644</v>
      </c>
    </row>
    <row r="9118" spans="1:5" x14ac:dyDescent="0.25">
      <c r="A9118" s="10" t="s">
        <v>26721</v>
      </c>
      <c r="B9118" s="1" t="s">
        <v>22494</v>
      </c>
      <c r="C9118" s="1" t="s">
        <v>27776</v>
      </c>
      <c r="D9118" s="1" t="s">
        <v>46</v>
      </c>
      <c r="E9118" s="1" t="s">
        <v>167</v>
      </c>
    </row>
    <row r="9119" spans="1:5" x14ac:dyDescent="0.25">
      <c r="A9119" s="10" t="s">
        <v>26722</v>
      </c>
      <c r="B9119" s="1" t="s">
        <v>25449</v>
      </c>
      <c r="C9119" s="1" t="s">
        <v>27777</v>
      </c>
      <c r="D9119" s="1" t="s">
        <v>46</v>
      </c>
      <c r="E9119" s="1" t="s">
        <v>2644</v>
      </c>
    </row>
    <row r="9120" spans="1:5" x14ac:dyDescent="0.25">
      <c r="A9120" s="10" t="s">
        <v>26723</v>
      </c>
      <c r="B9120" s="1" t="s">
        <v>25640</v>
      </c>
      <c r="C9120" s="1" t="s">
        <v>27778</v>
      </c>
      <c r="D9120" s="1" t="s">
        <v>46</v>
      </c>
      <c r="E9120" s="1" t="s">
        <v>2644</v>
      </c>
    </row>
    <row r="9121" spans="1:5" x14ac:dyDescent="0.25">
      <c r="A9121" s="10" t="s">
        <v>26724</v>
      </c>
      <c r="B9121" s="1" t="s">
        <v>22469</v>
      </c>
      <c r="C9121" s="1" t="s">
        <v>27779</v>
      </c>
      <c r="D9121" s="1" t="s">
        <v>46</v>
      </c>
      <c r="E9121" s="1" t="s">
        <v>167</v>
      </c>
    </row>
    <row r="9122" spans="1:5" x14ac:dyDescent="0.25">
      <c r="A9122" s="10" t="s">
        <v>26725</v>
      </c>
      <c r="B9122" s="1" t="s">
        <v>25420</v>
      </c>
      <c r="C9122" s="1" t="s">
        <v>27780</v>
      </c>
      <c r="D9122" s="1" t="s">
        <v>46</v>
      </c>
      <c r="E9122" s="1" t="s">
        <v>2644</v>
      </c>
    </row>
    <row r="9123" spans="1:5" x14ac:dyDescent="0.25">
      <c r="A9123" s="10" t="s">
        <v>26726</v>
      </c>
      <c r="B9123" s="1" t="s">
        <v>25785</v>
      </c>
      <c r="C9123" s="1" t="s">
        <v>27781</v>
      </c>
      <c r="D9123" s="1" t="s">
        <v>46</v>
      </c>
      <c r="E9123" s="1" t="s">
        <v>2644</v>
      </c>
    </row>
    <row r="9124" spans="1:5" x14ac:dyDescent="0.25">
      <c r="A9124" s="10" t="s">
        <v>26727</v>
      </c>
      <c r="B9124" s="1" t="s">
        <v>23285</v>
      </c>
      <c r="C9124" s="1" t="s">
        <v>27782</v>
      </c>
      <c r="D9124" s="1" t="s">
        <v>46</v>
      </c>
      <c r="E9124" s="1" t="s">
        <v>167</v>
      </c>
    </row>
    <row r="9125" spans="1:5" x14ac:dyDescent="0.25">
      <c r="A9125" s="10" t="s">
        <v>26728</v>
      </c>
      <c r="B9125" s="1" t="s">
        <v>24010</v>
      </c>
      <c r="C9125" s="1" t="s">
        <v>27783</v>
      </c>
      <c r="D9125" s="1" t="s">
        <v>46</v>
      </c>
      <c r="E9125" s="1" t="s">
        <v>167</v>
      </c>
    </row>
    <row r="9126" spans="1:5" x14ac:dyDescent="0.25">
      <c r="A9126" s="10" t="s">
        <v>26729</v>
      </c>
      <c r="B9126" s="1" t="s">
        <v>24057</v>
      </c>
      <c r="C9126" s="1" t="s">
        <v>27784</v>
      </c>
      <c r="D9126" s="1" t="s">
        <v>46</v>
      </c>
      <c r="E9126" s="1" t="s">
        <v>167</v>
      </c>
    </row>
    <row r="9127" spans="1:5" x14ac:dyDescent="0.25">
      <c r="A9127" s="10" t="s">
        <v>26730</v>
      </c>
      <c r="B9127" s="1" t="s">
        <v>24003</v>
      </c>
      <c r="C9127" s="1" t="s">
        <v>27785</v>
      </c>
      <c r="D9127" s="1" t="s">
        <v>46</v>
      </c>
      <c r="E9127" s="1" t="s">
        <v>167</v>
      </c>
    </row>
    <row r="9128" spans="1:5" x14ac:dyDescent="0.25">
      <c r="A9128" s="10" t="s">
        <v>26731</v>
      </c>
      <c r="B9128" s="1" t="s">
        <v>24524</v>
      </c>
      <c r="C9128" s="1" t="s">
        <v>27786</v>
      </c>
      <c r="D9128" s="1" t="s">
        <v>46</v>
      </c>
      <c r="E9128" s="1" t="s">
        <v>2644</v>
      </c>
    </row>
    <row r="9129" spans="1:5" x14ac:dyDescent="0.25">
      <c r="A9129" s="10" t="s">
        <v>26732</v>
      </c>
      <c r="B9129" s="1" t="s">
        <v>25933</v>
      </c>
      <c r="C9129" s="1" t="s">
        <v>27787</v>
      </c>
      <c r="D9129" s="1" t="s">
        <v>46</v>
      </c>
      <c r="E9129" s="1" t="s">
        <v>2644</v>
      </c>
    </row>
    <row r="9130" spans="1:5" x14ac:dyDescent="0.25">
      <c r="A9130" s="10" t="s">
        <v>26733</v>
      </c>
      <c r="B9130" s="1" t="s">
        <v>23163</v>
      </c>
      <c r="C9130" s="1" t="s">
        <v>27788</v>
      </c>
      <c r="D9130" s="1" t="s">
        <v>46</v>
      </c>
      <c r="E9130" s="1" t="s">
        <v>167</v>
      </c>
    </row>
    <row r="9131" spans="1:5" x14ac:dyDescent="0.25">
      <c r="A9131" s="10" t="s">
        <v>1844</v>
      </c>
      <c r="B9131" s="1" t="s">
        <v>25828</v>
      </c>
      <c r="C9131" s="1" t="s">
        <v>27789</v>
      </c>
      <c r="D9131" s="1" t="s">
        <v>46</v>
      </c>
      <c r="E9131" s="1" t="s">
        <v>2644</v>
      </c>
    </row>
    <row r="9132" spans="1:5" x14ac:dyDescent="0.25">
      <c r="A9132" s="10" t="s">
        <v>26734</v>
      </c>
      <c r="B9132" s="1" t="s">
        <v>25967</v>
      </c>
      <c r="C9132" s="1" t="s">
        <v>27790</v>
      </c>
      <c r="D9132" s="1" t="s">
        <v>46</v>
      </c>
      <c r="E9132" s="1" t="s">
        <v>2644</v>
      </c>
    </row>
    <row r="9133" spans="1:5" x14ac:dyDescent="0.25">
      <c r="A9133" s="10" t="s">
        <v>26735</v>
      </c>
      <c r="B9133" s="1" t="s">
        <v>24498</v>
      </c>
      <c r="C9133" s="1" t="s">
        <v>27791</v>
      </c>
      <c r="D9133" s="1" t="s">
        <v>46</v>
      </c>
      <c r="E9133" s="1" t="s">
        <v>2644</v>
      </c>
    </row>
    <row r="9134" spans="1:5" x14ac:dyDescent="0.25">
      <c r="A9134" s="10" t="s">
        <v>26736</v>
      </c>
      <c r="B9134" s="1" t="s">
        <v>23277</v>
      </c>
      <c r="C9134" s="1" t="s">
        <v>27792</v>
      </c>
      <c r="D9134" s="1" t="s">
        <v>46</v>
      </c>
      <c r="E9134" s="1" t="s">
        <v>167</v>
      </c>
    </row>
    <row r="9135" spans="1:5" x14ac:dyDescent="0.25">
      <c r="A9135" s="10" t="s">
        <v>26737</v>
      </c>
      <c r="B9135" s="1" t="s">
        <v>25835</v>
      </c>
      <c r="C9135" s="1" t="s">
        <v>27793</v>
      </c>
      <c r="D9135" s="1" t="s">
        <v>46</v>
      </c>
      <c r="E9135" s="1" t="s">
        <v>2644</v>
      </c>
    </row>
    <row r="9136" spans="1:5" x14ac:dyDescent="0.25">
      <c r="A9136" s="10" t="s">
        <v>26738</v>
      </c>
      <c r="B9136" s="1" t="s">
        <v>24333</v>
      </c>
      <c r="C9136" s="1" t="s">
        <v>27794</v>
      </c>
      <c r="D9136" s="1" t="s">
        <v>46</v>
      </c>
      <c r="E9136" s="1" t="s">
        <v>2644</v>
      </c>
    </row>
    <row r="9137" spans="1:5" x14ac:dyDescent="0.25">
      <c r="A9137" s="10" t="s">
        <v>26739</v>
      </c>
      <c r="B9137" s="1" t="s">
        <v>25937</v>
      </c>
      <c r="C9137" s="1" t="s">
        <v>27795</v>
      </c>
      <c r="D9137" s="1" t="s">
        <v>46</v>
      </c>
      <c r="E9137" s="1" t="s">
        <v>2644</v>
      </c>
    </row>
    <row r="9138" spans="1:5" x14ac:dyDescent="0.25">
      <c r="A9138" s="10" t="s">
        <v>26740</v>
      </c>
      <c r="B9138" s="1" t="s">
        <v>23016</v>
      </c>
      <c r="C9138" s="1" t="s">
        <v>27796</v>
      </c>
      <c r="D9138" s="1" t="s">
        <v>46</v>
      </c>
      <c r="E9138" s="1" t="s">
        <v>167</v>
      </c>
    </row>
    <row r="9139" spans="1:5" x14ac:dyDescent="0.25">
      <c r="A9139" s="10" t="s">
        <v>26741</v>
      </c>
      <c r="B9139" s="1" t="s">
        <v>24811</v>
      </c>
      <c r="C9139" s="1" t="s">
        <v>27797</v>
      </c>
      <c r="D9139" s="1" t="s">
        <v>46</v>
      </c>
      <c r="E9139" s="1" t="s">
        <v>2644</v>
      </c>
    </row>
    <row r="9140" spans="1:5" x14ac:dyDescent="0.25">
      <c r="A9140" s="10" t="s">
        <v>26742</v>
      </c>
      <c r="B9140" s="1" t="s">
        <v>23141</v>
      </c>
      <c r="C9140" s="1" t="s">
        <v>27798</v>
      </c>
      <c r="D9140" s="1" t="s">
        <v>46</v>
      </c>
      <c r="E9140" s="1" t="s">
        <v>167</v>
      </c>
    </row>
    <row r="9141" spans="1:5" x14ac:dyDescent="0.25">
      <c r="A9141" s="10" t="s">
        <v>26743</v>
      </c>
      <c r="B9141" s="1" t="s">
        <v>25691</v>
      </c>
      <c r="C9141" s="1" t="s">
        <v>27799</v>
      </c>
      <c r="D9141" s="1" t="s">
        <v>46</v>
      </c>
      <c r="E9141" s="1" t="s">
        <v>2644</v>
      </c>
    </row>
    <row r="9142" spans="1:5" x14ac:dyDescent="0.25">
      <c r="A9142" s="10" t="s">
        <v>26744</v>
      </c>
      <c r="B9142" s="1" t="s">
        <v>23745</v>
      </c>
      <c r="C9142" s="1" t="s">
        <v>27800</v>
      </c>
      <c r="D9142" s="1" t="s">
        <v>46</v>
      </c>
      <c r="E9142" s="1" t="s">
        <v>167</v>
      </c>
    </row>
    <row r="9143" spans="1:5" x14ac:dyDescent="0.25">
      <c r="A9143" s="10" t="s">
        <v>26745</v>
      </c>
      <c r="B9143" s="1" t="s">
        <v>25342</v>
      </c>
      <c r="C9143" s="1" t="s">
        <v>27801</v>
      </c>
      <c r="D9143" s="1" t="s">
        <v>46</v>
      </c>
      <c r="E9143" s="1" t="s">
        <v>2644</v>
      </c>
    </row>
    <row r="9144" spans="1:5" x14ac:dyDescent="0.25">
      <c r="A9144" s="10" t="s">
        <v>26746</v>
      </c>
      <c r="B9144" s="1" t="s">
        <v>25713</v>
      </c>
      <c r="C9144" s="1" t="s">
        <v>4587</v>
      </c>
      <c r="D9144" s="1" t="s">
        <v>46</v>
      </c>
      <c r="E9144" s="1" t="s">
        <v>2644</v>
      </c>
    </row>
    <row r="9145" spans="1:5" x14ac:dyDescent="0.25">
      <c r="A9145" s="10" t="s">
        <v>26747</v>
      </c>
      <c r="B9145" s="1" t="s">
        <v>24304</v>
      </c>
      <c r="C9145" s="1" t="s">
        <v>27802</v>
      </c>
      <c r="D9145" s="1" t="s">
        <v>46</v>
      </c>
      <c r="E9145" s="1" t="s">
        <v>2644</v>
      </c>
    </row>
    <row r="9146" spans="1:5" x14ac:dyDescent="0.25">
      <c r="A9146" s="10" t="s">
        <v>26748</v>
      </c>
      <c r="B9146" s="1" t="s">
        <v>6960</v>
      </c>
      <c r="C9146" s="1" t="s">
        <v>27803</v>
      </c>
      <c r="D9146" s="1" t="s">
        <v>46</v>
      </c>
      <c r="E9146" s="1" t="s">
        <v>2644</v>
      </c>
    </row>
    <row r="9147" spans="1:5" x14ac:dyDescent="0.25">
      <c r="A9147" s="10" t="s">
        <v>26749</v>
      </c>
      <c r="B9147" s="1" t="s">
        <v>24874</v>
      </c>
      <c r="C9147" s="1" t="s">
        <v>27804</v>
      </c>
      <c r="D9147" s="1" t="s">
        <v>46</v>
      </c>
      <c r="E9147" s="1" t="s">
        <v>2644</v>
      </c>
    </row>
    <row r="9148" spans="1:5" x14ac:dyDescent="0.25">
      <c r="A9148" s="10" t="s">
        <v>26750</v>
      </c>
      <c r="B9148" s="1" t="s">
        <v>23588</v>
      </c>
      <c r="C9148" s="1" t="s">
        <v>27805</v>
      </c>
      <c r="D9148" s="1" t="s">
        <v>46</v>
      </c>
      <c r="E9148" s="1" t="s">
        <v>167</v>
      </c>
    </row>
    <row r="9149" spans="1:5" x14ac:dyDescent="0.25">
      <c r="A9149" s="10" t="s">
        <v>26751</v>
      </c>
      <c r="B9149" s="1" t="s">
        <v>25536</v>
      </c>
      <c r="C9149" s="1" t="s">
        <v>27806</v>
      </c>
      <c r="D9149" s="1" t="s">
        <v>46</v>
      </c>
      <c r="E9149" s="1" t="s">
        <v>2644</v>
      </c>
    </row>
    <row r="9150" spans="1:5" x14ac:dyDescent="0.25">
      <c r="A9150" s="10" t="s">
        <v>26752</v>
      </c>
      <c r="B9150" s="1" t="s">
        <v>25834</v>
      </c>
      <c r="C9150" s="1" t="s">
        <v>27807</v>
      </c>
      <c r="D9150" s="1" t="s">
        <v>46</v>
      </c>
      <c r="E9150" s="1" t="s">
        <v>2644</v>
      </c>
    </row>
    <row r="9151" spans="1:5" x14ac:dyDescent="0.25">
      <c r="A9151" s="10" t="s">
        <v>26753</v>
      </c>
      <c r="B9151" s="1" t="s">
        <v>25984</v>
      </c>
      <c r="C9151" s="1" t="s">
        <v>27808</v>
      </c>
      <c r="D9151" s="1" t="s">
        <v>46</v>
      </c>
      <c r="E9151" s="1" t="s">
        <v>2644</v>
      </c>
    </row>
    <row r="9152" spans="1:5" x14ac:dyDescent="0.25">
      <c r="A9152" s="10" t="s">
        <v>26754</v>
      </c>
      <c r="B9152" s="1" t="s">
        <v>25542</v>
      </c>
      <c r="C9152" s="1" t="s">
        <v>27809</v>
      </c>
      <c r="D9152" s="1" t="s">
        <v>46</v>
      </c>
      <c r="E9152" s="1" t="s">
        <v>2644</v>
      </c>
    </row>
    <row r="9153" spans="1:5" x14ac:dyDescent="0.25">
      <c r="A9153" s="10" t="s">
        <v>26755</v>
      </c>
      <c r="B9153" s="1" t="s">
        <v>22713</v>
      </c>
      <c r="C9153" s="1" t="s">
        <v>27810</v>
      </c>
      <c r="D9153" s="1" t="s">
        <v>46</v>
      </c>
      <c r="E9153" s="1" t="s">
        <v>167</v>
      </c>
    </row>
    <row r="9154" spans="1:5" x14ac:dyDescent="0.25">
      <c r="A9154" s="10" t="s">
        <v>26756</v>
      </c>
      <c r="B9154" s="1" t="s">
        <v>25220</v>
      </c>
      <c r="C9154" s="1" t="s">
        <v>27811</v>
      </c>
      <c r="D9154" s="1" t="s">
        <v>46</v>
      </c>
      <c r="E9154" s="1" t="s">
        <v>2644</v>
      </c>
    </row>
    <row r="9155" spans="1:5" x14ac:dyDescent="0.25">
      <c r="A9155" s="10" t="s">
        <v>26757</v>
      </c>
      <c r="B9155" s="1" t="s">
        <v>25403</v>
      </c>
      <c r="C9155" s="1" t="s">
        <v>27812</v>
      </c>
      <c r="D9155" s="1" t="s">
        <v>46</v>
      </c>
      <c r="E9155" s="1" t="s">
        <v>2644</v>
      </c>
    </row>
    <row r="9156" spans="1:5" x14ac:dyDescent="0.25">
      <c r="A9156" s="10" t="s">
        <v>26758</v>
      </c>
      <c r="B9156" s="1" t="s">
        <v>24817</v>
      </c>
      <c r="C9156" s="1" t="s">
        <v>27813</v>
      </c>
      <c r="D9156" s="1" t="s">
        <v>46</v>
      </c>
      <c r="E9156" s="1" t="s">
        <v>2644</v>
      </c>
    </row>
    <row r="9157" spans="1:5" x14ac:dyDescent="0.25">
      <c r="A9157" s="10" t="s">
        <v>26759</v>
      </c>
      <c r="B9157" s="1" t="s">
        <v>25974</v>
      </c>
      <c r="C9157" s="1" t="s">
        <v>27814</v>
      </c>
      <c r="D9157" s="1" t="s">
        <v>46</v>
      </c>
      <c r="E9157" s="1" t="s">
        <v>2644</v>
      </c>
    </row>
    <row r="9158" spans="1:5" x14ac:dyDescent="0.25">
      <c r="A9158" s="10" t="s">
        <v>26760</v>
      </c>
      <c r="B9158" s="1" t="s">
        <v>22895</v>
      </c>
      <c r="C9158" s="1" t="s">
        <v>27815</v>
      </c>
      <c r="D9158" s="1" t="s">
        <v>46</v>
      </c>
      <c r="E9158" s="1" t="s">
        <v>167</v>
      </c>
    </row>
    <row r="9159" spans="1:5" x14ac:dyDescent="0.25">
      <c r="A9159" s="10" t="s">
        <v>26761</v>
      </c>
      <c r="B9159" s="1" t="s">
        <v>23000</v>
      </c>
      <c r="C9159" s="1" t="s">
        <v>27816</v>
      </c>
      <c r="D9159" s="1" t="s">
        <v>46</v>
      </c>
      <c r="E9159" s="1" t="s">
        <v>167</v>
      </c>
    </row>
    <row r="9160" spans="1:5" x14ac:dyDescent="0.25">
      <c r="A9160" s="10" t="s">
        <v>26762</v>
      </c>
      <c r="B9160" s="1" t="s">
        <v>24647</v>
      </c>
      <c r="C9160" s="1" t="s">
        <v>27817</v>
      </c>
      <c r="D9160" s="1" t="s">
        <v>46</v>
      </c>
      <c r="E9160" s="1" t="s">
        <v>2644</v>
      </c>
    </row>
    <row r="9161" spans="1:5" x14ac:dyDescent="0.25">
      <c r="A9161" s="10" t="s">
        <v>26763</v>
      </c>
      <c r="B9161" s="1" t="s">
        <v>25020</v>
      </c>
      <c r="C9161" s="1" t="s">
        <v>27818</v>
      </c>
      <c r="D9161" s="1" t="s">
        <v>46</v>
      </c>
      <c r="E9161" s="1" t="s">
        <v>2644</v>
      </c>
    </row>
    <row r="9162" spans="1:5" x14ac:dyDescent="0.25">
      <c r="A9162" s="10" t="s">
        <v>26764</v>
      </c>
      <c r="B9162" s="1" t="s">
        <v>25911</v>
      </c>
      <c r="C9162" s="1" t="s">
        <v>27819</v>
      </c>
      <c r="D9162" s="1" t="s">
        <v>46</v>
      </c>
      <c r="E9162" s="1" t="s">
        <v>2644</v>
      </c>
    </row>
    <row r="9163" spans="1:5" x14ac:dyDescent="0.25">
      <c r="A9163" s="10" t="s">
        <v>26765</v>
      </c>
      <c r="B9163" s="1" t="s">
        <v>23814</v>
      </c>
      <c r="C9163" s="1" t="s">
        <v>27820</v>
      </c>
      <c r="D9163" s="1" t="s">
        <v>46</v>
      </c>
      <c r="E9163" s="1" t="s">
        <v>167</v>
      </c>
    </row>
    <row r="9164" spans="1:5" x14ac:dyDescent="0.25">
      <c r="A9164" s="10" t="s">
        <v>26766</v>
      </c>
      <c r="B9164" s="1" t="s">
        <v>23354</v>
      </c>
      <c r="C9164" s="1" t="s">
        <v>27821</v>
      </c>
      <c r="D9164" s="1" t="s">
        <v>46</v>
      </c>
      <c r="E9164" s="1" t="s">
        <v>167</v>
      </c>
    </row>
    <row r="9165" spans="1:5" x14ac:dyDescent="0.25">
      <c r="A9165" s="10" t="s">
        <v>26767</v>
      </c>
      <c r="B9165" s="1" t="s">
        <v>24923</v>
      </c>
      <c r="C9165" s="1" t="s">
        <v>27822</v>
      </c>
      <c r="D9165" s="1" t="s">
        <v>46</v>
      </c>
      <c r="E9165" s="1" t="s">
        <v>2644</v>
      </c>
    </row>
    <row r="9166" spans="1:5" x14ac:dyDescent="0.25">
      <c r="A9166" s="10" t="s">
        <v>26768</v>
      </c>
      <c r="B9166" s="1" t="s">
        <v>24675</v>
      </c>
      <c r="C9166" s="1" t="s">
        <v>27823</v>
      </c>
      <c r="D9166" s="1" t="s">
        <v>46</v>
      </c>
      <c r="E9166" s="1" t="s">
        <v>2644</v>
      </c>
    </row>
    <row r="9167" spans="1:5" x14ac:dyDescent="0.25">
      <c r="A9167" s="10" t="s">
        <v>26769</v>
      </c>
      <c r="B9167" s="1" t="s">
        <v>25318</v>
      </c>
      <c r="C9167" s="1" t="s">
        <v>27824</v>
      </c>
      <c r="D9167" s="1" t="s">
        <v>46</v>
      </c>
      <c r="E9167" s="1" t="s">
        <v>2644</v>
      </c>
    </row>
    <row r="9168" spans="1:5" x14ac:dyDescent="0.25">
      <c r="A9168" s="10" t="s">
        <v>26770</v>
      </c>
      <c r="B9168" s="1" t="s">
        <v>25787</v>
      </c>
      <c r="C9168" s="1" t="s">
        <v>27825</v>
      </c>
      <c r="D9168" s="1" t="s">
        <v>46</v>
      </c>
      <c r="E9168" s="1" t="s">
        <v>2644</v>
      </c>
    </row>
    <row r="9169" spans="1:5" x14ac:dyDescent="0.25">
      <c r="A9169" s="10" t="s">
        <v>26771</v>
      </c>
      <c r="B9169" s="1" t="s">
        <v>23888</v>
      </c>
      <c r="C9169" s="1" t="s">
        <v>27826</v>
      </c>
      <c r="D9169" s="1" t="s">
        <v>46</v>
      </c>
      <c r="E9169" s="1" t="s">
        <v>167</v>
      </c>
    </row>
    <row r="9170" spans="1:5" x14ac:dyDescent="0.25">
      <c r="A9170" s="10" t="s">
        <v>26772</v>
      </c>
      <c r="B9170" s="1" t="s">
        <v>22401</v>
      </c>
      <c r="C9170" s="1" t="s">
        <v>27827</v>
      </c>
      <c r="D9170" s="1" t="s">
        <v>46</v>
      </c>
      <c r="E9170" s="1" t="s">
        <v>167</v>
      </c>
    </row>
    <row r="9171" spans="1:5" x14ac:dyDescent="0.25">
      <c r="A9171" s="10" t="s">
        <v>26773</v>
      </c>
      <c r="B9171" s="1" t="s">
        <v>25129</v>
      </c>
      <c r="C9171" s="1" t="s">
        <v>27828</v>
      </c>
      <c r="D9171" s="1" t="s">
        <v>46</v>
      </c>
      <c r="E9171" s="1" t="s">
        <v>2644</v>
      </c>
    </row>
    <row r="9172" spans="1:5" x14ac:dyDescent="0.25">
      <c r="A9172" s="10" t="s">
        <v>26774</v>
      </c>
      <c r="B9172" s="1" t="s">
        <v>25668</v>
      </c>
      <c r="C9172" s="1" t="s">
        <v>27829</v>
      </c>
      <c r="D9172" s="1" t="s">
        <v>46</v>
      </c>
      <c r="E9172" s="1" t="s">
        <v>2644</v>
      </c>
    </row>
    <row r="9173" spans="1:5" x14ac:dyDescent="0.25">
      <c r="A9173" s="10" t="s">
        <v>26775</v>
      </c>
      <c r="B9173" s="1" t="s">
        <v>23760</v>
      </c>
      <c r="C9173" s="1" t="s">
        <v>27830</v>
      </c>
      <c r="D9173" s="1" t="s">
        <v>46</v>
      </c>
      <c r="E9173" s="1" t="s">
        <v>167</v>
      </c>
    </row>
    <row r="9174" spans="1:5" x14ac:dyDescent="0.25">
      <c r="A9174" s="10" t="s">
        <v>26776</v>
      </c>
      <c r="B9174" s="1" t="s">
        <v>23778</v>
      </c>
      <c r="C9174" s="1" t="s">
        <v>27831</v>
      </c>
      <c r="D9174" s="1" t="s">
        <v>46</v>
      </c>
      <c r="E9174" s="1" t="s">
        <v>167</v>
      </c>
    </row>
    <row r="9175" spans="1:5" x14ac:dyDescent="0.25">
      <c r="A9175" s="10" t="s">
        <v>26777</v>
      </c>
      <c r="B9175" s="1" t="s">
        <v>24710</v>
      </c>
      <c r="C9175" s="1" t="s">
        <v>27832</v>
      </c>
      <c r="D9175" s="1" t="s">
        <v>46</v>
      </c>
      <c r="E9175" s="1" t="s">
        <v>2644</v>
      </c>
    </row>
    <row r="9176" spans="1:5" x14ac:dyDescent="0.25">
      <c r="A9176" s="10" t="s">
        <v>26778</v>
      </c>
      <c r="B9176" s="1" t="s">
        <v>23806</v>
      </c>
      <c r="C9176" s="1" t="s">
        <v>27833</v>
      </c>
      <c r="D9176" s="1" t="s">
        <v>46</v>
      </c>
      <c r="E9176" s="1" t="s">
        <v>167</v>
      </c>
    </row>
    <row r="9177" spans="1:5" x14ac:dyDescent="0.25">
      <c r="A9177" s="10" t="s">
        <v>26779</v>
      </c>
      <c r="B9177" s="1" t="s">
        <v>23811</v>
      </c>
      <c r="C9177" s="1" t="s">
        <v>27834</v>
      </c>
      <c r="D9177" s="1" t="s">
        <v>46</v>
      </c>
      <c r="E9177" s="1" t="s">
        <v>167</v>
      </c>
    </row>
    <row r="9178" spans="1:5" x14ac:dyDescent="0.25">
      <c r="A9178" s="10" t="s">
        <v>26780</v>
      </c>
      <c r="B9178" s="1" t="s">
        <v>22563</v>
      </c>
      <c r="C9178" s="1" t="s">
        <v>27835</v>
      </c>
      <c r="D9178" s="1" t="s">
        <v>46</v>
      </c>
      <c r="E9178" s="1" t="s">
        <v>167</v>
      </c>
    </row>
    <row r="9179" spans="1:5" x14ac:dyDescent="0.25">
      <c r="A9179" s="10" t="s">
        <v>26781</v>
      </c>
      <c r="B9179" s="1" t="s">
        <v>22505</v>
      </c>
      <c r="C9179" s="1" t="s">
        <v>27836</v>
      </c>
      <c r="D9179" s="1" t="s">
        <v>46</v>
      </c>
      <c r="E9179" s="1" t="s">
        <v>167</v>
      </c>
    </row>
    <row r="9180" spans="1:5" x14ac:dyDescent="0.25">
      <c r="A9180" s="10" t="s">
        <v>26782</v>
      </c>
      <c r="B9180" s="1" t="s">
        <v>22874</v>
      </c>
      <c r="C9180" s="1" t="s">
        <v>27837</v>
      </c>
      <c r="D9180" s="1" t="s">
        <v>46</v>
      </c>
      <c r="E9180" s="1" t="s">
        <v>167</v>
      </c>
    </row>
    <row r="9181" spans="1:5" x14ac:dyDescent="0.25">
      <c r="A9181" s="10" t="s">
        <v>26783</v>
      </c>
      <c r="B9181" s="1" t="s">
        <v>23506</v>
      </c>
      <c r="C9181" s="1" t="s">
        <v>27838</v>
      </c>
      <c r="D9181" s="1" t="s">
        <v>46</v>
      </c>
      <c r="E9181" s="1" t="s">
        <v>167</v>
      </c>
    </row>
    <row r="9182" spans="1:5" x14ac:dyDescent="0.25">
      <c r="A9182" s="10" t="s">
        <v>26784</v>
      </c>
      <c r="B9182" s="1" t="s">
        <v>24231</v>
      </c>
      <c r="C9182" s="1" t="s">
        <v>27839</v>
      </c>
      <c r="D9182" s="1" t="s">
        <v>46</v>
      </c>
      <c r="E9182" s="1" t="s">
        <v>2644</v>
      </c>
    </row>
    <row r="9183" spans="1:5" x14ac:dyDescent="0.25">
      <c r="A9183" s="10" t="s">
        <v>26785</v>
      </c>
      <c r="B9183" s="1" t="s">
        <v>24453</v>
      </c>
      <c r="C9183" s="1" t="s">
        <v>27840</v>
      </c>
      <c r="D9183" s="1" t="s">
        <v>46</v>
      </c>
      <c r="E9183" s="1" t="s">
        <v>2644</v>
      </c>
    </row>
    <row r="9184" spans="1:5" x14ac:dyDescent="0.25">
      <c r="A9184" s="10" t="s">
        <v>26786</v>
      </c>
      <c r="B9184" s="1" t="s">
        <v>25534</v>
      </c>
      <c r="C9184" s="1" t="s">
        <v>27841</v>
      </c>
      <c r="D9184" s="1" t="s">
        <v>46</v>
      </c>
      <c r="E9184" s="1" t="s">
        <v>2644</v>
      </c>
    </row>
    <row r="9185" spans="1:5" x14ac:dyDescent="0.25">
      <c r="A9185" s="10" t="s">
        <v>26787</v>
      </c>
      <c r="B9185" s="1" t="s">
        <v>25190</v>
      </c>
      <c r="C9185" s="1" t="s">
        <v>27842</v>
      </c>
      <c r="D9185" s="1" t="s">
        <v>46</v>
      </c>
      <c r="E9185" s="1" t="s">
        <v>2644</v>
      </c>
    </row>
    <row r="9186" spans="1:5" x14ac:dyDescent="0.25">
      <c r="A9186" s="10" t="s">
        <v>26788</v>
      </c>
      <c r="B9186" s="1" t="s">
        <v>24399</v>
      </c>
      <c r="C9186" s="1" t="s">
        <v>27843</v>
      </c>
      <c r="D9186" s="1" t="s">
        <v>46</v>
      </c>
      <c r="E9186" s="1" t="s">
        <v>2644</v>
      </c>
    </row>
    <row r="9187" spans="1:5" x14ac:dyDescent="0.25">
      <c r="A9187" s="10" t="s">
        <v>26789</v>
      </c>
      <c r="B9187" s="1" t="s">
        <v>23854</v>
      </c>
      <c r="C9187" s="1" t="s">
        <v>27844</v>
      </c>
      <c r="D9187" s="1" t="s">
        <v>46</v>
      </c>
      <c r="E9187" s="1" t="s">
        <v>167</v>
      </c>
    </row>
    <row r="9188" spans="1:5" x14ac:dyDescent="0.25">
      <c r="A9188" s="10" t="s">
        <v>26790</v>
      </c>
      <c r="B9188" s="1" t="s">
        <v>22771</v>
      </c>
      <c r="C9188" s="1" t="s">
        <v>27845</v>
      </c>
      <c r="D9188" s="1" t="s">
        <v>46</v>
      </c>
      <c r="E9188" s="1" t="s">
        <v>167</v>
      </c>
    </row>
    <row r="9189" spans="1:5" x14ac:dyDescent="0.25">
      <c r="A9189" s="10" t="s">
        <v>26791</v>
      </c>
      <c r="B9189" s="1" t="s">
        <v>23839</v>
      </c>
      <c r="C9189" s="1" t="s">
        <v>27846</v>
      </c>
      <c r="D9189" s="1" t="s">
        <v>46</v>
      </c>
      <c r="E9189" s="1" t="s">
        <v>167</v>
      </c>
    </row>
    <row r="9190" spans="1:5" x14ac:dyDescent="0.25">
      <c r="A9190" s="10" t="s">
        <v>26792</v>
      </c>
      <c r="B9190" s="1" t="s">
        <v>23877</v>
      </c>
      <c r="C9190" s="1" t="s">
        <v>27847</v>
      </c>
      <c r="D9190" s="1" t="s">
        <v>46</v>
      </c>
      <c r="E9190" s="1" t="s">
        <v>167</v>
      </c>
    </row>
    <row r="9191" spans="1:5" x14ac:dyDescent="0.25">
      <c r="A9191" s="10" t="s">
        <v>26793</v>
      </c>
      <c r="B9191" s="1" t="s">
        <v>22455</v>
      </c>
      <c r="C9191" s="1" t="s">
        <v>27848</v>
      </c>
      <c r="D9191" s="1" t="s">
        <v>46</v>
      </c>
      <c r="E9191" s="1" t="s">
        <v>167</v>
      </c>
    </row>
    <row r="9192" spans="1:5" x14ac:dyDescent="0.25">
      <c r="A9192" s="10" t="s">
        <v>26794</v>
      </c>
      <c r="B9192" s="1" t="s">
        <v>24683</v>
      </c>
      <c r="C9192" s="1" t="s">
        <v>27849</v>
      </c>
      <c r="D9192" s="1" t="s">
        <v>46</v>
      </c>
      <c r="E9192" s="1" t="s">
        <v>2644</v>
      </c>
    </row>
    <row r="9193" spans="1:5" x14ac:dyDescent="0.25">
      <c r="A9193" s="10" t="s">
        <v>26795</v>
      </c>
      <c r="B9193" s="1" t="s">
        <v>22696</v>
      </c>
      <c r="C9193" s="1" t="s">
        <v>27850</v>
      </c>
      <c r="D9193" s="1" t="s">
        <v>46</v>
      </c>
      <c r="E9193" s="1" t="s">
        <v>167</v>
      </c>
    </row>
    <row r="9194" spans="1:5" x14ac:dyDescent="0.25">
      <c r="A9194" s="10" t="s">
        <v>26796</v>
      </c>
      <c r="B9194" s="1" t="s">
        <v>23068</v>
      </c>
      <c r="C9194" s="1" t="s">
        <v>27851</v>
      </c>
      <c r="D9194" s="1" t="s">
        <v>46</v>
      </c>
      <c r="E9194" s="1" t="s">
        <v>167</v>
      </c>
    </row>
    <row r="9195" spans="1:5" x14ac:dyDescent="0.25">
      <c r="A9195" s="10" t="s">
        <v>26797</v>
      </c>
      <c r="B9195" s="1" t="s">
        <v>24768</v>
      </c>
      <c r="C9195" s="1" t="s">
        <v>27852</v>
      </c>
      <c r="D9195" s="1" t="s">
        <v>46</v>
      </c>
      <c r="E9195" s="1" t="s">
        <v>2644</v>
      </c>
    </row>
    <row r="9196" spans="1:5" x14ac:dyDescent="0.25">
      <c r="A9196" s="10" t="s">
        <v>5159</v>
      </c>
      <c r="B9196" s="1" t="s">
        <v>25194</v>
      </c>
      <c r="C9196" s="1" t="s">
        <v>27853</v>
      </c>
      <c r="D9196" s="1" t="s">
        <v>46</v>
      </c>
      <c r="E9196" s="1" t="s">
        <v>2644</v>
      </c>
    </row>
    <row r="9197" spans="1:5" x14ac:dyDescent="0.25">
      <c r="A9197" s="10" t="s">
        <v>26798</v>
      </c>
      <c r="B9197" s="1" t="s">
        <v>24850</v>
      </c>
      <c r="C9197" s="1" t="s">
        <v>27854</v>
      </c>
      <c r="D9197" s="1" t="s">
        <v>46</v>
      </c>
      <c r="E9197" s="1" t="s">
        <v>2644</v>
      </c>
    </row>
    <row r="9198" spans="1:5" x14ac:dyDescent="0.25">
      <c r="A9198" s="10" t="s">
        <v>26799</v>
      </c>
      <c r="B9198" s="1" t="s">
        <v>25815</v>
      </c>
      <c r="C9198" s="1" t="s">
        <v>27855</v>
      </c>
      <c r="D9198" s="1" t="s">
        <v>46</v>
      </c>
      <c r="E9198" s="1" t="s">
        <v>2644</v>
      </c>
    </row>
    <row r="9199" spans="1:5" x14ac:dyDescent="0.25">
      <c r="A9199" s="10" t="s">
        <v>26800</v>
      </c>
      <c r="B9199" s="1" t="s">
        <v>24792</v>
      </c>
      <c r="C9199" s="1" t="s">
        <v>27856</v>
      </c>
      <c r="D9199" s="1" t="s">
        <v>46</v>
      </c>
      <c r="E9199" s="1" t="s">
        <v>2644</v>
      </c>
    </row>
    <row r="9200" spans="1:5" x14ac:dyDescent="0.25">
      <c r="A9200" s="10" t="s">
        <v>26801</v>
      </c>
      <c r="B9200" s="1" t="s">
        <v>23227</v>
      </c>
      <c r="C9200" s="1" t="s">
        <v>27857</v>
      </c>
      <c r="D9200" s="1" t="s">
        <v>46</v>
      </c>
      <c r="E9200" s="1" t="s">
        <v>167</v>
      </c>
    </row>
    <row r="9201" spans="1:5" x14ac:dyDescent="0.25">
      <c r="A9201" s="10" t="s">
        <v>26802</v>
      </c>
      <c r="B9201" s="1" t="s">
        <v>24983</v>
      </c>
      <c r="C9201" s="1" t="s">
        <v>27858</v>
      </c>
      <c r="D9201" s="1" t="s">
        <v>46</v>
      </c>
      <c r="E9201" s="1" t="s">
        <v>2644</v>
      </c>
    </row>
    <row r="9202" spans="1:5" x14ac:dyDescent="0.25">
      <c r="A9202" s="10" t="s">
        <v>26803</v>
      </c>
      <c r="B9202" s="1" t="s">
        <v>23966</v>
      </c>
      <c r="C9202" s="1" t="s">
        <v>27859</v>
      </c>
      <c r="D9202" s="1" t="s">
        <v>46</v>
      </c>
      <c r="E9202" s="1" t="s">
        <v>167</v>
      </c>
    </row>
    <row r="9203" spans="1:5" x14ac:dyDescent="0.25">
      <c r="A9203" s="10" t="s">
        <v>26804</v>
      </c>
      <c r="B9203" s="1" t="s">
        <v>22873</v>
      </c>
      <c r="C9203" s="1" t="s">
        <v>27860</v>
      </c>
      <c r="D9203" s="1" t="s">
        <v>46</v>
      </c>
      <c r="E9203" s="1" t="s">
        <v>167</v>
      </c>
    </row>
    <row r="9204" spans="1:5" x14ac:dyDescent="0.25">
      <c r="A9204" s="10" t="s">
        <v>26805</v>
      </c>
      <c r="B9204" s="1" t="s">
        <v>23073</v>
      </c>
      <c r="C9204" s="1" t="s">
        <v>27861</v>
      </c>
      <c r="D9204" s="1" t="s">
        <v>46</v>
      </c>
      <c r="E9204" s="1" t="s">
        <v>167</v>
      </c>
    </row>
    <row r="9205" spans="1:5" x14ac:dyDescent="0.25">
      <c r="A9205" s="10" t="s">
        <v>26806</v>
      </c>
      <c r="B9205" s="1" t="s">
        <v>25305</v>
      </c>
      <c r="C9205" s="1" t="s">
        <v>27862</v>
      </c>
      <c r="D9205" s="1" t="s">
        <v>46</v>
      </c>
      <c r="E9205" s="1" t="s">
        <v>2644</v>
      </c>
    </row>
    <row r="9206" spans="1:5" x14ac:dyDescent="0.25">
      <c r="A9206" s="10" t="s">
        <v>26807</v>
      </c>
      <c r="B9206" s="1" t="s">
        <v>23835</v>
      </c>
      <c r="C9206" s="1" t="s">
        <v>27863</v>
      </c>
      <c r="D9206" s="1" t="s">
        <v>46</v>
      </c>
      <c r="E9206" s="1" t="s">
        <v>167</v>
      </c>
    </row>
    <row r="9207" spans="1:5" x14ac:dyDescent="0.25">
      <c r="A9207" s="10" t="s">
        <v>26808</v>
      </c>
      <c r="B9207" s="1" t="s">
        <v>22735</v>
      </c>
      <c r="C9207" s="1" t="s">
        <v>27864</v>
      </c>
      <c r="D9207" s="1" t="s">
        <v>46</v>
      </c>
      <c r="E9207" s="1" t="s">
        <v>167</v>
      </c>
    </row>
    <row r="9208" spans="1:5" x14ac:dyDescent="0.25">
      <c r="A9208" s="10" t="s">
        <v>26809</v>
      </c>
      <c r="B9208" s="1" t="s">
        <v>23789</v>
      </c>
      <c r="C9208" s="1" t="s">
        <v>27865</v>
      </c>
      <c r="D9208" s="1" t="s">
        <v>46</v>
      </c>
      <c r="E9208" s="1" t="s">
        <v>167</v>
      </c>
    </row>
    <row r="9209" spans="1:5" x14ac:dyDescent="0.25">
      <c r="A9209" s="10" t="s">
        <v>26810</v>
      </c>
      <c r="B9209" s="1" t="s">
        <v>23960</v>
      </c>
      <c r="C9209" s="1" t="s">
        <v>27866</v>
      </c>
      <c r="D9209" s="1" t="s">
        <v>46</v>
      </c>
      <c r="E9209" s="1" t="s">
        <v>167</v>
      </c>
    </row>
    <row r="9210" spans="1:5" x14ac:dyDescent="0.25">
      <c r="A9210" s="10" t="s">
        <v>26811</v>
      </c>
      <c r="B9210" s="1" t="s">
        <v>24094</v>
      </c>
      <c r="C9210" s="1" t="s">
        <v>27867</v>
      </c>
      <c r="D9210" s="1" t="s">
        <v>46</v>
      </c>
      <c r="E9210" s="1" t="s">
        <v>167</v>
      </c>
    </row>
    <row r="9211" spans="1:5" x14ac:dyDescent="0.25">
      <c r="A9211" s="10" t="s">
        <v>26812</v>
      </c>
      <c r="B9211" s="1" t="s">
        <v>25590</v>
      </c>
      <c r="C9211" s="1" t="s">
        <v>27868</v>
      </c>
      <c r="D9211" s="1" t="s">
        <v>46</v>
      </c>
      <c r="E9211" s="1" t="s">
        <v>2644</v>
      </c>
    </row>
    <row r="9212" spans="1:5" x14ac:dyDescent="0.25">
      <c r="A9212" s="10" t="s">
        <v>26813</v>
      </c>
      <c r="B9212" s="1" t="s">
        <v>24397</v>
      </c>
      <c r="C9212" s="1" t="s">
        <v>27869</v>
      </c>
      <c r="D9212" s="1" t="s">
        <v>46</v>
      </c>
      <c r="E9212" s="1" t="s">
        <v>2644</v>
      </c>
    </row>
    <row r="9213" spans="1:5" x14ac:dyDescent="0.25">
      <c r="A9213" s="10" t="s">
        <v>26814</v>
      </c>
      <c r="B9213" s="1" t="s">
        <v>23437</v>
      </c>
      <c r="C9213" s="1" t="s">
        <v>27870</v>
      </c>
      <c r="D9213" s="1" t="s">
        <v>46</v>
      </c>
      <c r="E9213" s="1" t="s">
        <v>167</v>
      </c>
    </row>
    <row r="9214" spans="1:5" x14ac:dyDescent="0.25">
      <c r="A9214" s="10" t="s">
        <v>26815</v>
      </c>
      <c r="B9214" s="1" t="s">
        <v>23098</v>
      </c>
      <c r="C9214" s="1" t="s">
        <v>27871</v>
      </c>
      <c r="D9214" s="1" t="s">
        <v>46</v>
      </c>
      <c r="E9214" s="1" t="s">
        <v>167</v>
      </c>
    </row>
    <row r="9215" spans="1:5" x14ac:dyDescent="0.25">
      <c r="A9215" s="10" t="s">
        <v>26816</v>
      </c>
      <c r="B9215" s="1" t="s">
        <v>23004</v>
      </c>
      <c r="C9215" s="1" t="s">
        <v>27872</v>
      </c>
      <c r="D9215" s="1" t="s">
        <v>46</v>
      </c>
      <c r="E9215" s="1" t="s">
        <v>167</v>
      </c>
    </row>
    <row r="9216" spans="1:5" x14ac:dyDescent="0.25">
      <c r="A9216" s="10" t="s">
        <v>26817</v>
      </c>
      <c r="B9216" s="1" t="s">
        <v>24041</v>
      </c>
      <c r="C9216" s="1" t="s">
        <v>27873</v>
      </c>
      <c r="D9216" s="1" t="s">
        <v>46</v>
      </c>
      <c r="E9216" s="1" t="s">
        <v>167</v>
      </c>
    </row>
    <row r="9217" spans="1:5" x14ac:dyDescent="0.25">
      <c r="A9217" s="10" t="s">
        <v>26818</v>
      </c>
      <c r="B9217" s="1" t="s">
        <v>23251</v>
      </c>
      <c r="C9217" s="1" t="s">
        <v>27874</v>
      </c>
      <c r="D9217" s="1" t="s">
        <v>46</v>
      </c>
      <c r="E9217" s="1" t="s">
        <v>167</v>
      </c>
    </row>
    <row r="9218" spans="1:5" x14ac:dyDescent="0.25">
      <c r="A9218" s="10" t="s">
        <v>26819</v>
      </c>
      <c r="B9218" s="1" t="s">
        <v>22924</v>
      </c>
      <c r="C9218" s="1" t="s">
        <v>27875</v>
      </c>
      <c r="D9218" s="1" t="s">
        <v>46</v>
      </c>
      <c r="E9218" s="1" t="s">
        <v>167</v>
      </c>
    </row>
    <row r="9219" spans="1:5" x14ac:dyDescent="0.25">
      <c r="A9219" s="10" t="s">
        <v>26820</v>
      </c>
      <c r="B9219" s="1" t="s">
        <v>22659</v>
      </c>
      <c r="C9219" s="1" t="s">
        <v>27876</v>
      </c>
      <c r="D9219" s="1" t="s">
        <v>46</v>
      </c>
      <c r="E9219" s="1" t="s">
        <v>167</v>
      </c>
    </row>
    <row r="9220" spans="1:5" x14ac:dyDescent="0.25">
      <c r="A9220" s="10" t="s">
        <v>26821</v>
      </c>
      <c r="B9220" s="1" t="s">
        <v>25602</v>
      </c>
      <c r="C9220" s="1" t="s">
        <v>27877</v>
      </c>
      <c r="D9220" s="1" t="s">
        <v>46</v>
      </c>
      <c r="E9220" s="1" t="s">
        <v>2644</v>
      </c>
    </row>
    <row r="9221" spans="1:5" x14ac:dyDescent="0.25">
      <c r="A9221" s="10" t="s">
        <v>26822</v>
      </c>
      <c r="B9221" s="1" t="s">
        <v>7300</v>
      </c>
      <c r="C9221" s="1" t="s">
        <v>27878</v>
      </c>
      <c r="D9221" s="1" t="s">
        <v>46</v>
      </c>
      <c r="E9221" s="1" t="s">
        <v>2644</v>
      </c>
    </row>
    <row r="9222" spans="1:5" x14ac:dyDescent="0.25">
      <c r="A9222" s="10" t="s">
        <v>26823</v>
      </c>
      <c r="B9222" s="1" t="s">
        <v>24815</v>
      </c>
      <c r="C9222" s="1" t="s">
        <v>27879</v>
      </c>
      <c r="D9222" s="1" t="s">
        <v>46</v>
      </c>
      <c r="E9222" s="1" t="s">
        <v>2644</v>
      </c>
    </row>
    <row r="9223" spans="1:5" x14ac:dyDescent="0.25">
      <c r="A9223" s="10" t="s">
        <v>26824</v>
      </c>
      <c r="B9223" s="1" t="s">
        <v>23905</v>
      </c>
      <c r="C9223" s="1" t="s">
        <v>27880</v>
      </c>
      <c r="D9223" s="1" t="s">
        <v>46</v>
      </c>
      <c r="E9223" s="1" t="s">
        <v>167</v>
      </c>
    </row>
    <row r="9224" spans="1:5" x14ac:dyDescent="0.25">
      <c r="A9224" s="10" t="s">
        <v>26825</v>
      </c>
      <c r="B9224" s="1" t="s">
        <v>23429</v>
      </c>
      <c r="C9224" s="1" t="s">
        <v>27881</v>
      </c>
      <c r="D9224" s="1" t="s">
        <v>46</v>
      </c>
      <c r="E9224" s="1" t="s">
        <v>167</v>
      </c>
    </row>
    <row r="9225" spans="1:5" x14ac:dyDescent="0.25">
      <c r="A9225" s="10" t="s">
        <v>26826</v>
      </c>
      <c r="B9225" s="1" t="s">
        <v>24775</v>
      </c>
      <c r="C9225" s="1" t="s">
        <v>27882</v>
      </c>
      <c r="D9225" s="1" t="s">
        <v>46</v>
      </c>
      <c r="E9225" s="1" t="s">
        <v>2644</v>
      </c>
    </row>
    <row r="9226" spans="1:5" x14ac:dyDescent="0.25">
      <c r="A9226" s="10" t="s">
        <v>26827</v>
      </c>
      <c r="B9226" s="1" t="s">
        <v>24956</v>
      </c>
      <c r="C9226" s="1" t="s">
        <v>27883</v>
      </c>
      <c r="D9226" s="1" t="s">
        <v>46</v>
      </c>
      <c r="E9226" s="1" t="s">
        <v>2644</v>
      </c>
    </row>
    <row r="9227" spans="1:5" x14ac:dyDescent="0.25">
      <c r="A9227" s="10" t="s">
        <v>26828</v>
      </c>
      <c r="B9227" s="1" t="s">
        <v>24183</v>
      </c>
      <c r="C9227" s="1" t="s">
        <v>27884</v>
      </c>
      <c r="D9227" s="1" t="s">
        <v>46</v>
      </c>
      <c r="E9227" s="1" t="s">
        <v>2644</v>
      </c>
    </row>
    <row r="9228" spans="1:5" x14ac:dyDescent="0.25">
      <c r="A9228" s="10" t="s">
        <v>26829</v>
      </c>
      <c r="B9228" s="1" t="s">
        <v>24464</v>
      </c>
      <c r="C9228" s="1" t="s">
        <v>27885</v>
      </c>
      <c r="D9228" s="1" t="s">
        <v>46</v>
      </c>
      <c r="E9228" s="1" t="s">
        <v>2644</v>
      </c>
    </row>
    <row r="9229" spans="1:5" x14ac:dyDescent="0.25">
      <c r="A9229" s="10" t="s">
        <v>26830</v>
      </c>
      <c r="B9229" s="1" t="s">
        <v>24764</v>
      </c>
      <c r="C9229" s="1" t="s">
        <v>27886</v>
      </c>
      <c r="D9229" s="1" t="s">
        <v>46</v>
      </c>
      <c r="E9229" s="1" t="s">
        <v>2644</v>
      </c>
    </row>
    <row r="9230" spans="1:5" x14ac:dyDescent="0.25">
      <c r="A9230" s="10" t="s">
        <v>26831</v>
      </c>
      <c r="B9230" s="1" t="s">
        <v>24933</v>
      </c>
      <c r="C9230" s="1" t="s">
        <v>27887</v>
      </c>
      <c r="D9230" s="1" t="s">
        <v>46</v>
      </c>
      <c r="E9230" s="1" t="s">
        <v>2644</v>
      </c>
    </row>
    <row r="9231" spans="1:5" x14ac:dyDescent="0.25">
      <c r="A9231" s="10" t="s">
        <v>26832</v>
      </c>
      <c r="B9231" s="1" t="s">
        <v>24133</v>
      </c>
      <c r="C9231" s="1" t="s">
        <v>27888</v>
      </c>
      <c r="D9231" s="1" t="s">
        <v>46</v>
      </c>
      <c r="E9231" s="1" t="s">
        <v>167</v>
      </c>
    </row>
    <row r="9232" spans="1:5" x14ac:dyDescent="0.25">
      <c r="A9232" s="10" t="s">
        <v>26833</v>
      </c>
      <c r="B9232" s="1" t="s">
        <v>24558</v>
      </c>
      <c r="C9232" s="1" t="s">
        <v>27889</v>
      </c>
      <c r="D9232" s="1" t="s">
        <v>46</v>
      </c>
      <c r="E9232" s="1" t="s">
        <v>2644</v>
      </c>
    </row>
    <row r="9233" spans="1:5" x14ac:dyDescent="0.25">
      <c r="A9233" s="10" t="s">
        <v>26834</v>
      </c>
      <c r="B9233" s="1" t="s">
        <v>6993</v>
      </c>
      <c r="C9233" s="1" t="s">
        <v>27890</v>
      </c>
      <c r="D9233" s="1" t="s">
        <v>46</v>
      </c>
      <c r="E9233" s="1" t="s">
        <v>2644</v>
      </c>
    </row>
    <row r="9234" spans="1:5" x14ac:dyDescent="0.25">
      <c r="A9234" s="10" t="s">
        <v>26835</v>
      </c>
      <c r="B9234" s="1" t="s">
        <v>25570</v>
      </c>
      <c r="C9234" s="1" t="s">
        <v>27891</v>
      </c>
      <c r="D9234" s="1" t="s">
        <v>46</v>
      </c>
      <c r="E9234" s="1" t="s">
        <v>2644</v>
      </c>
    </row>
    <row r="9235" spans="1:5" x14ac:dyDescent="0.25">
      <c r="A9235" s="10" t="s">
        <v>26836</v>
      </c>
      <c r="B9235" s="1" t="s">
        <v>23271</v>
      </c>
      <c r="C9235" s="1" t="s">
        <v>27892</v>
      </c>
      <c r="D9235" s="1" t="s">
        <v>46</v>
      </c>
      <c r="E9235" s="1" t="s">
        <v>167</v>
      </c>
    </row>
    <row r="9236" spans="1:5" x14ac:dyDescent="0.25">
      <c r="A9236" s="10" t="s">
        <v>26837</v>
      </c>
      <c r="B9236" s="1" t="s">
        <v>24337</v>
      </c>
      <c r="C9236" s="1" t="s">
        <v>27893</v>
      </c>
      <c r="D9236" s="1" t="s">
        <v>46</v>
      </c>
      <c r="E9236" s="1" t="s">
        <v>2644</v>
      </c>
    </row>
    <row r="9237" spans="1:5" x14ac:dyDescent="0.25">
      <c r="A9237" s="10" t="s">
        <v>26838</v>
      </c>
      <c r="B9237" s="1" t="s">
        <v>22796</v>
      </c>
      <c r="C9237" s="1" t="s">
        <v>27894</v>
      </c>
      <c r="D9237" s="1" t="s">
        <v>46</v>
      </c>
      <c r="E9237" s="1" t="s">
        <v>167</v>
      </c>
    </row>
    <row r="9238" spans="1:5" x14ac:dyDescent="0.25">
      <c r="A9238" s="10" t="s">
        <v>26839</v>
      </c>
      <c r="B9238" s="1" t="s">
        <v>25833</v>
      </c>
      <c r="C9238" s="1" t="s">
        <v>27895</v>
      </c>
      <c r="D9238" s="1" t="s">
        <v>46</v>
      </c>
      <c r="E9238" s="1" t="s">
        <v>2644</v>
      </c>
    </row>
    <row r="9239" spans="1:5" x14ac:dyDescent="0.25">
      <c r="A9239" s="10" t="s">
        <v>26840</v>
      </c>
      <c r="B9239" s="1" t="s">
        <v>25169</v>
      </c>
      <c r="C9239" s="1" t="s">
        <v>27896</v>
      </c>
      <c r="D9239" s="1" t="s">
        <v>46</v>
      </c>
      <c r="E9239" s="1" t="s">
        <v>2644</v>
      </c>
    </row>
    <row r="9240" spans="1:5" x14ac:dyDescent="0.25">
      <c r="A9240" s="10" t="s">
        <v>26841</v>
      </c>
      <c r="B9240" s="1" t="s">
        <v>25411</v>
      </c>
      <c r="C9240" s="1" t="s">
        <v>27897</v>
      </c>
      <c r="D9240" s="1" t="s">
        <v>46</v>
      </c>
      <c r="E9240" s="1" t="s">
        <v>2644</v>
      </c>
    </row>
    <row r="9241" spans="1:5" x14ac:dyDescent="0.25">
      <c r="A9241" s="10" t="s">
        <v>26842</v>
      </c>
      <c r="B9241" s="1" t="s">
        <v>23048</v>
      </c>
      <c r="C9241" s="1" t="s">
        <v>27898</v>
      </c>
      <c r="D9241" s="1" t="s">
        <v>46</v>
      </c>
      <c r="E9241" s="1" t="s">
        <v>167</v>
      </c>
    </row>
    <row r="9242" spans="1:5" x14ac:dyDescent="0.25">
      <c r="A9242" s="10" t="s">
        <v>26843</v>
      </c>
      <c r="B9242" s="1" t="s">
        <v>23164</v>
      </c>
      <c r="C9242" s="1" t="s">
        <v>27899</v>
      </c>
      <c r="D9242" s="1" t="s">
        <v>46</v>
      </c>
      <c r="E9242" s="1" t="s">
        <v>167</v>
      </c>
    </row>
    <row r="9243" spans="1:5" x14ac:dyDescent="0.25">
      <c r="A9243" s="10" t="s">
        <v>26844</v>
      </c>
      <c r="B9243" s="1" t="s">
        <v>22562</v>
      </c>
      <c r="C9243" s="1" t="s">
        <v>27900</v>
      </c>
      <c r="D9243" s="1" t="s">
        <v>46</v>
      </c>
      <c r="E9243" s="1" t="s">
        <v>167</v>
      </c>
    </row>
    <row r="9244" spans="1:5" x14ac:dyDescent="0.25">
      <c r="A9244" s="10" t="s">
        <v>26845</v>
      </c>
      <c r="B9244" s="1" t="s">
        <v>23350</v>
      </c>
      <c r="C9244" s="1" t="s">
        <v>27901</v>
      </c>
      <c r="D9244" s="1" t="s">
        <v>46</v>
      </c>
      <c r="E9244" s="1" t="s">
        <v>167</v>
      </c>
    </row>
    <row r="9245" spans="1:5" x14ac:dyDescent="0.25">
      <c r="A9245" s="10" t="s">
        <v>26846</v>
      </c>
      <c r="B9245" s="1" t="s">
        <v>24328</v>
      </c>
      <c r="C9245" s="1" t="s">
        <v>27902</v>
      </c>
      <c r="D9245" s="1" t="s">
        <v>46</v>
      </c>
      <c r="E9245" s="1" t="s">
        <v>2644</v>
      </c>
    </row>
    <row r="9246" spans="1:5" x14ac:dyDescent="0.25">
      <c r="A9246" s="10" t="s">
        <v>26847</v>
      </c>
      <c r="B9246" s="1" t="s">
        <v>23791</v>
      </c>
      <c r="C9246" s="1" t="s">
        <v>27903</v>
      </c>
      <c r="D9246" s="1" t="s">
        <v>46</v>
      </c>
      <c r="E9246" s="1" t="s">
        <v>167</v>
      </c>
    </row>
    <row r="9247" spans="1:5" x14ac:dyDescent="0.25">
      <c r="A9247" s="10" t="s">
        <v>26848</v>
      </c>
      <c r="B9247" s="1" t="s">
        <v>22800</v>
      </c>
      <c r="C9247" s="1" t="s">
        <v>27904</v>
      </c>
      <c r="D9247" s="1" t="s">
        <v>46</v>
      </c>
      <c r="E9247" s="1" t="s">
        <v>167</v>
      </c>
    </row>
    <row r="9248" spans="1:5" x14ac:dyDescent="0.25">
      <c r="A9248" s="10" t="s">
        <v>26849</v>
      </c>
      <c r="B9248" s="1" t="s">
        <v>24376</v>
      </c>
      <c r="C9248" s="1" t="s">
        <v>27905</v>
      </c>
      <c r="D9248" s="1" t="s">
        <v>46</v>
      </c>
      <c r="E9248" s="1" t="s">
        <v>2644</v>
      </c>
    </row>
    <row r="9249" spans="1:5" x14ac:dyDescent="0.25">
      <c r="A9249" s="10" t="s">
        <v>26850</v>
      </c>
      <c r="B9249" s="1" t="s">
        <v>23228</v>
      </c>
      <c r="C9249" s="1" t="s">
        <v>27906</v>
      </c>
      <c r="D9249" s="1" t="s">
        <v>46</v>
      </c>
      <c r="E9249" s="1" t="s">
        <v>167</v>
      </c>
    </row>
    <row r="9250" spans="1:5" x14ac:dyDescent="0.25">
      <c r="A9250" s="10" t="s">
        <v>26851</v>
      </c>
      <c r="B9250" s="1" t="s">
        <v>25436</v>
      </c>
      <c r="C9250" s="1" t="s">
        <v>27907</v>
      </c>
      <c r="D9250" s="1" t="s">
        <v>46</v>
      </c>
      <c r="E9250" s="1" t="s">
        <v>2644</v>
      </c>
    </row>
    <row r="9251" spans="1:5" x14ac:dyDescent="0.25">
      <c r="A9251" s="10" t="s">
        <v>26852</v>
      </c>
      <c r="B9251" s="1" t="s">
        <v>24525</v>
      </c>
      <c r="C9251" s="1" t="s">
        <v>27908</v>
      </c>
      <c r="D9251" s="1" t="s">
        <v>46</v>
      </c>
      <c r="E9251" s="1" t="s">
        <v>2644</v>
      </c>
    </row>
    <row r="9252" spans="1:5" x14ac:dyDescent="0.25">
      <c r="A9252" s="10" t="s">
        <v>26853</v>
      </c>
      <c r="B9252" s="1" t="s">
        <v>23457</v>
      </c>
      <c r="C9252" s="1" t="s">
        <v>27909</v>
      </c>
      <c r="D9252" s="1" t="s">
        <v>46</v>
      </c>
      <c r="E9252" s="1" t="s">
        <v>167</v>
      </c>
    </row>
    <row r="9253" spans="1:5" x14ac:dyDescent="0.25">
      <c r="A9253" s="10" t="s">
        <v>26854</v>
      </c>
      <c r="B9253" s="1" t="s">
        <v>25214</v>
      </c>
      <c r="C9253" s="1" t="s">
        <v>27910</v>
      </c>
      <c r="D9253" s="1" t="s">
        <v>46</v>
      </c>
      <c r="E9253" s="1" t="s">
        <v>2644</v>
      </c>
    </row>
    <row r="9254" spans="1:5" x14ac:dyDescent="0.25">
      <c r="A9254" s="10" t="s">
        <v>26855</v>
      </c>
      <c r="B9254" s="1" t="s">
        <v>24916</v>
      </c>
      <c r="C9254" s="1" t="s">
        <v>27911</v>
      </c>
      <c r="D9254" s="1" t="s">
        <v>46</v>
      </c>
      <c r="E9254" s="1" t="s">
        <v>2644</v>
      </c>
    </row>
    <row r="9255" spans="1:5" x14ac:dyDescent="0.25">
      <c r="A9255" s="10" t="s">
        <v>26856</v>
      </c>
      <c r="B9255" s="1" t="s">
        <v>23384</v>
      </c>
      <c r="C9255" s="1" t="s">
        <v>27912</v>
      </c>
      <c r="D9255" s="1" t="s">
        <v>46</v>
      </c>
      <c r="E9255" s="1" t="s">
        <v>167</v>
      </c>
    </row>
    <row r="9256" spans="1:5" x14ac:dyDescent="0.25">
      <c r="A9256" s="10" t="s">
        <v>26857</v>
      </c>
      <c r="B9256" s="1" t="s">
        <v>25075</v>
      </c>
      <c r="C9256" s="1" t="s">
        <v>27913</v>
      </c>
      <c r="D9256" s="1" t="s">
        <v>46</v>
      </c>
      <c r="E9256" s="1" t="s">
        <v>2644</v>
      </c>
    </row>
    <row r="9257" spans="1:5" x14ac:dyDescent="0.25">
      <c r="A9257" s="10" t="s">
        <v>26858</v>
      </c>
      <c r="B9257" s="1" t="s">
        <v>25904</v>
      </c>
      <c r="C9257" s="1" t="s">
        <v>27914</v>
      </c>
      <c r="D9257" s="1" t="s">
        <v>46</v>
      </c>
      <c r="E9257" s="1" t="s">
        <v>2644</v>
      </c>
    </row>
    <row r="9258" spans="1:5" x14ac:dyDescent="0.25">
      <c r="A9258" s="10" t="s">
        <v>26859</v>
      </c>
      <c r="B9258" s="1" t="s">
        <v>25716</v>
      </c>
      <c r="C9258" s="1" t="s">
        <v>27915</v>
      </c>
      <c r="D9258" s="1" t="s">
        <v>46</v>
      </c>
      <c r="E9258" s="1" t="s">
        <v>2644</v>
      </c>
    </row>
    <row r="9259" spans="1:5" x14ac:dyDescent="0.25">
      <c r="A9259" s="10" t="s">
        <v>26860</v>
      </c>
      <c r="B9259" s="1" t="s">
        <v>23918</v>
      </c>
      <c r="C9259" s="1" t="s">
        <v>27916</v>
      </c>
      <c r="D9259" s="1" t="s">
        <v>46</v>
      </c>
      <c r="E9259" s="1" t="s">
        <v>167</v>
      </c>
    </row>
    <row r="9260" spans="1:5" x14ac:dyDescent="0.25">
      <c r="A9260" s="10" t="s">
        <v>26861</v>
      </c>
      <c r="B9260" s="1" t="s">
        <v>25690</v>
      </c>
      <c r="C9260" s="1" t="s">
        <v>27917</v>
      </c>
      <c r="D9260" s="1" t="s">
        <v>46</v>
      </c>
      <c r="E9260" s="1" t="s">
        <v>2644</v>
      </c>
    </row>
    <row r="9261" spans="1:5" x14ac:dyDescent="0.25">
      <c r="A9261" s="10" t="s">
        <v>26862</v>
      </c>
      <c r="B9261" s="1" t="s">
        <v>25744</v>
      </c>
      <c r="C9261" s="1" t="s">
        <v>27918</v>
      </c>
      <c r="D9261" s="1" t="s">
        <v>46</v>
      </c>
      <c r="E9261" s="1" t="s">
        <v>2644</v>
      </c>
    </row>
    <row r="9262" spans="1:5" x14ac:dyDescent="0.25">
      <c r="A9262" s="10" t="s">
        <v>26863</v>
      </c>
      <c r="B9262" s="1" t="s">
        <v>23377</v>
      </c>
      <c r="C9262" s="1" t="s">
        <v>27919</v>
      </c>
      <c r="D9262" s="1" t="s">
        <v>46</v>
      </c>
      <c r="E9262" s="1" t="s">
        <v>167</v>
      </c>
    </row>
    <row r="9263" spans="1:5" x14ac:dyDescent="0.25">
      <c r="A9263" s="10" t="s">
        <v>26864</v>
      </c>
      <c r="B9263" s="1" t="s">
        <v>22607</v>
      </c>
      <c r="C9263" s="1" t="s">
        <v>27920</v>
      </c>
      <c r="D9263" s="1" t="s">
        <v>46</v>
      </c>
      <c r="E9263" s="1" t="s">
        <v>167</v>
      </c>
    </row>
    <row r="9264" spans="1:5" x14ac:dyDescent="0.25">
      <c r="A9264" s="10" t="s">
        <v>26865</v>
      </c>
      <c r="B9264" s="1" t="s">
        <v>22781</v>
      </c>
      <c r="C9264" s="1" t="s">
        <v>27921</v>
      </c>
      <c r="D9264" s="1" t="s">
        <v>46</v>
      </c>
      <c r="E9264" s="1" t="s">
        <v>167</v>
      </c>
    </row>
    <row r="9265" spans="1:5" x14ac:dyDescent="0.25">
      <c r="A9265" s="10" t="s">
        <v>26866</v>
      </c>
      <c r="B9265" s="1" t="s">
        <v>23482</v>
      </c>
      <c r="C9265" s="1" t="s">
        <v>27922</v>
      </c>
      <c r="D9265" s="1" t="s">
        <v>46</v>
      </c>
      <c r="E9265" s="1" t="s">
        <v>167</v>
      </c>
    </row>
    <row r="9266" spans="1:5" x14ac:dyDescent="0.25">
      <c r="A9266" s="10" t="s">
        <v>26867</v>
      </c>
      <c r="B9266" s="1" t="s">
        <v>22755</v>
      </c>
      <c r="C9266" s="1" t="s">
        <v>27923</v>
      </c>
      <c r="D9266" s="1" t="s">
        <v>46</v>
      </c>
      <c r="E9266" s="1" t="s">
        <v>167</v>
      </c>
    </row>
    <row r="9267" spans="1:5" x14ac:dyDescent="0.25">
      <c r="A9267" s="10" t="s">
        <v>26868</v>
      </c>
      <c r="B9267" s="1" t="s">
        <v>23519</v>
      </c>
      <c r="C9267" s="1" t="s">
        <v>27924</v>
      </c>
      <c r="D9267" s="1" t="s">
        <v>46</v>
      </c>
      <c r="E9267" s="1" t="s">
        <v>167</v>
      </c>
    </row>
    <row r="9268" spans="1:5" x14ac:dyDescent="0.25">
      <c r="A9268" s="10" t="s">
        <v>26869</v>
      </c>
      <c r="B9268" s="1" t="s">
        <v>24962</v>
      </c>
      <c r="C9268" s="1" t="s">
        <v>27925</v>
      </c>
      <c r="D9268" s="1" t="s">
        <v>46</v>
      </c>
      <c r="E9268" s="1" t="s">
        <v>2644</v>
      </c>
    </row>
    <row r="9269" spans="1:5" x14ac:dyDescent="0.25">
      <c r="A9269" s="10" t="s">
        <v>26870</v>
      </c>
      <c r="B9269" s="1" t="s">
        <v>24674</v>
      </c>
      <c r="C9269" s="1" t="s">
        <v>27926</v>
      </c>
      <c r="D9269" s="1" t="s">
        <v>46</v>
      </c>
      <c r="E9269" s="1" t="s">
        <v>2644</v>
      </c>
    </row>
    <row r="9270" spans="1:5" x14ac:dyDescent="0.25">
      <c r="A9270" s="10" t="s">
        <v>26871</v>
      </c>
      <c r="B9270" s="1" t="s">
        <v>24223</v>
      </c>
      <c r="C9270" s="1" t="s">
        <v>27927</v>
      </c>
      <c r="D9270" s="1" t="s">
        <v>46</v>
      </c>
      <c r="E9270" s="1" t="s">
        <v>2644</v>
      </c>
    </row>
    <row r="9271" spans="1:5" x14ac:dyDescent="0.25">
      <c r="A9271" s="10" t="s">
        <v>26872</v>
      </c>
      <c r="B9271" s="1" t="s">
        <v>25651</v>
      </c>
      <c r="C9271" s="1" t="s">
        <v>27928</v>
      </c>
      <c r="D9271" s="1" t="s">
        <v>46</v>
      </c>
      <c r="E9271" s="1" t="s">
        <v>2644</v>
      </c>
    </row>
    <row r="9272" spans="1:5" x14ac:dyDescent="0.25">
      <c r="A9272" s="10" t="s">
        <v>26873</v>
      </c>
      <c r="B9272" s="1" t="s">
        <v>24103</v>
      </c>
      <c r="C9272" s="1" t="s">
        <v>27929</v>
      </c>
      <c r="D9272" s="1" t="s">
        <v>46</v>
      </c>
      <c r="E9272" s="1" t="s">
        <v>167</v>
      </c>
    </row>
    <row r="9273" spans="1:5" x14ac:dyDescent="0.25">
      <c r="A9273" s="10" t="s">
        <v>26874</v>
      </c>
      <c r="B9273" s="1" t="s">
        <v>24049</v>
      </c>
      <c r="C9273" s="1" t="s">
        <v>27930</v>
      </c>
      <c r="D9273" s="1" t="s">
        <v>46</v>
      </c>
      <c r="E9273" s="1" t="s">
        <v>167</v>
      </c>
    </row>
    <row r="9274" spans="1:5" x14ac:dyDescent="0.25">
      <c r="A9274" s="10" t="s">
        <v>26875</v>
      </c>
      <c r="B9274" s="1" t="s">
        <v>23173</v>
      </c>
      <c r="C9274" s="1" t="s">
        <v>27931</v>
      </c>
      <c r="D9274" s="1" t="s">
        <v>46</v>
      </c>
      <c r="E9274" s="1" t="s">
        <v>167</v>
      </c>
    </row>
    <row r="9275" spans="1:5" x14ac:dyDescent="0.25">
      <c r="A9275" s="10" t="s">
        <v>26876</v>
      </c>
      <c r="B9275" s="1" t="s">
        <v>25816</v>
      </c>
      <c r="C9275" s="1" t="s">
        <v>27932</v>
      </c>
      <c r="D9275" s="1" t="s">
        <v>46</v>
      </c>
      <c r="E9275" s="1" t="s">
        <v>2644</v>
      </c>
    </row>
    <row r="9276" spans="1:5" x14ac:dyDescent="0.25">
      <c r="A9276" s="10" t="s">
        <v>26877</v>
      </c>
      <c r="B9276" s="1" t="s">
        <v>24703</v>
      </c>
      <c r="C9276" s="1" t="s">
        <v>27933</v>
      </c>
      <c r="D9276" s="1" t="s">
        <v>46</v>
      </c>
      <c r="E9276" s="1" t="s">
        <v>2644</v>
      </c>
    </row>
    <row r="9277" spans="1:5" x14ac:dyDescent="0.25">
      <c r="A9277" s="10" t="s">
        <v>26878</v>
      </c>
      <c r="B9277" s="1" t="s">
        <v>25916</v>
      </c>
      <c r="C9277" s="1" t="s">
        <v>27934</v>
      </c>
      <c r="D9277" s="1" t="s">
        <v>46</v>
      </c>
      <c r="E9277" s="1" t="s">
        <v>2644</v>
      </c>
    </row>
    <row r="9278" spans="1:5" x14ac:dyDescent="0.25">
      <c r="A9278" s="10" t="s">
        <v>26879</v>
      </c>
      <c r="B9278" s="1" t="s">
        <v>22899</v>
      </c>
      <c r="C9278" s="1" t="s">
        <v>27935</v>
      </c>
      <c r="D9278" s="1" t="s">
        <v>46</v>
      </c>
      <c r="E9278" s="1" t="s">
        <v>167</v>
      </c>
    </row>
    <row r="9279" spans="1:5" x14ac:dyDescent="0.25">
      <c r="A9279" s="10" t="s">
        <v>26880</v>
      </c>
      <c r="B9279" s="1" t="s">
        <v>24317</v>
      </c>
      <c r="C9279" s="1" t="s">
        <v>27936</v>
      </c>
      <c r="D9279" s="1" t="s">
        <v>46</v>
      </c>
      <c r="E9279" s="1" t="s">
        <v>2644</v>
      </c>
    </row>
    <row r="9280" spans="1:5" x14ac:dyDescent="0.25">
      <c r="A9280" s="10" t="s">
        <v>26881</v>
      </c>
      <c r="B9280" s="1" t="s">
        <v>23982</v>
      </c>
      <c r="C9280" s="1" t="s">
        <v>27937</v>
      </c>
      <c r="D9280" s="1" t="s">
        <v>46</v>
      </c>
      <c r="E9280" s="1" t="s">
        <v>167</v>
      </c>
    </row>
    <row r="9281" spans="1:5" x14ac:dyDescent="0.25">
      <c r="A9281" s="10" t="s">
        <v>26882</v>
      </c>
      <c r="B9281" s="1" t="s">
        <v>23547</v>
      </c>
      <c r="C9281" s="1" t="s">
        <v>27938</v>
      </c>
      <c r="D9281" s="1" t="s">
        <v>46</v>
      </c>
      <c r="E9281" s="1" t="s">
        <v>167</v>
      </c>
    </row>
    <row r="9282" spans="1:5" x14ac:dyDescent="0.25">
      <c r="A9282" s="10" t="s">
        <v>26883</v>
      </c>
      <c r="B9282" s="1" t="s">
        <v>24987</v>
      </c>
      <c r="C9282" s="1" t="s">
        <v>10292</v>
      </c>
      <c r="D9282" s="1" t="s">
        <v>46</v>
      </c>
      <c r="E9282" s="1" t="s">
        <v>2644</v>
      </c>
    </row>
    <row r="9283" spans="1:5" x14ac:dyDescent="0.25">
      <c r="A9283" s="10" t="s">
        <v>26884</v>
      </c>
      <c r="B9283" s="1" t="s">
        <v>25809</v>
      </c>
      <c r="C9283" s="1" t="s">
        <v>27939</v>
      </c>
      <c r="D9283" s="1" t="s">
        <v>46</v>
      </c>
      <c r="E9283" s="1" t="s">
        <v>2644</v>
      </c>
    </row>
    <row r="9284" spans="1:5" x14ac:dyDescent="0.25">
      <c r="A9284" s="10" t="s">
        <v>26885</v>
      </c>
      <c r="B9284" s="1" t="s">
        <v>23180</v>
      </c>
      <c r="C9284" s="1" t="s">
        <v>27940</v>
      </c>
      <c r="D9284" s="1" t="s">
        <v>46</v>
      </c>
      <c r="E9284" s="1" t="s">
        <v>167</v>
      </c>
    </row>
    <row r="9285" spans="1:5" x14ac:dyDescent="0.25">
      <c r="A9285" s="10" t="s">
        <v>26886</v>
      </c>
      <c r="B9285" s="1" t="s">
        <v>22593</v>
      </c>
      <c r="C9285" s="1" t="s">
        <v>27941</v>
      </c>
      <c r="D9285" s="1" t="s">
        <v>46</v>
      </c>
      <c r="E9285" s="1" t="s">
        <v>167</v>
      </c>
    </row>
    <row r="9286" spans="1:5" x14ac:dyDescent="0.25">
      <c r="A9286" s="10" t="s">
        <v>26887</v>
      </c>
      <c r="B9286" s="1" t="s">
        <v>24454</v>
      </c>
      <c r="C9286" s="1" t="s">
        <v>27942</v>
      </c>
      <c r="D9286" s="1" t="s">
        <v>46</v>
      </c>
      <c r="E9286" s="1" t="s">
        <v>2644</v>
      </c>
    </row>
    <row r="9287" spans="1:5" x14ac:dyDescent="0.25">
      <c r="A9287" s="10" t="s">
        <v>26888</v>
      </c>
      <c r="B9287" s="1" t="s">
        <v>25704</v>
      </c>
      <c r="C9287" s="1" t="s">
        <v>27943</v>
      </c>
      <c r="D9287" s="1" t="s">
        <v>46</v>
      </c>
      <c r="E9287" s="1" t="s">
        <v>2644</v>
      </c>
    </row>
    <row r="9288" spans="1:5" x14ac:dyDescent="0.25">
      <c r="A9288" s="10" t="s">
        <v>26889</v>
      </c>
      <c r="B9288" s="1" t="s">
        <v>25531</v>
      </c>
      <c r="C9288" s="1" t="s">
        <v>27944</v>
      </c>
      <c r="D9288" s="1" t="s">
        <v>46</v>
      </c>
      <c r="E9288" s="1" t="s">
        <v>2644</v>
      </c>
    </row>
    <row r="9289" spans="1:5" x14ac:dyDescent="0.25">
      <c r="A9289" s="10" t="s">
        <v>26890</v>
      </c>
      <c r="B9289" s="1" t="s">
        <v>24630</v>
      </c>
      <c r="C9289" s="1" t="s">
        <v>27945</v>
      </c>
      <c r="D9289" s="1" t="s">
        <v>46</v>
      </c>
      <c r="E9289" s="1" t="s">
        <v>2644</v>
      </c>
    </row>
    <row r="9290" spans="1:5" x14ac:dyDescent="0.25">
      <c r="A9290" s="10" t="s">
        <v>26891</v>
      </c>
      <c r="B9290" s="1" t="s">
        <v>22450</v>
      </c>
      <c r="C9290" s="1" t="s">
        <v>27946</v>
      </c>
      <c r="D9290" s="1" t="s">
        <v>46</v>
      </c>
      <c r="E9290" s="1" t="s">
        <v>167</v>
      </c>
    </row>
    <row r="9291" spans="1:5" x14ac:dyDescent="0.25">
      <c r="A9291" s="10" t="s">
        <v>26892</v>
      </c>
      <c r="B9291" s="1" t="s">
        <v>24772</v>
      </c>
      <c r="C9291" s="1" t="s">
        <v>27947</v>
      </c>
      <c r="D9291" s="1" t="s">
        <v>46</v>
      </c>
      <c r="E9291" s="1" t="s">
        <v>2644</v>
      </c>
    </row>
    <row r="9292" spans="1:5" x14ac:dyDescent="0.25">
      <c r="A9292" s="10" t="s">
        <v>26893</v>
      </c>
      <c r="B9292" s="1" t="s">
        <v>25188</v>
      </c>
      <c r="C9292" s="1" t="s">
        <v>27948</v>
      </c>
      <c r="D9292" s="1" t="s">
        <v>46</v>
      </c>
      <c r="E9292" s="1" t="s">
        <v>2644</v>
      </c>
    </row>
    <row r="9293" spans="1:5" x14ac:dyDescent="0.25">
      <c r="A9293" s="10" t="s">
        <v>26894</v>
      </c>
      <c r="B9293" s="1" t="s">
        <v>22768</v>
      </c>
      <c r="C9293" s="1" t="s">
        <v>27949</v>
      </c>
      <c r="D9293" s="1" t="s">
        <v>46</v>
      </c>
      <c r="E9293" s="1" t="s">
        <v>167</v>
      </c>
    </row>
    <row r="9294" spans="1:5" x14ac:dyDescent="0.25">
      <c r="A9294" s="10" t="s">
        <v>26895</v>
      </c>
      <c r="B9294" s="1" t="s">
        <v>23081</v>
      </c>
      <c r="C9294" s="1" t="s">
        <v>27950</v>
      </c>
      <c r="D9294" s="1" t="s">
        <v>46</v>
      </c>
      <c r="E9294" s="1" t="s">
        <v>167</v>
      </c>
    </row>
    <row r="9295" spans="1:5" x14ac:dyDescent="0.25">
      <c r="A9295" s="10" t="s">
        <v>26896</v>
      </c>
      <c r="B9295" s="1" t="s">
        <v>22863</v>
      </c>
      <c r="C9295" s="1" t="s">
        <v>27951</v>
      </c>
      <c r="D9295" s="1" t="s">
        <v>46</v>
      </c>
      <c r="E9295" s="1" t="s">
        <v>167</v>
      </c>
    </row>
    <row r="9296" spans="1:5" x14ac:dyDescent="0.25">
      <c r="A9296" s="10" t="s">
        <v>26897</v>
      </c>
      <c r="B9296" s="1" t="s">
        <v>23301</v>
      </c>
      <c r="C9296" s="1" t="s">
        <v>27952</v>
      </c>
      <c r="D9296" s="1" t="s">
        <v>46</v>
      </c>
      <c r="E9296" s="1" t="s">
        <v>167</v>
      </c>
    </row>
    <row r="9297" spans="1:5" x14ac:dyDescent="0.25">
      <c r="A9297" s="10" t="s">
        <v>26898</v>
      </c>
      <c r="B9297" s="1" t="s">
        <v>22550</v>
      </c>
      <c r="C9297" s="1" t="s">
        <v>27953</v>
      </c>
      <c r="D9297" s="1" t="s">
        <v>46</v>
      </c>
      <c r="E9297" s="1" t="s">
        <v>167</v>
      </c>
    </row>
    <row r="9298" spans="1:5" x14ac:dyDescent="0.25">
      <c r="A9298" s="10" t="s">
        <v>26899</v>
      </c>
      <c r="B9298" s="1" t="s">
        <v>24907</v>
      </c>
      <c r="C9298" s="1" t="s">
        <v>27954</v>
      </c>
      <c r="D9298" s="1" t="s">
        <v>46</v>
      </c>
      <c r="E9298" s="1" t="s">
        <v>2644</v>
      </c>
    </row>
    <row r="9299" spans="1:5" x14ac:dyDescent="0.25">
      <c r="A9299" s="10" t="s">
        <v>26900</v>
      </c>
      <c r="B9299" s="1" t="s">
        <v>25666</v>
      </c>
      <c r="C9299" s="1" t="s">
        <v>27955</v>
      </c>
      <c r="D9299" s="1" t="s">
        <v>46</v>
      </c>
      <c r="E9299" s="1" t="s">
        <v>2644</v>
      </c>
    </row>
    <row r="9300" spans="1:5" x14ac:dyDescent="0.25">
      <c r="A9300" s="10" t="s">
        <v>26901</v>
      </c>
      <c r="B9300" s="1" t="s">
        <v>22446</v>
      </c>
      <c r="C9300" s="1" t="s">
        <v>27956</v>
      </c>
      <c r="D9300" s="1" t="s">
        <v>46</v>
      </c>
      <c r="E9300" s="1" t="s">
        <v>167</v>
      </c>
    </row>
    <row r="9301" spans="1:5" x14ac:dyDescent="0.25">
      <c r="A9301" s="10" t="s">
        <v>26902</v>
      </c>
      <c r="B9301" s="1" t="s">
        <v>22991</v>
      </c>
      <c r="C9301" s="1" t="s">
        <v>27957</v>
      </c>
      <c r="D9301" s="1" t="s">
        <v>46</v>
      </c>
      <c r="E9301" s="1" t="s">
        <v>167</v>
      </c>
    </row>
    <row r="9302" spans="1:5" x14ac:dyDescent="0.25">
      <c r="A9302" s="10" t="s">
        <v>26903</v>
      </c>
      <c r="B9302" s="1" t="s">
        <v>24266</v>
      </c>
      <c r="C9302" s="1" t="s">
        <v>27958</v>
      </c>
      <c r="D9302" s="1" t="s">
        <v>46</v>
      </c>
      <c r="E9302" s="1" t="s">
        <v>2644</v>
      </c>
    </row>
    <row r="9303" spans="1:5" x14ac:dyDescent="0.25">
      <c r="A9303" s="10" t="s">
        <v>26904</v>
      </c>
      <c r="B9303" s="1" t="s">
        <v>23521</v>
      </c>
      <c r="C9303" s="1" t="s">
        <v>27959</v>
      </c>
      <c r="D9303" s="1" t="s">
        <v>46</v>
      </c>
      <c r="E9303" s="1" t="s">
        <v>167</v>
      </c>
    </row>
    <row r="9304" spans="1:5" x14ac:dyDescent="0.25">
      <c r="A9304" s="10" t="s">
        <v>26905</v>
      </c>
      <c r="B9304" s="1" t="s">
        <v>22702</v>
      </c>
      <c r="C9304" s="1" t="s">
        <v>27960</v>
      </c>
      <c r="D9304" s="1" t="s">
        <v>46</v>
      </c>
      <c r="E9304" s="1" t="s">
        <v>167</v>
      </c>
    </row>
    <row r="9305" spans="1:5" x14ac:dyDescent="0.25">
      <c r="A9305" s="10" t="s">
        <v>26906</v>
      </c>
      <c r="B9305" s="1" t="s">
        <v>25636</v>
      </c>
      <c r="C9305" s="1" t="s">
        <v>27961</v>
      </c>
      <c r="D9305" s="1" t="s">
        <v>46</v>
      </c>
      <c r="E9305" s="1" t="s">
        <v>2644</v>
      </c>
    </row>
    <row r="9306" spans="1:5" x14ac:dyDescent="0.25">
      <c r="A9306" s="10" t="s">
        <v>26907</v>
      </c>
      <c r="B9306" s="1" t="s">
        <v>25680</v>
      </c>
      <c r="C9306" s="1" t="s">
        <v>27962</v>
      </c>
      <c r="D9306" s="1" t="s">
        <v>46</v>
      </c>
      <c r="E9306" s="1" t="s">
        <v>2644</v>
      </c>
    </row>
    <row r="9307" spans="1:5" x14ac:dyDescent="0.25">
      <c r="A9307" s="10" t="s">
        <v>26908</v>
      </c>
      <c r="B9307" s="1" t="s">
        <v>23846</v>
      </c>
      <c r="C9307" s="1" t="s">
        <v>27963</v>
      </c>
      <c r="D9307" s="1" t="s">
        <v>46</v>
      </c>
      <c r="E9307" s="1" t="s">
        <v>167</v>
      </c>
    </row>
    <row r="9308" spans="1:5" x14ac:dyDescent="0.25">
      <c r="A9308" s="10" t="s">
        <v>26909</v>
      </c>
      <c r="B9308" s="1" t="s">
        <v>23142</v>
      </c>
      <c r="C9308" s="1" t="s">
        <v>27964</v>
      </c>
      <c r="D9308" s="1" t="s">
        <v>46</v>
      </c>
      <c r="E9308" s="1" t="s">
        <v>167</v>
      </c>
    </row>
    <row r="9309" spans="1:5" x14ac:dyDescent="0.25">
      <c r="A9309" s="10" t="s">
        <v>26910</v>
      </c>
      <c r="B9309" s="1" t="s">
        <v>25260</v>
      </c>
      <c r="C9309" s="1" t="s">
        <v>27965</v>
      </c>
      <c r="D9309" s="1" t="s">
        <v>46</v>
      </c>
      <c r="E9309" s="1" t="s">
        <v>2644</v>
      </c>
    </row>
    <row r="9310" spans="1:5" x14ac:dyDescent="0.25">
      <c r="A9310" s="10" t="s">
        <v>26911</v>
      </c>
      <c r="B9310" s="1" t="s">
        <v>23156</v>
      </c>
      <c r="C9310" s="1" t="s">
        <v>27966</v>
      </c>
      <c r="D9310" s="1" t="s">
        <v>46</v>
      </c>
      <c r="E9310" s="1" t="s">
        <v>167</v>
      </c>
    </row>
    <row r="9311" spans="1:5" x14ac:dyDescent="0.25">
      <c r="A9311" s="10" t="s">
        <v>26912</v>
      </c>
      <c r="B9311" s="1" t="s">
        <v>22716</v>
      </c>
      <c r="C9311" s="1" t="s">
        <v>27967</v>
      </c>
      <c r="D9311" s="1" t="s">
        <v>46</v>
      </c>
      <c r="E9311" s="1" t="s">
        <v>167</v>
      </c>
    </row>
    <row r="9312" spans="1:5" x14ac:dyDescent="0.25">
      <c r="A9312" s="10" t="s">
        <v>26913</v>
      </c>
      <c r="B9312" s="1" t="s">
        <v>25397</v>
      </c>
      <c r="C9312" s="1" t="s">
        <v>27968</v>
      </c>
      <c r="D9312" s="1" t="s">
        <v>46</v>
      </c>
      <c r="E9312" s="1" t="s">
        <v>2644</v>
      </c>
    </row>
    <row r="9313" spans="1:5" x14ac:dyDescent="0.25">
      <c r="A9313" s="10" t="s">
        <v>26914</v>
      </c>
      <c r="B9313" s="1" t="s">
        <v>7099</v>
      </c>
      <c r="C9313" s="1" t="s">
        <v>10129</v>
      </c>
      <c r="D9313" s="1" t="s">
        <v>46</v>
      </c>
      <c r="E9313" s="1" t="s">
        <v>2644</v>
      </c>
    </row>
    <row r="9314" spans="1:5" x14ac:dyDescent="0.25">
      <c r="A9314" s="10" t="s">
        <v>26915</v>
      </c>
      <c r="B9314" s="1" t="s">
        <v>25628</v>
      </c>
      <c r="C9314" s="1" t="s">
        <v>27969</v>
      </c>
      <c r="D9314" s="1" t="s">
        <v>46</v>
      </c>
      <c r="E9314" s="1" t="s">
        <v>2644</v>
      </c>
    </row>
    <row r="9315" spans="1:5" x14ac:dyDescent="0.25">
      <c r="A9315" s="10" t="s">
        <v>26916</v>
      </c>
      <c r="B9315" s="1" t="s">
        <v>22521</v>
      </c>
      <c r="C9315" s="1" t="s">
        <v>27970</v>
      </c>
      <c r="D9315" s="1" t="s">
        <v>46</v>
      </c>
      <c r="E9315" s="1" t="s">
        <v>167</v>
      </c>
    </row>
    <row r="9316" spans="1:5" x14ac:dyDescent="0.25">
      <c r="A9316" s="10" t="s">
        <v>26917</v>
      </c>
      <c r="B9316" s="1" t="s">
        <v>22998</v>
      </c>
      <c r="C9316" s="1" t="s">
        <v>27971</v>
      </c>
      <c r="D9316" s="1" t="s">
        <v>46</v>
      </c>
      <c r="E9316" s="1" t="s">
        <v>167</v>
      </c>
    </row>
    <row r="9317" spans="1:5" x14ac:dyDescent="0.25">
      <c r="A9317" s="10" t="s">
        <v>26918</v>
      </c>
      <c r="B9317" s="1" t="s">
        <v>25320</v>
      </c>
      <c r="C9317" s="1" t="s">
        <v>27972</v>
      </c>
      <c r="D9317" s="1" t="s">
        <v>46</v>
      </c>
      <c r="E9317" s="1" t="s">
        <v>2644</v>
      </c>
    </row>
    <row r="9318" spans="1:5" x14ac:dyDescent="0.25">
      <c r="A9318" s="10" t="s">
        <v>26919</v>
      </c>
      <c r="B9318" s="1" t="s">
        <v>23708</v>
      </c>
      <c r="C9318" s="1" t="s">
        <v>27973</v>
      </c>
      <c r="D9318" s="1" t="s">
        <v>46</v>
      </c>
      <c r="E9318" s="1" t="s">
        <v>167</v>
      </c>
    </row>
    <row r="9319" spans="1:5" x14ac:dyDescent="0.25">
      <c r="A9319" s="10" t="s">
        <v>26920</v>
      </c>
      <c r="B9319" s="1" t="s">
        <v>23863</v>
      </c>
      <c r="C9319" s="1" t="s">
        <v>27974</v>
      </c>
      <c r="D9319" s="1" t="s">
        <v>46</v>
      </c>
      <c r="E9319" s="1" t="s">
        <v>167</v>
      </c>
    </row>
    <row r="9320" spans="1:5" x14ac:dyDescent="0.25">
      <c r="A9320" s="10" t="s">
        <v>26921</v>
      </c>
      <c r="B9320" s="1" t="s">
        <v>24314</v>
      </c>
      <c r="C9320" s="1" t="s">
        <v>27975</v>
      </c>
      <c r="D9320" s="1" t="s">
        <v>46</v>
      </c>
      <c r="E9320" s="1" t="s">
        <v>2644</v>
      </c>
    </row>
    <row r="9321" spans="1:5" x14ac:dyDescent="0.25">
      <c r="A9321" s="10" t="s">
        <v>26922</v>
      </c>
      <c r="B9321" s="1" t="s">
        <v>23809</v>
      </c>
      <c r="C9321" s="1" t="s">
        <v>27976</v>
      </c>
      <c r="D9321" s="1" t="s">
        <v>46</v>
      </c>
      <c r="E9321" s="1" t="s">
        <v>167</v>
      </c>
    </row>
    <row r="9322" spans="1:5" x14ac:dyDescent="0.25">
      <c r="A9322" s="10" t="s">
        <v>26923</v>
      </c>
      <c r="B9322" s="1" t="s">
        <v>22722</v>
      </c>
      <c r="C9322" s="1" t="s">
        <v>27977</v>
      </c>
      <c r="D9322" s="1" t="s">
        <v>46</v>
      </c>
      <c r="E9322" s="1" t="s">
        <v>167</v>
      </c>
    </row>
    <row r="9323" spans="1:5" x14ac:dyDescent="0.25">
      <c r="A9323" s="10" t="s">
        <v>26924</v>
      </c>
      <c r="B9323" s="1" t="s">
        <v>24112</v>
      </c>
      <c r="C9323" s="1" t="s">
        <v>27978</v>
      </c>
      <c r="D9323" s="1" t="s">
        <v>46</v>
      </c>
      <c r="E9323" s="1" t="s">
        <v>167</v>
      </c>
    </row>
    <row r="9324" spans="1:5" x14ac:dyDescent="0.25">
      <c r="A9324" s="10" t="s">
        <v>26925</v>
      </c>
      <c r="B9324" s="1" t="s">
        <v>24006</v>
      </c>
      <c r="C9324" s="1" t="s">
        <v>27979</v>
      </c>
      <c r="D9324" s="1" t="s">
        <v>46</v>
      </c>
      <c r="E9324" s="1" t="s">
        <v>167</v>
      </c>
    </row>
    <row r="9325" spans="1:5" x14ac:dyDescent="0.25">
      <c r="A9325" s="10" t="s">
        <v>26926</v>
      </c>
      <c r="B9325" s="1" t="s">
        <v>23072</v>
      </c>
      <c r="C9325" s="1" t="s">
        <v>27980</v>
      </c>
      <c r="D9325" s="1" t="s">
        <v>46</v>
      </c>
      <c r="E9325" s="1" t="s">
        <v>167</v>
      </c>
    </row>
    <row r="9326" spans="1:5" x14ac:dyDescent="0.25">
      <c r="A9326" s="10" t="s">
        <v>26927</v>
      </c>
      <c r="B9326" s="1" t="s">
        <v>24838</v>
      </c>
      <c r="C9326" s="1" t="s">
        <v>27981</v>
      </c>
      <c r="D9326" s="1" t="s">
        <v>46</v>
      </c>
      <c r="E9326" s="1" t="s">
        <v>2644</v>
      </c>
    </row>
    <row r="9327" spans="1:5" x14ac:dyDescent="0.25">
      <c r="A9327" s="10" t="s">
        <v>26928</v>
      </c>
      <c r="B9327" s="1" t="s">
        <v>22894</v>
      </c>
      <c r="C9327" s="1" t="s">
        <v>27982</v>
      </c>
      <c r="D9327" s="1" t="s">
        <v>46</v>
      </c>
      <c r="E9327" s="1" t="s">
        <v>167</v>
      </c>
    </row>
    <row r="9328" spans="1:5" x14ac:dyDescent="0.25">
      <c r="A9328" s="10" t="s">
        <v>26929</v>
      </c>
      <c r="B9328" s="1" t="s">
        <v>24297</v>
      </c>
      <c r="C9328" s="1" t="s">
        <v>27983</v>
      </c>
      <c r="D9328" s="1" t="s">
        <v>46</v>
      </c>
      <c r="E9328" s="1" t="s">
        <v>2644</v>
      </c>
    </row>
    <row r="9329" spans="1:5" x14ac:dyDescent="0.25">
      <c r="A9329" s="10" t="s">
        <v>26930</v>
      </c>
      <c r="B9329" s="1" t="s">
        <v>23598</v>
      </c>
      <c r="C9329" s="1" t="s">
        <v>27984</v>
      </c>
      <c r="D9329" s="1" t="s">
        <v>46</v>
      </c>
      <c r="E9329" s="1" t="s">
        <v>167</v>
      </c>
    </row>
    <row r="9330" spans="1:5" x14ac:dyDescent="0.25">
      <c r="A9330" s="10" t="s">
        <v>26931</v>
      </c>
      <c r="B9330" s="1" t="s">
        <v>22644</v>
      </c>
      <c r="C9330" s="1" t="s">
        <v>27985</v>
      </c>
      <c r="D9330" s="1" t="s">
        <v>46</v>
      </c>
      <c r="E9330" s="1" t="s">
        <v>167</v>
      </c>
    </row>
    <row r="9331" spans="1:5" x14ac:dyDescent="0.25">
      <c r="A9331" s="10" t="s">
        <v>26932</v>
      </c>
      <c r="B9331" s="1" t="s">
        <v>25972</v>
      </c>
      <c r="C9331" s="1" t="s">
        <v>27986</v>
      </c>
      <c r="D9331" s="1" t="s">
        <v>46</v>
      </c>
      <c r="E9331" s="1" t="s">
        <v>2644</v>
      </c>
    </row>
    <row r="9332" spans="1:5" x14ac:dyDescent="0.25">
      <c r="A9332" s="10" t="s">
        <v>26933</v>
      </c>
      <c r="B9332" s="1" t="s">
        <v>22977</v>
      </c>
      <c r="C9332" s="1" t="s">
        <v>27987</v>
      </c>
      <c r="D9332" s="1" t="s">
        <v>46</v>
      </c>
      <c r="E9332" s="1" t="s">
        <v>167</v>
      </c>
    </row>
    <row r="9333" spans="1:5" x14ac:dyDescent="0.25">
      <c r="A9333" s="10" t="s">
        <v>26934</v>
      </c>
      <c r="B9333" s="1" t="s">
        <v>23741</v>
      </c>
      <c r="C9333" s="1" t="s">
        <v>27988</v>
      </c>
      <c r="D9333" s="1" t="s">
        <v>46</v>
      </c>
      <c r="E9333" s="1" t="s">
        <v>167</v>
      </c>
    </row>
    <row r="9334" spans="1:5" x14ac:dyDescent="0.25">
      <c r="A9334" s="10" t="s">
        <v>26935</v>
      </c>
      <c r="B9334" s="1" t="s">
        <v>22791</v>
      </c>
      <c r="C9334" s="1" t="s">
        <v>27989</v>
      </c>
      <c r="D9334" s="1" t="s">
        <v>46</v>
      </c>
      <c r="E9334" s="1" t="s">
        <v>167</v>
      </c>
    </row>
    <row r="9335" spans="1:5" x14ac:dyDescent="0.25">
      <c r="A9335" s="10" t="s">
        <v>26936</v>
      </c>
      <c r="B9335" s="1" t="s">
        <v>24756</v>
      </c>
      <c r="C9335" s="1" t="s">
        <v>27990</v>
      </c>
      <c r="D9335" s="1" t="s">
        <v>46</v>
      </c>
      <c r="E9335" s="1" t="s">
        <v>2644</v>
      </c>
    </row>
    <row r="9336" spans="1:5" x14ac:dyDescent="0.25">
      <c r="A9336" s="10" t="s">
        <v>26937</v>
      </c>
      <c r="B9336" s="1" t="s">
        <v>24950</v>
      </c>
      <c r="C9336" s="1" t="s">
        <v>27991</v>
      </c>
      <c r="D9336" s="1" t="s">
        <v>46</v>
      </c>
      <c r="E9336" s="1" t="s">
        <v>2644</v>
      </c>
    </row>
    <row r="9337" spans="1:5" x14ac:dyDescent="0.25">
      <c r="A9337" s="10" t="s">
        <v>26938</v>
      </c>
      <c r="B9337" s="1" t="s">
        <v>22856</v>
      </c>
      <c r="C9337" s="1" t="s">
        <v>27992</v>
      </c>
      <c r="D9337" s="1" t="s">
        <v>46</v>
      </c>
      <c r="E9337" s="1" t="s">
        <v>167</v>
      </c>
    </row>
    <row r="9338" spans="1:5" x14ac:dyDescent="0.25">
      <c r="A9338" s="10" t="s">
        <v>26939</v>
      </c>
      <c r="B9338" s="1" t="s">
        <v>24510</v>
      </c>
      <c r="C9338" s="1" t="s">
        <v>27993</v>
      </c>
      <c r="D9338" s="1" t="s">
        <v>46</v>
      </c>
      <c r="E9338" s="1" t="s">
        <v>2644</v>
      </c>
    </row>
    <row r="9339" spans="1:5" x14ac:dyDescent="0.25">
      <c r="A9339" s="10" t="s">
        <v>26940</v>
      </c>
      <c r="B9339" s="1" t="s">
        <v>23355</v>
      </c>
      <c r="C9339" s="1" t="s">
        <v>27994</v>
      </c>
      <c r="D9339" s="1" t="s">
        <v>46</v>
      </c>
      <c r="E9339" s="1" t="s">
        <v>167</v>
      </c>
    </row>
    <row r="9340" spans="1:5" x14ac:dyDescent="0.25">
      <c r="A9340" s="10" t="s">
        <v>26941</v>
      </c>
      <c r="B9340" s="1" t="s">
        <v>24446</v>
      </c>
      <c r="C9340" s="1" t="s">
        <v>27995</v>
      </c>
      <c r="D9340" s="1" t="s">
        <v>46</v>
      </c>
      <c r="E9340" s="1" t="s">
        <v>2644</v>
      </c>
    </row>
    <row r="9341" spans="1:5" x14ac:dyDescent="0.25">
      <c r="A9341" s="10" t="s">
        <v>26942</v>
      </c>
      <c r="B9341" s="1" t="s">
        <v>22824</v>
      </c>
      <c r="C9341" s="1" t="s">
        <v>27996</v>
      </c>
      <c r="D9341" s="1" t="s">
        <v>46</v>
      </c>
      <c r="E9341" s="1" t="s">
        <v>167</v>
      </c>
    </row>
    <row r="9342" spans="1:5" x14ac:dyDescent="0.25">
      <c r="A9342" s="10" t="s">
        <v>26943</v>
      </c>
      <c r="B9342" s="1" t="s">
        <v>22902</v>
      </c>
      <c r="C9342" s="1" t="s">
        <v>27997</v>
      </c>
      <c r="D9342" s="1" t="s">
        <v>46</v>
      </c>
      <c r="E9342" s="1" t="s">
        <v>167</v>
      </c>
    </row>
    <row r="9343" spans="1:5" x14ac:dyDescent="0.25">
      <c r="A9343" s="10" t="s">
        <v>26944</v>
      </c>
      <c r="B9343" s="1" t="s">
        <v>22733</v>
      </c>
      <c r="C9343" s="1" t="s">
        <v>27998</v>
      </c>
      <c r="D9343" s="1" t="s">
        <v>46</v>
      </c>
      <c r="E9343" s="1" t="s">
        <v>167</v>
      </c>
    </row>
    <row r="9344" spans="1:5" x14ac:dyDescent="0.25">
      <c r="A9344" s="10" t="s">
        <v>26945</v>
      </c>
      <c r="B9344" s="1" t="s">
        <v>22418</v>
      </c>
      <c r="C9344" s="1" t="s">
        <v>27999</v>
      </c>
      <c r="D9344" s="1" t="s">
        <v>46</v>
      </c>
      <c r="E9344" s="1" t="s">
        <v>167</v>
      </c>
    </row>
    <row r="9345" spans="1:5" x14ac:dyDescent="0.25">
      <c r="A9345" s="10" t="s">
        <v>26946</v>
      </c>
      <c r="B9345" s="1" t="s">
        <v>25958</v>
      </c>
      <c r="C9345" s="1" t="s">
        <v>28000</v>
      </c>
      <c r="D9345" s="1" t="s">
        <v>46</v>
      </c>
      <c r="E9345" s="1" t="s">
        <v>2644</v>
      </c>
    </row>
    <row r="9346" spans="1:5" x14ac:dyDescent="0.25">
      <c r="A9346" s="10" t="s">
        <v>26947</v>
      </c>
      <c r="B9346" s="1" t="s">
        <v>23341</v>
      </c>
      <c r="C9346" s="1" t="s">
        <v>28001</v>
      </c>
      <c r="D9346" s="1" t="s">
        <v>46</v>
      </c>
      <c r="E9346" s="1" t="s">
        <v>167</v>
      </c>
    </row>
    <row r="9347" spans="1:5" x14ac:dyDescent="0.25">
      <c r="A9347" s="10" t="s">
        <v>26948</v>
      </c>
      <c r="B9347" s="1" t="s">
        <v>24428</v>
      </c>
      <c r="C9347" s="1" t="s">
        <v>28002</v>
      </c>
      <c r="D9347" s="1" t="s">
        <v>46</v>
      </c>
      <c r="E9347" s="1" t="s">
        <v>2644</v>
      </c>
    </row>
    <row r="9348" spans="1:5" x14ac:dyDescent="0.25">
      <c r="A9348" s="10" t="s">
        <v>26949</v>
      </c>
      <c r="B9348" s="1" t="s">
        <v>25088</v>
      </c>
      <c r="C9348" s="1" t="s">
        <v>28003</v>
      </c>
      <c r="D9348" s="1" t="s">
        <v>46</v>
      </c>
      <c r="E9348" s="1" t="s">
        <v>2644</v>
      </c>
    </row>
    <row r="9349" spans="1:5" x14ac:dyDescent="0.25">
      <c r="A9349" s="10" t="s">
        <v>26950</v>
      </c>
      <c r="B9349" s="1" t="s">
        <v>24776</v>
      </c>
      <c r="C9349" s="1" t="s">
        <v>28004</v>
      </c>
      <c r="D9349" s="1" t="s">
        <v>46</v>
      </c>
      <c r="E9349" s="1" t="s">
        <v>2644</v>
      </c>
    </row>
    <row r="9350" spans="1:5" x14ac:dyDescent="0.25">
      <c r="A9350" s="10" t="s">
        <v>26951</v>
      </c>
      <c r="B9350" s="1" t="s">
        <v>24106</v>
      </c>
      <c r="C9350" s="1" t="s">
        <v>28005</v>
      </c>
      <c r="D9350" s="1" t="s">
        <v>46</v>
      </c>
      <c r="E9350" s="1" t="s">
        <v>167</v>
      </c>
    </row>
    <row r="9351" spans="1:5" x14ac:dyDescent="0.25">
      <c r="A9351" s="10" t="s">
        <v>26952</v>
      </c>
      <c r="B9351" s="1" t="s">
        <v>24359</v>
      </c>
      <c r="C9351" s="1" t="s">
        <v>28006</v>
      </c>
      <c r="D9351" s="1" t="s">
        <v>46</v>
      </c>
      <c r="E9351" s="1" t="s">
        <v>2644</v>
      </c>
    </row>
    <row r="9352" spans="1:5" x14ac:dyDescent="0.25">
      <c r="A9352" s="10" t="s">
        <v>26953</v>
      </c>
      <c r="B9352" s="1" t="s">
        <v>24380</v>
      </c>
      <c r="C9352" s="1" t="s">
        <v>28007</v>
      </c>
      <c r="D9352" s="1" t="s">
        <v>46</v>
      </c>
      <c r="E9352" s="1" t="s">
        <v>2644</v>
      </c>
    </row>
    <row r="9353" spans="1:5" x14ac:dyDescent="0.25">
      <c r="A9353" s="10" t="s">
        <v>26954</v>
      </c>
      <c r="B9353" s="1" t="s">
        <v>24420</v>
      </c>
      <c r="C9353" s="1" t="s">
        <v>28008</v>
      </c>
      <c r="D9353" s="1" t="s">
        <v>46</v>
      </c>
      <c r="E9353" s="1" t="s">
        <v>2644</v>
      </c>
    </row>
    <row r="9354" spans="1:5" x14ac:dyDescent="0.25">
      <c r="A9354" s="10" t="s">
        <v>26955</v>
      </c>
      <c r="B9354" s="1" t="s">
        <v>25818</v>
      </c>
      <c r="C9354" s="1" t="s">
        <v>28009</v>
      </c>
      <c r="D9354" s="1" t="s">
        <v>46</v>
      </c>
      <c r="E9354" s="1" t="s">
        <v>2644</v>
      </c>
    </row>
    <row r="9355" spans="1:5" x14ac:dyDescent="0.25">
      <c r="A9355" s="10" t="s">
        <v>26956</v>
      </c>
      <c r="B9355" s="1" t="s">
        <v>22878</v>
      </c>
      <c r="C9355" s="1" t="s">
        <v>28010</v>
      </c>
      <c r="D9355" s="1" t="s">
        <v>46</v>
      </c>
      <c r="E9355" s="1" t="s">
        <v>167</v>
      </c>
    </row>
    <row r="9356" spans="1:5" x14ac:dyDescent="0.25">
      <c r="A9356" s="10" t="s">
        <v>26957</v>
      </c>
      <c r="B9356" s="1" t="s">
        <v>25396</v>
      </c>
      <c r="C9356" s="1" t="s">
        <v>28011</v>
      </c>
      <c r="D9356" s="1" t="s">
        <v>46</v>
      </c>
      <c r="E9356" s="1" t="s">
        <v>2644</v>
      </c>
    </row>
    <row r="9357" spans="1:5" x14ac:dyDescent="0.25">
      <c r="A9357" s="10" t="s">
        <v>26958</v>
      </c>
      <c r="B9357" s="1" t="s">
        <v>25308</v>
      </c>
      <c r="C9357" s="1" t="s">
        <v>28012</v>
      </c>
      <c r="D9357" s="1" t="s">
        <v>46</v>
      </c>
      <c r="E9357" s="1" t="s">
        <v>2644</v>
      </c>
    </row>
    <row r="9358" spans="1:5" x14ac:dyDescent="0.25">
      <c r="A9358" s="10" t="s">
        <v>26959</v>
      </c>
      <c r="B9358" s="1" t="s">
        <v>22435</v>
      </c>
      <c r="C9358" s="1" t="s">
        <v>28013</v>
      </c>
      <c r="D9358" s="1" t="s">
        <v>46</v>
      </c>
      <c r="E9358" s="1" t="s">
        <v>167</v>
      </c>
    </row>
    <row r="9359" spans="1:5" x14ac:dyDescent="0.25">
      <c r="A9359" s="10" t="s">
        <v>26960</v>
      </c>
      <c r="B9359" s="1" t="s">
        <v>22963</v>
      </c>
      <c r="C9359" s="1" t="s">
        <v>28014</v>
      </c>
      <c r="D9359" s="1" t="s">
        <v>46</v>
      </c>
      <c r="E9359" s="1" t="s">
        <v>167</v>
      </c>
    </row>
    <row r="9360" spans="1:5" x14ac:dyDescent="0.25">
      <c r="A9360" s="10" t="s">
        <v>26961</v>
      </c>
      <c r="B9360" s="1" t="s">
        <v>24357</v>
      </c>
      <c r="C9360" s="1" t="s">
        <v>5074</v>
      </c>
      <c r="D9360" s="1" t="s">
        <v>46</v>
      </c>
      <c r="E9360" s="1" t="s">
        <v>2644</v>
      </c>
    </row>
    <row r="9361" spans="1:5" x14ac:dyDescent="0.25">
      <c r="A9361" s="10" t="s">
        <v>26962</v>
      </c>
      <c r="B9361" s="1" t="s">
        <v>22321</v>
      </c>
      <c r="C9361" s="1" t="s">
        <v>28015</v>
      </c>
      <c r="D9361" s="1" t="s">
        <v>46</v>
      </c>
      <c r="E9361" s="1" t="s">
        <v>167</v>
      </c>
    </row>
    <row r="9362" spans="1:5" x14ac:dyDescent="0.25">
      <c r="A9362" s="10" t="s">
        <v>26963</v>
      </c>
      <c r="B9362" s="1" t="s">
        <v>25617</v>
      </c>
      <c r="C9362" s="1" t="s">
        <v>28016</v>
      </c>
      <c r="D9362" s="1" t="s">
        <v>46</v>
      </c>
      <c r="E9362" s="1" t="s">
        <v>2644</v>
      </c>
    </row>
    <row r="9363" spans="1:5" x14ac:dyDescent="0.25">
      <c r="A9363" s="10" t="s">
        <v>26964</v>
      </c>
      <c r="B9363" s="1" t="s">
        <v>25601</v>
      </c>
      <c r="C9363" s="1" t="s">
        <v>28017</v>
      </c>
      <c r="D9363" s="1" t="s">
        <v>46</v>
      </c>
      <c r="E9363" s="1" t="s">
        <v>2644</v>
      </c>
    </row>
    <row r="9364" spans="1:5" x14ac:dyDescent="0.25">
      <c r="A9364" s="10" t="s">
        <v>26965</v>
      </c>
      <c r="B9364" s="1" t="s">
        <v>25413</v>
      </c>
      <c r="C9364" s="1" t="s">
        <v>28018</v>
      </c>
      <c r="D9364" s="1" t="s">
        <v>46</v>
      </c>
      <c r="E9364" s="1" t="s">
        <v>2644</v>
      </c>
    </row>
    <row r="9365" spans="1:5" x14ac:dyDescent="0.25">
      <c r="A9365" s="10" t="s">
        <v>26966</v>
      </c>
      <c r="B9365" s="1" t="s">
        <v>23344</v>
      </c>
      <c r="C9365" s="1" t="s">
        <v>28019</v>
      </c>
      <c r="D9365" s="1" t="s">
        <v>46</v>
      </c>
      <c r="E9365" s="1" t="s">
        <v>167</v>
      </c>
    </row>
    <row r="9366" spans="1:5" x14ac:dyDescent="0.25">
      <c r="A9366" s="10" t="s">
        <v>26967</v>
      </c>
      <c r="B9366" s="1" t="s">
        <v>24946</v>
      </c>
      <c r="C9366" s="1" t="s">
        <v>28020</v>
      </c>
      <c r="D9366" s="1" t="s">
        <v>46</v>
      </c>
      <c r="E9366" s="1" t="s">
        <v>2644</v>
      </c>
    </row>
    <row r="9367" spans="1:5" x14ac:dyDescent="0.25">
      <c r="A9367" s="10" t="s">
        <v>26968</v>
      </c>
      <c r="B9367" s="1" t="s">
        <v>25276</v>
      </c>
      <c r="C9367" s="1" t="s">
        <v>28021</v>
      </c>
      <c r="D9367" s="1" t="s">
        <v>46</v>
      </c>
      <c r="E9367" s="1" t="s">
        <v>2644</v>
      </c>
    </row>
    <row r="9368" spans="1:5" x14ac:dyDescent="0.25">
      <c r="A9368" s="10" t="s">
        <v>26969</v>
      </c>
      <c r="B9368" s="1" t="s">
        <v>25247</v>
      </c>
      <c r="C9368" s="1" t="s">
        <v>28022</v>
      </c>
      <c r="D9368" s="1" t="s">
        <v>46</v>
      </c>
      <c r="E9368" s="1" t="s">
        <v>2644</v>
      </c>
    </row>
    <row r="9369" spans="1:5" x14ac:dyDescent="0.25">
      <c r="A9369" s="10" t="s">
        <v>26970</v>
      </c>
      <c r="B9369" s="1" t="s">
        <v>24310</v>
      </c>
      <c r="C9369" s="1" t="s">
        <v>28023</v>
      </c>
      <c r="D9369" s="1" t="s">
        <v>46</v>
      </c>
      <c r="E9369" s="1" t="s">
        <v>2644</v>
      </c>
    </row>
    <row r="9370" spans="1:5" x14ac:dyDescent="0.25">
      <c r="A9370" s="10" t="s">
        <v>26971</v>
      </c>
      <c r="B9370" s="1" t="s">
        <v>24171</v>
      </c>
      <c r="C9370" s="1" t="s">
        <v>28024</v>
      </c>
      <c r="D9370" s="1" t="s">
        <v>46</v>
      </c>
      <c r="E9370" s="1" t="s">
        <v>2644</v>
      </c>
    </row>
    <row r="9371" spans="1:5" x14ac:dyDescent="0.25">
      <c r="A9371" s="10" t="s">
        <v>26972</v>
      </c>
      <c r="B9371" s="1" t="s">
        <v>25237</v>
      </c>
      <c r="C9371" s="1" t="s">
        <v>28025</v>
      </c>
      <c r="D9371" s="1" t="s">
        <v>46</v>
      </c>
      <c r="E9371" s="1" t="s">
        <v>2644</v>
      </c>
    </row>
    <row r="9372" spans="1:5" x14ac:dyDescent="0.25">
      <c r="A9372" s="10" t="s">
        <v>26973</v>
      </c>
      <c r="B9372" s="1" t="s">
        <v>23901</v>
      </c>
      <c r="C9372" s="1" t="s">
        <v>28026</v>
      </c>
      <c r="D9372" s="1" t="s">
        <v>46</v>
      </c>
      <c r="E9372" s="1" t="s">
        <v>167</v>
      </c>
    </row>
    <row r="9373" spans="1:5" x14ac:dyDescent="0.25">
      <c r="A9373" s="10" t="s">
        <v>26974</v>
      </c>
      <c r="B9373" s="1" t="s">
        <v>24757</v>
      </c>
      <c r="C9373" s="1" t="s">
        <v>28027</v>
      </c>
      <c r="D9373" s="1" t="s">
        <v>46</v>
      </c>
      <c r="E9373" s="1" t="s">
        <v>2644</v>
      </c>
    </row>
    <row r="9374" spans="1:5" x14ac:dyDescent="0.25">
      <c r="A9374" s="10" t="s">
        <v>26975</v>
      </c>
      <c r="B9374" s="1" t="s">
        <v>22886</v>
      </c>
      <c r="C9374" s="1" t="s">
        <v>28028</v>
      </c>
      <c r="D9374" s="1" t="s">
        <v>46</v>
      </c>
      <c r="E9374" s="1" t="s">
        <v>167</v>
      </c>
    </row>
    <row r="9375" spans="1:5" x14ac:dyDescent="0.25">
      <c r="A9375" s="10" t="s">
        <v>26976</v>
      </c>
      <c r="B9375" s="1" t="s">
        <v>23065</v>
      </c>
      <c r="C9375" s="1" t="s">
        <v>28029</v>
      </c>
      <c r="D9375" s="1" t="s">
        <v>46</v>
      </c>
      <c r="E9375" s="1" t="s">
        <v>167</v>
      </c>
    </row>
    <row r="9376" spans="1:5" x14ac:dyDescent="0.25">
      <c r="A9376" s="10" t="s">
        <v>26977</v>
      </c>
      <c r="B9376" s="1" t="s">
        <v>24980</v>
      </c>
      <c r="C9376" s="1" t="s">
        <v>28030</v>
      </c>
      <c r="D9376" s="1" t="s">
        <v>46</v>
      </c>
      <c r="E9376" s="1" t="s">
        <v>2644</v>
      </c>
    </row>
    <row r="9377" spans="1:5" x14ac:dyDescent="0.25">
      <c r="A9377" s="10" t="s">
        <v>26978</v>
      </c>
      <c r="B9377" s="1" t="s">
        <v>25723</v>
      </c>
      <c r="C9377" s="1" t="s">
        <v>28031</v>
      </c>
      <c r="D9377" s="1" t="s">
        <v>46</v>
      </c>
      <c r="E9377" s="1" t="s">
        <v>2644</v>
      </c>
    </row>
    <row r="9378" spans="1:5" x14ac:dyDescent="0.25">
      <c r="A9378" s="10" t="s">
        <v>26979</v>
      </c>
      <c r="B9378" s="1" t="s">
        <v>24726</v>
      </c>
      <c r="C9378" s="1" t="s">
        <v>28032</v>
      </c>
      <c r="D9378" s="1" t="s">
        <v>46</v>
      </c>
      <c r="E9378" s="1" t="s">
        <v>2644</v>
      </c>
    </row>
    <row r="9379" spans="1:5" x14ac:dyDescent="0.25">
      <c r="A9379" s="10" t="s">
        <v>26980</v>
      </c>
      <c r="B9379" s="1" t="s">
        <v>22678</v>
      </c>
      <c r="C9379" s="1" t="s">
        <v>28033</v>
      </c>
      <c r="D9379" s="1" t="s">
        <v>46</v>
      </c>
      <c r="E9379" s="1" t="s">
        <v>167</v>
      </c>
    </row>
    <row r="9380" spans="1:5" x14ac:dyDescent="0.25">
      <c r="A9380" s="10" t="s">
        <v>26981</v>
      </c>
      <c r="B9380" s="1" t="s">
        <v>23157</v>
      </c>
      <c r="C9380" s="1" t="s">
        <v>28034</v>
      </c>
      <c r="D9380" s="1" t="s">
        <v>46</v>
      </c>
      <c r="E9380" s="1" t="s">
        <v>167</v>
      </c>
    </row>
    <row r="9381" spans="1:5" x14ac:dyDescent="0.25">
      <c r="A9381" s="10" t="s">
        <v>26982</v>
      </c>
      <c r="B9381" s="1" t="s">
        <v>24806</v>
      </c>
      <c r="C9381" s="1" t="s">
        <v>28035</v>
      </c>
      <c r="D9381" s="1" t="s">
        <v>46</v>
      </c>
      <c r="E9381" s="1" t="s">
        <v>2644</v>
      </c>
    </row>
    <row r="9382" spans="1:5" x14ac:dyDescent="0.25">
      <c r="A9382" s="10" t="s">
        <v>26983</v>
      </c>
      <c r="B9382" s="1" t="s">
        <v>24722</v>
      </c>
      <c r="C9382" s="1" t="s">
        <v>28036</v>
      </c>
      <c r="D9382" s="1" t="s">
        <v>46</v>
      </c>
      <c r="E9382" s="1" t="s">
        <v>2644</v>
      </c>
    </row>
    <row r="9383" spans="1:5" x14ac:dyDescent="0.25">
      <c r="A9383" s="10" t="s">
        <v>26984</v>
      </c>
      <c r="B9383" s="1" t="s">
        <v>24862</v>
      </c>
      <c r="C9383" s="1" t="s">
        <v>28037</v>
      </c>
      <c r="D9383" s="1" t="s">
        <v>46</v>
      </c>
      <c r="E9383" s="1" t="s">
        <v>2644</v>
      </c>
    </row>
    <row r="9384" spans="1:5" x14ac:dyDescent="0.25">
      <c r="A9384" s="10" t="s">
        <v>26985</v>
      </c>
      <c r="B9384" s="1" t="s">
        <v>25064</v>
      </c>
      <c r="C9384" s="1" t="s">
        <v>28038</v>
      </c>
      <c r="D9384" s="1" t="s">
        <v>46</v>
      </c>
      <c r="E9384" s="1" t="s">
        <v>2644</v>
      </c>
    </row>
    <row r="9385" spans="1:5" x14ac:dyDescent="0.25">
      <c r="A9385" s="10" t="s">
        <v>26986</v>
      </c>
      <c r="B9385" s="1" t="s">
        <v>23442</v>
      </c>
      <c r="C9385" s="1" t="s">
        <v>28039</v>
      </c>
      <c r="D9385" s="1" t="s">
        <v>46</v>
      </c>
      <c r="E9385" s="1" t="s">
        <v>167</v>
      </c>
    </row>
    <row r="9386" spans="1:5" x14ac:dyDescent="0.25">
      <c r="A9386" s="10" t="s">
        <v>26987</v>
      </c>
      <c r="B9386" s="1" t="s">
        <v>23449</v>
      </c>
      <c r="C9386" s="1" t="s">
        <v>28040</v>
      </c>
      <c r="D9386" s="1" t="s">
        <v>46</v>
      </c>
      <c r="E9386" s="1" t="s">
        <v>167</v>
      </c>
    </row>
    <row r="9387" spans="1:5" x14ac:dyDescent="0.25">
      <c r="A9387" s="10" t="s">
        <v>26988</v>
      </c>
      <c r="B9387" s="1" t="s">
        <v>25871</v>
      </c>
      <c r="C9387" s="1" t="s">
        <v>28041</v>
      </c>
      <c r="D9387" s="1" t="s">
        <v>46</v>
      </c>
      <c r="E9387" s="1" t="s">
        <v>2644</v>
      </c>
    </row>
    <row r="9388" spans="1:5" x14ac:dyDescent="0.25">
      <c r="A9388" s="10" t="s">
        <v>26989</v>
      </c>
      <c r="B9388" s="1" t="s">
        <v>25917</v>
      </c>
      <c r="C9388" s="1" t="s">
        <v>28042</v>
      </c>
      <c r="D9388" s="1" t="s">
        <v>46</v>
      </c>
      <c r="E9388" s="1" t="s">
        <v>2644</v>
      </c>
    </row>
    <row r="9389" spans="1:5" x14ac:dyDescent="0.25">
      <c r="A9389" s="10" t="s">
        <v>26990</v>
      </c>
      <c r="B9389" s="1" t="s">
        <v>25519</v>
      </c>
      <c r="C9389" s="1" t="s">
        <v>28043</v>
      </c>
      <c r="D9389" s="1" t="s">
        <v>46</v>
      </c>
      <c r="E9389" s="1" t="s">
        <v>2644</v>
      </c>
    </row>
    <row r="9390" spans="1:5" x14ac:dyDescent="0.25">
      <c r="A9390" s="10" t="s">
        <v>26991</v>
      </c>
      <c r="B9390" s="1" t="s">
        <v>23956</v>
      </c>
      <c r="C9390" s="1" t="s">
        <v>28044</v>
      </c>
      <c r="D9390" s="1" t="s">
        <v>46</v>
      </c>
      <c r="E9390" s="1" t="s">
        <v>167</v>
      </c>
    </row>
    <row r="9391" spans="1:5" x14ac:dyDescent="0.25">
      <c r="A9391" s="10" t="s">
        <v>26992</v>
      </c>
      <c r="B9391" s="1" t="s">
        <v>23340</v>
      </c>
      <c r="C9391" s="1" t="s">
        <v>28045</v>
      </c>
      <c r="D9391" s="1" t="s">
        <v>46</v>
      </c>
      <c r="E9391" s="1" t="s">
        <v>167</v>
      </c>
    </row>
    <row r="9392" spans="1:5" x14ac:dyDescent="0.25">
      <c r="A9392" s="10" t="s">
        <v>26993</v>
      </c>
      <c r="B9392" s="1" t="s">
        <v>25796</v>
      </c>
      <c r="C9392" s="1" t="s">
        <v>28046</v>
      </c>
      <c r="D9392" s="1" t="s">
        <v>46</v>
      </c>
      <c r="E9392" s="1" t="s">
        <v>2644</v>
      </c>
    </row>
    <row r="9393" spans="1:5" x14ac:dyDescent="0.25">
      <c r="A9393" s="10" t="s">
        <v>26994</v>
      </c>
      <c r="B9393" s="1" t="s">
        <v>25386</v>
      </c>
      <c r="C9393" s="1" t="s">
        <v>28047</v>
      </c>
      <c r="D9393" s="1" t="s">
        <v>46</v>
      </c>
      <c r="E9393" s="1" t="s">
        <v>2644</v>
      </c>
    </row>
    <row r="9394" spans="1:5" x14ac:dyDescent="0.25">
      <c r="A9394" s="10" t="s">
        <v>26995</v>
      </c>
      <c r="B9394" s="1" t="s">
        <v>24365</v>
      </c>
      <c r="C9394" s="1" t="s">
        <v>28048</v>
      </c>
      <c r="D9394" s="1" t="s">
        <v>46</v>
      </c>
      <c r="E9394" s="1" t="s">
        <v>2644</v>
      </c>
    </row>
    <row r="9395" spans="1:5" x14ac:dyDescent="0.25">
      <c r="A9395" s="10" t="s">
        <v>26996</v>
      </c>
      <c r="B9395" s="1" t="s">
        <v>25703</v>
      </c>
      <c r="C9395" s="1" t="s">
        <v>28049</v>
      </c>
      <c r="D9395" s="1" t="s">
        <v>46</v>
      </c>
      <c r="E9395" s="1" t="s">
        <v>2644</v>
      </c>
    </row>
    <row r="9396" spans="1:5" x14ac:dyDescent="0.25">
      <c r="A9396" s="10" t="s">
        <v>26997</v>
      </c>
      <c r="B9396" s="1" t="s">
        <v>24927</v>
      </c>
      <c r="C9396" s="1" t="s">
        <v>28050</v>
      </c>
      <c r="D9396" s="1" t="s">
        <v>46</v>
      </c>
      <c r="E9396" s="1" t="s">
        <v>2644</v>
      </c>
    </row>
    <row r="9397" spans="1:5" x14ac:dyDescent="0.25">
      <c r="A9397" s="10" t="s">
        <v>26998</v>
      </c>
      <c r="B9397" s="1" t="s">
        <v>22500</v>
      </c>
      <c r="C9397" s="1" t="s">
        <v>28051</v>
      </c>
      <c r="D9397" s="1" t="s">
        <v>46</v>
      </c>
      <c r="E9397" s="1" t="s">
        <v>167</v>
      </c>
    </row>
    <row r="9398" spans="1:5" x14ac:dyDescent="0.25">
      <c r="A9398" s="10" t="s">
        <v>26999</v>
      </c>
      <c r="B9398" s="1" t="s">
        <v>25765</v>
      </c>
      <c r="C9398" s="1" t="s">
        <v>28052</v>
      </c>
      <c r="D9398" s="1" t="s">
        <v>46</v>
      </c>
      <c r="E9398" s="1" t="s">
        <v>2644</v>
      </c>
    </row>
    <row r="9399" spans="1:5" x14ac:dyDescent="0.25">
      <c r="A9399" s="10" t="s">
        <v>27000</v>
      </c>
      <c r="B9399" s="1" t="s">
        <v>24321</v>
      </c>
      <c r="C9399" s="1" t="s">
        <v>28053</v>
      </c>
      <c r="D9399" s="1" t="s">
        <v>46</v>
      </c>
      <c r="E9399" s="1" t="s">
        <v>2644</v>
      </c>
    </row>
    <row r="9400" spans="1:5" x14ac:dyDescent="0.25">
      <c r="A9400" s="10" t="s">
        <v>27001</v>
      </c>
      <c r="B9400" s="1" t="s">
        <v>25895</v>
      </c>
      <c r="C9400" s="1" t="s">
        <v>28054</v>
      </c>
      <c r="D9400" s="1" t="s">
        <v>46</v>
      </c>
      <c r="E9400" s="1" t="s">
        <v>2644</v>
      </c>
    </row>
    <row r="9401" spans="1:5" x14ac:dyDescent="0.25">
      <c r="A9401" s="10" t="s">
        <v>27002</v>
      </c>
      <c r="B9401" s="1" t="s">
        <v>23986</v>
      </c>
      <c r="C9401" s="1" t="s">
        <v>28055</v>
      </c>
      <c r="D9401" s="1" t="s">
        <v>46</v>
      </c>
      <c r="E9401" s="1" t="s">
        <v>167</v>
      </c>
    </row>
    <row r="9402" spans="1:5" x14ac:dyDescent="0.25">
      <c r="A9402" s="10" t="s">
        <v>27003</v>
      </c>
      <c r="B9402" s="1" t="s">
        <v>22636</v>
      </c>
      <c r="C9402" s="1" t="s">
        <v>28056</v>
      </c>
      <c r="D9402" s="1" t="s">
        <v>46</v>
      </c>
      <c r="E9402" s="1" t="s">
        <v>167</v>
      </c>
    </row>
    <row r="9403" spans="1:5" x14ac:dyDescent="0.25">
      <c r="A9403" s="10" t="s">
        <v>27004</v>
      </c>
      <c r="B9403" s="1" t="s">
        <v>25277</v>
      </c>
      <c r="C9403" s="1" t="s">
        <v>28057</v>
      </c>
      <c r="D9403" s="1" t="s">
        <v>46</v>
      </c>
      <c r="E9403" s="1" t="s">
        <v>2644</v>
      </c>
    </row>
    <row r="9404" spans="1:5" x14ac:dyDescent="0.25">
      <c r="A9404" s="10" t="s">
        <v>27005</v>
      </c>
      <c r="B9404" s="1" t="s">
        <v>25634</v>
      </c>
      <c r="C9404" s="1" t="s">
        <v>28058</v>
      </c>
      <c r="D9404" s="1" t="s">
        <v>46</v>
      </c>
      <c r="E9404" s="1" t="s">
        <v>2644</v>
      </c>
    </row>
    <row r="9405" spans="1:5" x14ac:dyDescent="0.25">
      <c r="A9405" s="10" t="s">
        <v>27006</v>
      </c>
      <c r="B9405" s="1" t="s">
        <v>24441</v>
      </c>
      <c r="C9405" s="1" t="s">
        <v>28059</v>
      </c>
      <c r="D9405" s="1" t="s">
        <v>46</v>
      </c>
      <c r="E9405" s="1" t="s">
        <v>2644</v>
      </c>
    </row>
    <row r="9406" spans="1:5" x14ac:dyDescent="0.25">
      <c r="A9406" s="10" t="s">
        <v>27007</v>
      </c>
      <c r="B9406" s="1" t="s">
        <v>24124</v>
      </c>
      <c r="C9406" s="1" t="s">
        <v>28060</v>
      </c>
      <c r="D9406" s="1" t="s">
        <v>46</v>
      </c>
      <c r="E9406" s="1" t="s">
        <v>167</v>
      </c>
    </row>
    <row r="9407" spans="1:5" x14ac:dyDescent="0.25">
      <c r="A9407" s="10" t="s">
        <v>27008</v>
      </c>
      <c r="B9407" s="1" t="s">
        <v>23703</v>
      </c>
      <c r="C9407" s="1" t="s">
        <v>28061</v>
      </c>
      <c r="D9407" s="1" t="s">
        <v>46</v>
      </c>
      <c r="E9407" s="1" t="s">
        <v>167</v>
      </c>
    </row>
    <row r="9408" spans="1:5" x14ac:dyDescent="0.25">
      <c r="A9408" s="10" t="s">
        <v>27009</v>
      </c>
      <c r="B9408" s="1" t="s">
        <v>24090</v>
      </c>
      <c r="C9408" s="1" t="s">
        <v>28062</v>
      </c>
      <c r="D9408" s="1" t="s">
        <v>46</v>
      </c>
      <c r="E9408" s="1" t="s">
        <v>167</v>
      </c>
    </row>
    <row r="9409" spans="1:5" x14ac:dyDescent="0.25">
      <c r="A9409" s="10" t="s">
        <v>27010</v>
      </c>
      <c r="B9409" s="1" t="s">
        <v>25173</v>
      </c>
      <c r="C9409" s="1" t="s">
        <v>28063</v>
      </c>
      <c r="D9409" s="1" t="s">
        <v>46</v>
      </c>
      <c r="E9409" s="1" t="s">
        <v>2644</v>
      </c>
    </row>
    <row r="9410" spans="1:5" x14ac:dyDescent="0.25">
      <c r="A9410" s="10" t="s">
        <v>27011</v>
      </c>
      <c r="B9410" s="1" t="s">
        <v>22394</v>
      </c>
      <c r="C9410" s="1" t="s">
        <v>28064</v>
      </c>
      <c r="D9410" s="1" t="s">
        <v>46</v>
      </c>
      <c r="E9410" s="1" t="s">
        <v>167</v>
      </c>
    </row>
    <row r="9411" spans="1:5" x14ac:dyDescent="0.25">
      <c r="A9411" s="10" t="s">
        <v>27012</v>
      </c>
      <c r="B9411" s="1" t="s">
        <v>24129</v>
      </c>
      <c r="C9411" s="1" t="s">
        <v>28065</v>
      </c>
      <c r="D9411" s="1" t="s">
        <v>46</v>
      </c>
      <c r="E9411" s="1" t="s">
        <v>167</v>
      </c>
    </row>
    <row r="9412" spans="1:5" x14ac:dyDescent="0.25">
      <c r="A9412" s="10" t="s">
        <v>27013</v>
      </c>
      <c r="B9412" s="1" t="s">
        <v>23974</v>
      </c>
      <c r="C9412" s="1" t="s">
        <v>28066</v>
      </c>
      <c r="D9412" s="1" t="s">
        <v>46</v>
      </c>
      <c r="E9412" s="1" t="s">
        <v>167</v>
      </c>
    </row>
    <row r="9413" spans="1:5" x14ac:dyDescent="0.25">
      <c r="A9413" s="10" t="s">
        <v>27014</v>
      </c>
      <c r="B9413" s="1" t="s">
        <v>25684</v>
      </c>
      <c r="C9413" s="1" t="s">
        <v>28067</v>
      </c>
      <c r="D9413" s="1" t="s">
        <v>46</v>
      </c>
      <c r="E9413" s="1" t="s">
        <v>2644</v>
      </c>
    </row>
    <row r="9414" spans="1:5" x14ac:dyDescent="0.25">
      <c r="A9414" s="10" t="s">
        <v>27015</v>
      </c>
      <c r="B9414" s="1" t="s">
        <v>25077</v>
      </c>
      <c r="C9414" s="1" t="s">
        <v>28068</v>
      </c>
      <c r="D9414" s="1" t="s">
        <v>46</v>
      </c>
      <c r="E9414" s="1" t="s">
        <v>2644</v>
      </c>
    </row>
    <row r="9415" spans="1:5" x14ac:dyDescent="0.25">
      <c r="A9415" s="10" t="s">
        <v>27016</v>
      </c>
      <c r="B9415" s="1" t="s">
        <v>23008</v>
      </c>
      <c r="C9415" s="1" t="s">
        <v>28069</v>
      </c>
      <c r="D9415" s="1" t="s">
        <v>46</v>
      </c>
      <c r="E9415" s="1" t="s">
        <v>167</v>
      </c>
    </row>
    <row r="9416" spans="1:5" x14ac:dyDescent="0.25">
      <c r="A9416" s="10" t="s">
        <v>27017</v>
      </c>
      <c r="B9416" s="1" t="s">
        <v>23752</v>
      </c>
      <c r="C9416" s="1" t="s">
        <v>28070</v>
      </c>
      <c r="D9416" s="1" t="s">
        <v>46</v>
      </c>
      <c r="E9416" s="1" t="s">
        <v>167</v>
      </c>
    </row>
    <row r="9417" spans="1:5" x14ac:dyDescent="0.25">
      <c r="A9417" s="10" t="s">
        <v>27018</v>
      </c>
      <c r="B9417" s="1" t="s">
        <v>23444</v>
      </c>
      <c r="C9417" s="1" t="s">
        <v>28071</v>
      </c>
      <c r="D9417" s="1" t="s">
        <v>46</v>
      </c>
      <c r="E9417" s="1" t="s">
        <v>167</v>
      </c>
    </row>
    <row r="9418" spans="1:5" x14ac:dyDescent="0.25">
      <c r="A9418" s="10" t="s">
        <v>27019</v>
      </c>
      <c r="B9418" s="1" t="s">
        <v>25605</v>
      </c>
      <c r="C9418" s="1" t="s">
        <v>28072</v>
      </c>
      <c r="D9418" s="1" t="s">
        <v>46</v>
      </c>
      <c r="E9418" s="1" t="s">
        <v>2644</v>
      </c>
    </row>
    <row r="9419" spans="1:5" x14ac:dyDescent="0.25">
      <c r="A9419" s="10" t="s">
        <v>27020</v>
      </c>
      <c r="B9419" s="1" t="s">
        <v>24990</v>
      </c>
      <c r="C9419" s="1" t="s">
        <v>28073</v>
      </c>
      <c r="D9419" s="1" t="s">
        <v>46</v>
      </c>
      <c r="E9419" s="1" t="s">
        <v>2644</v>
      </c>
    </row>
    <row r="9420" spans="1:5" x14ac:dyDescent="0.25">
      <c r="A9420" s="10" t="s">
        <v>27021</v>
      </c>
      <c r="B9420" s="1" t="s">
        <v>24346</v>
      </c>
      <c r="C9420" s="1" t="s">
        <v>28074</v>
      </c>
      <c r="D9420" s="1" t="s">
        <v>46</v>
      </c>
      <c r="E9420" s="1" t="s">
        <v>2644</v>
      </c>
    </row>
    <row r="9421" spans="1:5" x14ac:dyDescent="0.25">
      <c r="A9421" s="10" t="s">
        <v>27022</v>
      </c>
      <c r="B9421" s="1" t="s">
        <v>24097</v>
      </c>
      <c r="C9421" s="1" t="s">
        <v>28075</v>
      </c>
      <c r="D9421" s="1" t="s">
        <v>46</v>
      </c>
      <c r="E9421" s="1" t="s">
        <v>167</v>
      </c>
    </row>
    <row r="9422" spans="1:5" x14ac:dyDescent="0.25">
      <c r="A9422" s="10" t="s">
        <v>27023</v>
      </c>
      <c r="B9422" s="1" t="s">
        <v>22346</v>
      </c>
      <c r="C9422" s="1" t="s">
        <v>28076</v>
      </c>
      <c r="D9422" s="1" t="s">
        <v>46</v>
      </c>
      <c r="E9422" s="1" t="s">
        <v>167</v>
      </c>
    </row>
    <row r="9423" spans="1:5" x14ac:dyDescent="0.25">
      <c r="A9423" s="10" t="s">
        <v>27024</v>
      </c>
      <c r="B9423" s="1" t="s">
        <v>24801</v>
      </c>
      <c r="C9423" s="1" t="s">
        <v>28077</v>
      </c>
      <c r="D9423" s="1" t="s">
        <v>46</v>
      </c>
      <c r="E9423" s="1" t="s">
        <v>2644</v>
      </c>
    </row>
    <row r="9424" spans="1:5" x14ac:dyDescent="0.25">
      <c r="A9424" s="10" t="s">
        <v>27025</v>
      </c>
      <c r="B9424" s="1" t="s">
        <v>25408</v>
      </c>
      <c r="C9424" s="1" t="s">
        <v>28078</v>
      </c>
      <c r="D9424" s="1" t="s">
        <v>46</v>
      </c>
      <c r="E9424" s="1" t="s">
        <v>2644</v>
      </c>
    </row>
    <row r="9425" spans="1:5" x14ac:dyDescent="0.25">
      <c r="A9425" s="10" t="s">
        <v>27026</v>
      </c>
      <c r="B9425" s="1" t="s">
        <v>24996</v>
      </c>
      <c r="C9425" s="1" t="s">
        <v>28079</v>
      </c>
      <c r="D9425" s="1" t="s">
        <v>46</v>
      </c>
      <c r="E9425" s="1" t="s">
        <v>2644</v>
      </c>
    </row>
    <row r="9426" spans="1:5" x14ac:dyDescent="0.25">
      <c r="A9426" s="10" t="s">
        <v>27027</v>
      </c>
      <c r="B9426" s="1" t="s">
        <v>24000</v>
      </c>
      <c r="C9426" s="1" t="s">
        <v>28080</v>
      </c>
      <c r="D9426" s="1" t="s">
        <v>46</v>
      </c>
      <c r="E9426" s="1" t="s">
        <v>167</v>
      </c>
    </row>
    <row r="9427" spans="1:5" x14ac:dyDescent="0.25">
      <c r="A9427" s="10" t="s">
        <v>27028</v>
      </c>
      <c r="B9427" s="1" t="s">
        <v>25338</v>
      </c>
      <c r="C9427" s="1" t="s">
        <v>28081</v>
      </c>
      <c r="D9427" s="1" t="s">
        <v>46</v>
      </c>
      <c r="E9427" s="1" t="s">
        <v>2644</v>
      </c>
    </row>
    <row r="9428" spans="1:5" x14ac:dyDescent="0.25">
      <c r="A9428" s="10" t="s">
        <v>27029</v>
      </c>
      <c r="B9428" s="1" t="s">
        <v>25894</v>
      </c>
      <c r="C9428" s="1" t="s">
        <v>28082</v>
      </c>
      <c r="D9428" s="1" t="s">
        <v>46</v>
      </c>
      <c r="E9428" s="1" t="s">
        <v>2644</v>
      </c>
    </row>
    <row r="9429" spans="1:5" x14ac:dyDescent="0.25">
      <c r="A9429" s="10" t="s">
        <v>27030</v>
      </c>
      <c r="B9429" s="1" t="s">
        <v>24282</v>
      </c>
      <c r="C9429" s="1" t="s">
        <v>28083</v>
      </c>
      <c r="D9429" s="1" t="s">
        <v>46</v>
      </c>
      <c r="E9429" s="1" t="s">
        <v>2644</v>
      </c>
    </row>
    <row r="9430" spans="1:5" x14ac:dyDescent="0.25">
      <c r="A9430" s="10" t="s">
        <v>27031</v>
      </c>
      <c r="B9430" s="1" t="s">
        <v>24660</v>
      </c>
      <c r="C9430" s="1" t="s">
        <v>28084</v>
      </c>
      <c r="D9430" s="1" t="s">
        <v>46</v>
      </c>
      <c r="E9430" s="1" t="s">
        <v>2644</v>
      </c>
    </row>
    <row r="9431" spans="1:5" x14ac:dyDescent="0.25">
      <c r="A9431" s="10" t="s">
        <v>27032</v>
      </c>
      <c r="B9431" s="1" t="s">
        <v>25178</v>
      </c>
      <c r="C9431" s="1" t="s">
        <v>28085</v>
      </c>
      <c r="D9431" s="1" t="s">
        <v>46</v>
      </c>
      <c r="E9431" s="1" t="s">
        <v>2644</v>
      </c>
    </row>
    <row r="9432" spans="1:5" x14ac:dyDescent="0.25">
      <c r="A9432" s="10" t="s">
        <v>27033</v>
      </c>
      <c r="B9432" s="1" t="s">
        <v>24251</v>
      </c>
      <c r="C9432" s="1" t="s">
        <v>28086</v>
      </c>
      <c r="D9432" s="1" t="s">
        <v>46</v>
      </c>
      <c r="E9432" s="1" t="s">
        <v>2644</v>
      </c>
    </row>
    <row r="9433" spans="1:5" x14ac:dyDescent="0.25">
      <c r="A9433" s="10" t="s">
        <v>27034</v>
      </c>
      <c r="B9433" s="1" t="s">
        <v>24114</v>
      </c>
      <c r="C9433" s="1" t="s">
        <v>28087</v>
      </c>
      <c r="D9433" s="1" t="s">
        <v>46</v>
      </c>
      <c r="E9433" s="1" t="s">
        <v>167</v>
      </c>
    </row>
    <row r="9434" spans="1:5" x14ac:dyDescent="0.25">
      <c r="A9434" s="10" t="s">
        <v>27035</v>
      </c>
      <c r="B9434" s="1" t="s">
        <v>25693</v>
      </c>
      <c r="C9434" s="1" t="s">
        <v>28088</v>
      </c>
      <c r="D9434" s="1" t="s">
        <v>46</v>
      </c>
      <c r="E9434" s="1" t="s">
        <v>2644</v>
      </c>
    </row>
    <row r="9435" spans="1:5" x14ac:dyDescent="0.25">
      <c r="A9435" s="10" t="s">
        <v>27036</v>
      </c>
      <c r="B9435" s="1" t="s">
        <v>23027</v>
      </c>
      <c r="C9435" s="1" t="s">
        <v>28089</v>
      </c>
      <c r="D9435" s="1" t="s">
        <v>46</v>
      </c>
      <c r="E9435" s="1" t="s">
        <v>167</v>
      </c>
    </row>
    <row r="9436" spans="1:5" x14ac:dyDescent="0.25">
      <c r="A9436" s="10" t="s">
        <v>27037</v>
      </c>
      <c r="B9436" s="1" t="s">
        <v>23513</v>
      </c>
      <c r="C9436" s="1" t="s">
        <v>28090</v>
      </c>
      <c r="D9436" s="1" t="s">
        <v>46</v>
      </c>
      <c r="E9436" s="1" t="s">
        <v>167</v>
      </c>
    </row>
    <row r="9437" spans="1:5" x14ac:dyDescent="0.25">
      <c r="A9437" s="10" t="s">
        <v>27038</v>
      </c>
      <c r="B9437" s="1" t="s">
        <v>23052</v>
      </c>
      <c r="C9437" s="1" t="s">
        <v>28091</v>
      </c>
      <c r="D9437" s="1" t="s">
        <v>46</v>
      </c>
      <c r="E9437" s="1" t="s">
        <v>167</v>
      </c>
    </row>
    <row r="9438" spans="1:5" x14ac:dyDescent="0.25">
      <c r="A9438" s="10" t="s">
        <v>27039</v>
      </c>
      <c r="B9438" s="1" t="s">
        <v>25052</v>
      </c>
      <c r="C9438" s="1" t="s">
        <v>28092</v>
      </c>
      <c r="D9438" s="1" t="s">
        <v>46</v>
      </c>
      <c r="E9438" s="1" t="s">
        <v>2644</v>
      </c>
    </row>
    <row r="9439" spans="1:5" x14ac:dyDescent="0.25">
      <c r="A9439" s="10" t="s">
        <v>27040</v>
      </c>
      <c r="B9439" s="1" t="s">
        <v>23987</v>
      </c>
      <c r="C9439" s="1" t="s">
        <v>28093</v>
      </c>
      <c r="D9439" s="1" t="s">
        <v>46</v>
      </c>
      <c r="E9439" s="1" t="s">
        <v>167</v>
      </c>
    </row>
    <row r="9440" spans="1:5" x14ac:dyDescent="0.25">
      <c r="A9440" s="10" t="s">
        <v>27041</v>
      </c>
      <c r="B9440" s="1" t="s">
        <v>22761</v>
      </c>
      <c r="C9440" s="1" t="s">
        <v>28094</v>
      </c>
      <c r="D9440" s="1" t="s">
        <v>46</v>
      </c>
      <c r="E9440" s="1" t="s">
        <v>167</v>
      </c>
    </row>
    <row r="9441" spans="1:5" x14ac:dyDescent="0.25">
      <c r="A9441" s="10" t="s">
        <v>27042</v>
      </c>
      <c r="B9441" s="1" t="s">
        <v>24521</v>
      </c>
      <c r="C9441" s="1" t="s">
        <v>28095</v>
      </c>
      <c r="D9441" s="1" t="s">
        <v>46</v>
      </c>
      <c r="E9441" s="1" t="s">
        <v>2644</v>
      </c>
    </row>
    <row r="9442" spans="1:5" x14ac:dyDescent="0.25">
      <c r="A9442" s="10" t="s">
        <v>27043</v>
      </c>
      <c r="B9442" s="1" t="s">
        <v>25934</v>
      </c>
      <c r="C9442" s="1" t="s">
        <v>28096</v>
      </c>
      <c r="D9442" s="1" t="s">
        <v>46</v>
      </c>
      <c r="E9442" s="1" t="s">
        <v>2644</v>
      </c>
    </row>
    <row r="9443" spans="1:5" x14ac:dyDescent="0.25">
      <c r="A9443" s="10" t="s">
        <v>27044</v>
      </c>
      <c r="B9443" s="1" t="s">
        <v>24814</v>
      </c>
      <c r="C9443" s="1" t="s">
        <v>28097</v>
      </c>
      <c r="D9443" s="1" t="s">
        <v>46</v>
      </c>
      <c r="E9443" s="1" t="s">
        <v>2644</v>
      </c>
    </row>
    <row r="9444" spans="1:5" x14ac:dyDescent="0.25">
      <c r="A9444" s="10" t="s">
        <v>27045</v>
      </c>
      <c r="B9444" s="1" t="s">
        <v>25573</v>
      </c>
      <c r="C9444" s="1" t="s">
        <v>28098</v>
      </c>
      <c r="D9444" s="1" t="s">
        <v>46</v>
      </c>
      <c r="E9444" s="1" t="s">
        <v>2644</v>
      </c>
    </row>
    <row r="9445" spans="1:5" x14ac:dyDescent="0.25">
      <c r="A9445" s="10" t="s">
        <v>27046</v>
      </c>
      <c r="B9445" s="1" t="s">
        <v>23858</v>
      </c>
      <c r="C9445" s="1" t="s">
        <v>28099</v>
      </c>
      <c r="D9445" s="1" t="s">
        <v>46</v>
      </c>
      <c r="E9445" s="1" t="s">
        <v>167</v>
      </c>
    </row>
    <row r="9446" spans="1:5" x14ac:dyDescent="0.25">
      <c r="A9446" s="10" t="s">
        <v>27047</v>
      </c>
      <c r="B9446" s="1" t="s">
        <v>24083</v>
      </c>
      <c r="C9446" s="1" t="s">
        <v>28100</v>
      </c>
      <c r="D9446" s="1" t="s">
        <v>46</v>
      </c>
      <c r="E9446" s="1" t="s">
        <v>167</v>
      </c>
    </row>
    <row r="9447" spans="1:5" x14ac:dyDescent="0.25">
      <c r="A9447" s="10" t="s">
        <v>27048</v>
      </c>
      <c r="B9447" s="1" t="s">
        <v>22906</v>
      </c>
      <c r="C9447" s="1" t="s">
        <v>28101</v>
      </c>
      <c r="D9447" s="1" t="s">
        <v>46</v>
      </c>
      <c r="E9447" s="1" t="s">
        <v>167</v>
      </c>
    </row>
    <row r="9448" spans="1:5" x14ac:dyDescent="0.25">
      <c r="A9448" s="10" t="s">
        <v>27049</v>
      </c>
      <c r="B9448" s="1" t="s">
        <v>24846</v>
      </c>
      <c r="C9448" s="1" t="s">
        <v>28102</v>
      </c>
      <c r="D9448" s="1" t="s">
        <v>46</v>
      </c>
      <c r="E9448" s="1" t="s">
        <v>2644</v>
      </c>
    </row>
    <row r="9449" spans="1:5" x14ac:dyDescent="0.25">
      <c r="A9449" s="10" t="s">
        <v>27050</v>
      </c>
      <c r="B9449" s="1" t="s">
        <v>24896</v>
      </c>
      <c r="C9449" s="1" t="s">
        <v>28103</v>
      </c>
      <c r="D9449" s="1" t="s">
        <v>46</v>
      </c>
      <c r="E9449" s="1" t="s">
        <v>2644</v>
      </c>
    </row>
    <row r="9450" spans="1:5" x14ac:dyDescent="0.25">
      <c r="A9450" s="10" t="s">
        <v>27051</v>
      </c>
      <c r="B9450" s="1" t="s">
        <v>23834</v>
      </c>
      <c r="C9450" s="1" t="s">
        <v>28104</v>
      </c>
      <c r="D9450" s="1" t="s">
        <v>46</v>
      </c>
      <c r="E9450" s="1" t="s">
        <v>167</v>
      </c>
    </row>
    <row r="9451" spans="1:5" x14ac:dyDescent="0.25">
      <c r="A9451" s="10" t="s">
        <v>27052</v>
      </c>
      <c r="B9451" s="1" t="s">
        <v>25513</v>
      </c>
      <c r="C9451" s="1" t="s">
        <v>28105</v>
      </c>
      <c r="D9451" s="1" t="s">
        <v>46</v>
      </c>
      <c r="E9451" s="1" t="s">
        <v>2644</v>
      </c>
    </row>
    <row r="9452" spans="1:5" x14ac:dyDescent="0.25">
      <c r="A9452" s="10" t="s">
        <v>27053</v>
      </c>
      <c r="B9452" s="1" t="s">
        <v>25932</v>
      </c>
      <c r="C9452" s="1" t="s">
        <v>28106</v>
      </c>
      <c r="D9452" s="1" t="s">
        <v>46</v>
      </c>
      <c r="E9452" s="1" t="s">
        <v>2644</v>
      </c>
    </row>
    <row r="9453" spans="1:5" x14ac:dyDescent="0.25">
      <c r="A9453" s="10" t="s">
        <v>27054</v>
      </c>
      <c r="B9453" s="1" t="s">
        <v>23771</v>
      </c>
      <c r="C9453" s="1" t="s">
        <v>28107</v>
      </c>
      <c r="D9453" s="1" t="s">
        <v>46</v>
      </c>
      <c r="E9453" s="1" t="s">
        <v>167</v>
      </c>
    </row>
    <row r="9454" spans="1:5" x14ac:dyDescent="0.25">
      <c r="A9454" s="10" t="s">
        <v>27055</v>
      </c>
      <c r="B9454" s="1" t="s">
        <v>23897</v>
      </c>
      <c r="C9454" s="1" t="s">
        <v>28108</v>
      </c>
      <c r="D9454" s="1" t="s">
        <v>46</v>
      </c>
      <c r="E9454" s="1" t="s">
        <v>167</v>
      </c>
    </row>
    <row r="9455" spans="1:5" x14ac:dyDescent="0.25">
      <c r="A9455" s="10" t="s">
        <v>27056</v>
      </c>
      <c r="B9455" s="1" t="s">
        <v>23724</v>
      </c>
      <c r="C9455" s="1" t="s">
        <v>28109</v>
      </c>
      <c r="D9455" s="1" t="s">
        <v>46</v>
      </c>
      <c r="E9455" s="1" t="s">
        <v>167</v>
      </c>
    </row>
    <row r="9456" spans="1:5" x14ac:dyDescent="0.25">
      <c r="A9456" s="10" t="s">
        <v>27057</v>
      </c>
      <c r="B9456" s="1" t="s">
        <v>25485</v>
      </c>
      <c r="C9456" s="1" t="s">
        <v>28110</v>
      </c>
      <c r="D9456" s="1" t="s">
        <v>46</v>
      </c>
      <c r="E9456" s="1" t="s">
        <v>2644</v>
      </c>
    </row>
    <row r="9457" spans="1:5" x14ac:dyDescent="0.25">
      <c r="A9457" s="10" t="s">
        <v>27058</v>
      </c>
      <c r="B9457" s="1" t="s">
        <v>22862</v>
      </c>
      <c r="C9457" s="1" t="s">
        <v>28111</v>
      </c>
      <c r="D9457" s="1" t="s">
        <v>46</v>
      </c>
      <c r="E9457" s="1" t="s">
        <v>167</v>
      </c>
    </row>
    <row r="9458" spans="1:5" x14ac:dyDescent="0.25">
      <c r="A9458" s="10" t="s">
        <v>27059</v>
      </c>
      <c r="B9458" s="1" t="s">
        <v>25913</v>
      </c>
      <c r="C9458" s="1" t="s">
        <v>28112</v>
      </c>
      <c r="D9458" s="1" t="s">
        <v>46</v>
      </c>
      <c r="E9458" s="1" t="s">
        <v>2644</v>
      </c>
    </row>
    <row r="9459" spans="1:5" x14ac:dyDescent="0.25">
      <c r="A9459" s="10" t="s">
        <v>27060</v>
      </c>
      <c r="B9459" s="1" t="s">
        <v>24180</v>
      </c>
      <c r="C9459" s="1" t="s">
        <v>28113</v>
      </c>
      <c r="D9459" s="1" t="s">
        <v>46</v>
      </c>
      <c r="E9459" s="1" t="s">
        <v>2644</v>
      </c>
    </row>
    <row r="9460" spans="1:5" x14ac:dyDescent="0.25">
      <c r="A9460" s="10" t="s">
        <v>27061</v>
      </c>
      <c r="B9460" s="1" t="s">
        <v>24985</v>
      </c>
      <c r="C9460" s="1" t="s">
        <v>28114</v>
      </c>
      <c r="D9460" s="1" t="s">
        <v>46</v>
      </c>
      <c r="E9460" s="1" t="s">
        <v>2644</v>
      </c>
    </row>
    <row r="9461" spans="1:5" x14ac:dyDescent="0.25">
      <c r="A9461" s="10" t="s">
        <v>27062</v>
      </c>
      <c r="B9461" s="1" t="s">
        <v>24802</v>
      </c>
      <c r="C9461" s="1" t="s">
        <v>28115</v>
      </c>
      <c r="D9461" s="1" t="s">
        <v>46</v>
      </c>
      <c r="E9461" s="1" t="s">
        <v>2644</v>
      </c>
    </row>
    <row r="9462" spans="1:5" x14ac:dyDescent="0.25">
      <c r="A9462" s="10" t="s">
        <v>27063</v>
      </c>
      <c r="B9462" s="1" t="s">
        <v>24367</v>
      </c>
      <c r="C9462" s="1" t="s">
        <v>28116</v>
      </c>
      <c r="D9462" s="1" t="s">
        <v>46</v>
      </c>
      <c r="E9462" s="1" t="s">
        <v>2644</v>
      </c>
    </row>
    <row r="9463" spans="1:5" x14ac:dyDescent="0.25">
      <c r="A9463" s="10" t="s">
        <v>27064</v>
      </c>
      <c r="B9463" s="1" t="s">
        <v>22754</v>
      </c>
      <c r="C9463" s="1" t="s">
        <v>28117</v>
      </c>
      <c r="D9463" s="1" t="s">
        <v>46</v>
      </c>
      <c r="E9463" s="1" t="s">
        <v>167</v>
      </c>
    </row>
    <row r="9464" spans="1:5" x14ac:dyDescent="0.25">
      <c r="A9464" s="10" t="s">
        <v>27065</v>
      </c>
      <c r="B9464" s="1" t="s">
        <v>25994</v>
      </c>
      <c r="C9464" s="1" t="s">
        <v>28118</v>
      </c>
      <c r="D9464" s="1" t="s">
        <v>46</v>
      </c>
      <c r="E9464" s="1" t="s">
        <v>2644</v>
      </c>
    </row>
    <row r="9465" spans="1:5" x14ac:dyDescent="0.25">
      <c r="A9465" s="10" t="s">
        <v>27066</v>
      </c>
      <c r="B9465" s="1" t="s">
        <v>24127</v>
      </c>
      <c r="C9465" s="1" t="s">
        <v>28119</v>
      </c>
      <c r="D9465" s="1" t="s">
        <v>46</v>
      </c>
      <c r="E9465" s="1" t="s">
        <v>167</v>
      </c>
    </row>
    <row r="9466" spans="1:5" x14ac:dyDescent="0.25">
      <c r="A9466" s="10" t="s">
        <v>27067</v>
      </c>
      <c r="B9466" s="1" t="s">
        <v>22689</v>
      </c>
      <c r="C9466" s="1" t="s">
        <v>28120</v>
      </c>
      <c r="D9466" s="1" t="s">
        <v>46</v>
      </c>
      <c r="E9466" s="1" t="s">
        <v>167</v>
      </c>
    </row>
    <row r="9467" spans="1:5" x14ac:dyDescent="0.25">
      <c r="A9467" s="10" t="s">
        <v>27068</v>
      </c>
      <c r="B9467" s="1" t="s">
        <v>23898</v>
      </c>
      <c r="C9467" s="1" t="s">
        <v>28121</v>
      </c>
      <c r="D9467" s="1" t="s">
        <v>46</v>
      </c>
      <c r="E9467" s="1" t="s">
        <v>167</v>
      </c>
    </row>
    <row r="9468" spans="1:5" x14ac:dyDescent="0.25">
      <c r="A9468" s="10" t="s">
        <v>27069</v>
      </c>
      <c r="B9468" s="1" t="s">
        <v>22865</v>
      </c>
      <c r="C9468" s="1" t="s">
        <v>28122</v>
      </c>
      <c r="D9468" s="1" t="s">
        <v>46</v>
      </c>
      <c r="E9468" s="1" t="s">
        <v>167</v>
      </c>
    </row>
    <row r="9469" spans="1:5" x14ac:dyDescent="0.25">
      <c r="A9469" s="10" t="s">
        <v>27070</v>
      </c>
      <c r="B9469" s="1" t="s">
        <v>22740</v>
      </c>
      <c r="C9469" s="1" t="s">
        <v>28123</v>
      </c>
      <c r="D9469" s="1" t="s">
        <v>46</v>
      </c>
      <c r="E9469" s="1" t="s">
        <v>167</v>
      </c>
    </row>
    <row r="9470" spans="1:5" x14ac:dyDescent="0.25">
      <c r="A9470" s="10" t="s">
        <v>27071</v>
      </c>
      <c r="B9470" s="1" t="s">
        <v>23911</v>
      </c>
      <c r="C9470" s="1" t="s">
        <v>28124</v>
      </c>
      <c r="D9470" s="1" t="s">
        <v>46</v>
      </c>
      <c r="E9470" s="1" t="s">
        <v>167</v>
      </c>
    </row>
    <row r="9471" spans="1:5" x14ac:dyDescent="0.25">
      <c r="A9471" s="10" t="s">
        <v>27072</v>
      </c>
      <c r="B9471" s="1" t="s">
        <v>22750</v>
      </c>
      <c r="C9471" s="1" t="s">
        <v>28125</v>
      </c>
      <c r="D9471" s="1" t="s">
        <v>46</v>
      </c>
      <c r="E9471" s="1" t="s">
        <v>167</v>
      </c>
    </row>
    <row r="9472" spans="1:5" x14ac:dyDescent="0.25">
      <c r="A9472" s="10" t="s">
        <v>27073</v>
      </c>
      <c r="B9472" s="1" t="s">
        <v>24120</v>
      </c>
      <c r="C9472" s="1" t="s">
        <v>28126</v>
      </c>
      <c r="D9472" s="1" t="s">
        <v>46</v>
      </c>
      <c r="E9472" s="1" t="s">
        <v>167</v>
      </c>
    </row>
    <row r="9473" spans="1:5" x14ac:dyDescent="0.25">
      <c r="A9473" s="10" t="s">
        <v>27074</v>
      </c>
      <c r="B9473" s="1" t="s">
        <v>22615</v>
      </c>
      <c r="C9473" s="1" t="s">
        <v>28127</v>
      </c>
      <c r="D9473" s="1" t="s">
        <v>46</v>
      </c>
      <c r="E9473" s="1" t="s">
        <v>167</v>
      </c>
    </row>
    <row r="9474" spans="1:5" x14ac:dyDescent="0.25">
      <c r="A9474" s="10" t="s">
        <v>27075</v>
      </c>
      <c r="B9474" s="1" t="s">
        <v>25375</v>
      </c>
      <c r="C9474" s="1" t="s">
        <v>28128</v>
      </c>
      <c r="D9474" s="1" t="s">
        <v>46</v>
      </c>
      <c r="E9474" s="1" t="s">
        <v>2644</v>
      </c>
    </row>
    <row r="9475" spans="1:5" x14ac:dyDescent="0.25">
      <c r="A9475" s="10" t="s">
        <v>27076</v>
      </c>
      <c r="B9475" s="1" t="s">
        <v>25334</v>
      </c>
      <c r="C9475" s="1" t="s">
        <v>28129</v>
      </c>
      <c r="D9475" s="1" t="s">
        <v>46</v>
      </c>
      <c r="E9475" s="1" t="s">
        <v>2644</v>
      </c>
    </row>
    <row r="9476" spans="1:5" x14ac:dyDescent="0.25">
      <c r="A9476" s="10" t="s">
        <v>27077</v>
      </c>
      <c r="B9476" s="1" t="s">
        <v>23235</v>
      </c>
      <c r="C9476" s="1" t="s">
        <v>28130</v>
      </c>
      <c r="D9476" s="1" t="s">
        <v>46</v>
      </c>
      <c r="E9476" s="1" t="s">
        <v>167</v>
      </c>
    </row>
    <row r="9477" spans="1:5" x14ac:dyDescent="0.25">
      <c r="A9477" s="10" t="s">
        <v>27078</v>
      </c>
      <c r="B9477" s="1" t="s">
        <v>23938</v>
      </c>
      <c r="C9477" s="1" t="s">
        <v>28131</v>
      </c>
      <c r="D9477" s="1" t="s">
        <v>46</v>
      </c>
      <c r="E9477" s="1" t="s">
        <v>167</v>
      </c>
    </row>
    <row r="9478" spans="1:5" x14ac:dyDescent="0.25">
      <c r="A9478" s="10" t="s">
        <v>27079</v>
      </c>
      <c r="B9478" s="1" t="s">
        <v>23641</v>
      </c>
      <c r="C9478" s="1" t="s">
        <v>28132</v>
      </c>
      <c r="D9478" s="1" t="s">
        <v>46</v>
      </c>
      <c r="E9478" s="1" t="s">
        <v>167</v>
      </c>
    </row>
    <row r="9479" spans="1:5" x14ac:dyDescent="0.25">
      <c r="A9479" s="10" t="s">
        <v>27080</v>
      </c>
      <c r="B9479" s="1" t="s">
        <v>22439</v>
      </c>
      <c r="C9479" s="1" t="s">
        <v>28133</v>
      </c>
      <c r="D9479" s="1" t="s">
        <v>46</v>
      </c>
      <c r="E9479" s="1" t="s">
        <v>167</v>
      </c>
    </row>
    <row r="9480" spans="1:5" x14ac:dyDescent="0.25">
      <c r="A9480" s="10" t="s">
        <v>27081</v>
      </c>
      <c r="B9480" s="1" t="s">
        <v>23936</v>
      </c>
      <c r="C9480" s="1" t="s">
        <v>28134</v>
      </c>
      <c r="D9480" s="1" t="s">
        <v>46</v>
      </c>
      <c r="E9480" s="1" t="s">
        <v>167</v>
      </c>
    </row>
    <row r="9481" spans="1:5" x14ac:dyDescent="0.25">
      <c r="A9481" s="10" t="s">
        <v>27082</v>
      </c>
      <c r="B9481" s="1" t="s">
        <v>25445</v>
      </c>
      <c r="C9481" s="1" t="s">
        <v>28135</v>
      </c>
      <c r="D9481" s="1" t="s">
        <v>46</v>
      </c>
      <c r="E9481" s="1" t="s">
        <v>2644</v>
      </c>
    </row>
    <row r="9482" spans="1:5" x14ac:dyDescent="0.25">
      <c r="A9482" s="10" t="s">
        <v>27083</v>
      </c>
      <c r="B9482" s="1" t="s">
        <v>24864</v>
      </c>
      <c r="C9482" s="1" t="s">
        <v>28136</v>
      </c>
      <c r="D9482" s="1" t="s">
        <v>46</v>
      </c>
      <c r="E9482" s="1" t="s">
        <v>2644</v>
      </c>
    </row>
    <row r="9483" spans="1:5" x14ac:dyDescent="0.25">
      <c r="A9483" s="10" t="s">
        <v>27084</v>
      </c>
      <c r="B9483" s="1" t="s">
        <v>23392</v>
      </c>
      <c r="C9483" s="1" t="s">
        <v>28137</v>
      </c>
      <c r="D9483" s="1" t="s">
        <v>46</v>
      </c>
      <c r="E9483" s="1" t="s">
        <v>167</v>
      </c>
    </row>
    <row r="9484" spans="1:5" x14ac:dyDescent="0.25">
      <c r="A9484" s="10" t="s">
        <v>27085</v>
      </c>
      <c r="B9484" s="1" t="s">
        <v>24445</v>
      </c>
      <c r="C9484" s="1" t="s">
        <v>28138</v>
      </c>
      <c r="D9484" s="1" t="s">
        <v>46</v>
      </c>
      <c r="E9484" s="1" t="s">
        <v>2644</v>
      </c>
    </row>
    <row r="9485" spans="1:5" x14ac:dyDescent="0.25">
      <c r="A9485" s="10" t="s">
        <v>27086</v>
      </c>
      <c r="B9485" s="1" t="s">
        <v>22531</v>
      </c>
      <c r="C9485" s="1" t="s">
        <v>28139</v>
      </c>
      <c r="D9485" s="1" t="s">
        <v>46</v>
      </c>
      <c r="E9485" s="1" t="s">
        <v>167</v>
      </c>
    </row>
    <row r="9486" spans="1:5" x14ac:dyDescent="0.25">
      <c r="A9486" s="10" t="s">
        <v>27087</v>
      </c>
      <c r="B9486" s="1" t="s">
        <v>22371</v>
      </c>
      <c r="C9486" s="1" t="s">
        <v>28140</v>
      </c>
      <c r="D9486" s="1" t="s">
        <v>46</v>
      </c>
      <c r="E9486" s="1" t="s">
        <v>167</v>
      </c>
    </row>
    <row r="9487" spans="1:5" x14ac:dyDescent="0.25">
      <c r="A9487" s="10" t="s">
        <v>27088</v>
      </c>
      <c r="B9487" s="1" t="s">
        <v>24056</v>
      </c>
      <c r="C9487" s="1" t="s">
        <v>28141</v>
      </c>
      <c r="D9487" s="1" t="s">
        <v>46</v>
      </c>
      <c r="E9487" s="1" t="s">
        <v>167</v>
      </c>
    </row>
    <row r="9488" spans="1:5" x14ac:dyDescent="0.25">
      <c r="A9488" s="10" t="s">
        <v>27089</v>
      </c>
      <c r="B9488" s="1" t="s">
        <v>22815</v>
      </c>
      <c r="C9488" s="1" t="s">
        <v>28142</v>
      </c>
      <c r="D9488" s="1" t="s">
        <v>46</v>
      </c>
      <c r="E9488" s="1" t="s">
        <v>167</v>
      </c>
    </row>
    <row r="9489" spans="1:5" x14ac:dyDescent="0.25">
      <c r="A9489" s="10" t="s">
        <v>27090</v>
      </c>
      <c r="B9489" s="1" t="s">
        <v>25772</v>
      </c>
      <c r="C9489" s="1" t="s">
        <v>28143</v>
      </c>
      <c r="D9489" s="1" t="s">
        <v>46</v>
      </c>
      <c r="E9489" s="1" t="s">
        <v>2644</v>
      </c>
    </row>
    <row r="9490" spans="1:5" x14ac:dyDescent="0.25">
      <c r="A9490" s="10" t="s">
        <v>27091</v>
      </c>
      <c r="B9490" s="1" t="s">
        <v>23348</v>
      </c>
      <c r="C9490" s="1" t="s">
        <v>28144</v>
      </c>
      <c r="D9490" s="1" t="s">
        <v>46</v>
      </c>
      <c r="E9490" s="1" t="s">
        <v>167</v>
      </c>
    </row>
    <row r="9491" spans="1:5" x14ac:dyDescent="0.25">
      <c r="A9491" s="10" t="s">
        <v>27092</v>
      </c>
      <c r="B9491" s="1" t="s">
        <v>24294</v>
      </c>
      <c r="C9491" s="1" t="s">
        <v>28145</v>
      </c>
      <c r="D9491" s="1" t="s">
        <v>46</v>
      </c>
      <c r="E9491" s="1" t="s">
        <v>2644</v>
      </c>
    </row>
    <row r="9492" spans="1:5" x14ac:dyDescent="0.25">
      <c r="A9492" s="10" t="s">
        <v>27093</v>
      </c>
      <c r="B9492" s="1" t="s">
        <v>22602</v>
      </c>
      <c r="C9492" s="1" t="s">
        <v>28146</v>
      </c>
      <c r="D9492" s="1" t="s">
        <v>46</v>
      </c>
      <c r="E9492" s="1" t="s">
        <v>167</v>
      </c>
    </row>
    <row r="9493" spans="1:5" x14ac:dyDescent="0.25">
      <c r="A9493" s="10" t="s">
        <v>27094</v>
      </c>
      <c r="B9493" s="1" t="s">
        <v>23824</v>
      </c>
      <c r="C9493" s="1" t="s">
        <v>28147</v>
      </c>
      <c r="D9493" s="1" t="s">
        <v>46</v>
      </c>
      <c r="E9493" s="1" t="s">
        <v>167</v>
      </c>
    </row>
    <row r="9494" spans="1:5" x14ac:dyDescent="0.25">
      <c r="A9494" s="10" t="s">
        <v>27095</v>
      </c>
      <c r="B9494" s="1" t="s">
        <v>24379</v>
      </c>
      <c r="C9494" s="1" t="s">
        <v>28148</v>
      </c>
      <c r="D9494" s="1" t="s">
        <v>46</v>
      </c>
      <c r="E9494" s="1" t="s">
        <v>2644</v>
      </c>
    </row>
    <row r="9495" spans="1:5" x14ac:dyDescent="0.25">
      <c r="A9495" s="10" t="s">
        <v>27096</v>
      </c>
      <c r="B9495" s="1" t="s">
        <v>23494</v>
      </c>
      <c r="C9495" s="1" t="s">
        <v>28149</v>
      </c>
      <c r="D9495" s="1" t="s">
        <v>46</v>
      </c>
      <c r="E9495" s="1" t="s">
        <v>167</v>
      </c>
    </row>
    <row r="9496" spans="1:5" x14ac:dyDescent="0.25">
      <c r="A9496" s="10" t="s">
        <v>27097</v>
      </c>
      <c r="B9496" s="1" t="s">
        <v>24667</v>
      </c>
      <c r="C9496" s="1" t="s">
        <v>28150</v>
      </c>
      <c r="D9496" s="1" t="s">
        <v>46</v>
      </c>
      <c r="E9496" s="1" t="s">
        <v>2644</v>
      </c>
    </row>
    <row r="9497" spans="1:5" x14ac:dyDescent="0.25">
      <c r="A9497" s="10" t="s">
        <v>27098</v>
      </c>
      <c r="B9497" s="1" t="s">
        <v>24423</v>
      </c>
      <c r="C9497" s="1" t="s">
        <v>28151</v>
      </c>
      <c r="D9497" s="1" t="s">
        <v>46</v>
      </c>
      <c r="E9497" s="1" t="s">
        <v>2644</v>
      </c>
    </row>
    <row r="9498" spans="1:5" x14ac:dyDescent="0.25">
      <c r="A9498" s="10" t="s">
        <v>27099</v>
      </c>
      <c r="B9498" s="1" t="s">
        <v>22369</v>
      </c>
      <c r="C9498" s="1" t="s">
        <v>28152</v>
      </c>
      <c r="D9498" s="1" t="s">
        <v>46</v>
      </c>
      <c r="E9498" s="1" t="s">
        <v>167</v>
      </c>
    </row>
    <row r="9499" spans="1:5" x14ac:dyDescent="0.25">
      <c r="A9499" s="10" t="s">
        <v>27100</v>
      </c>
      <c r="B9499" s="1" t="s">
        <v>24455</v>
      </c>
      <c r="C9499" s="1" t="s">
        <v>28153</v>
      </c>
      <c r="D9499" s="1" t="s">
        <v>46</v>
      </c>
      <c r="E9499" s="1" t="s">
        <v>2644</v>
      </c>
    </row>
    <row r="9500" spans="1:5" x14ac:dyDescent="0.25">
      <c r="A9500" s="10" t="s">
        <v>27101</v>
      </c>
      <c r="B9500" s="1" t="s">
        <v>25661</v>
      </c>
      <c r="C9500" s="1" t="s">
        <v>28154</v>
      </c>
      <c r="D9500" s="1" t="s">
        <v>46</v>
      </c>
      <c r="E9500" s="1" t="s">
        <v>2644</v>
      </c>
    </row>
    <row r="9501" spans="1:5" x14ac:dyDescent="0.25">
      <c r="A9501" s="10" t="s">
        <v>27102</v>
      </c>
      <c r="B9501" s="1" t="s">
        <v>22871</v>
      </c>
      <c r="C9501" s="1" t="s">
        <v>28155</v>
      </c>
      <c r="D9501" s="1" t="s">
        <v>46</v>
      </c>
      <c r="E9501" s="1" t="s">
        <v>167</v>
      </c>
    </row>
    <row r="9502" spans="1:5" x14ac:dyDescent="0.25">
      <c r="A9502" s="10" t="s">
        <v>27103</v>
      </c>
      <c r="B9502" s="1" t="s">
        <v>25448</v>
      </c>
      <c r="C9502" s="1" t="s">
        <v>28156</v>
      </c>
      <c r="D9502" s="1" t="s">
        <v>46</v>
      </c>
      <c r="E9502" s="1" t="s">
        <v>2644</v>
      </c>
    </row>
    <row r="9503" spans="1:5" x14ac:dyDescent="0.25">
      <c r="A9503" s="10" t="s">
        <v>27104</v>
      </c>
      <c r="B9503" s="1" t="s">
        <v>25507</v>
      </c>
      <c r="C9503" s="1" t="s">
        <v>28157</v>
      </c>
      <c r="D9503" s="1" t="s">
        <v>46</v>
      </c>
      <c r="E9503" s="1" t="s">
        <v>2644</v>
      </c>
    </row>
    <row r="9504" spans="1:5" x14ac:dyDescent="0.25">
      <c r="A9504" s="10" t="s">
        <v>27105</v>
      </c>
      <c r="B9504" s="1" t="s">
        <v>25930</v>
      </c>
      <c r="C9504" s="1" t="s">
        <v>28158</v>
      </c>
      <c r="D9504" s="1" t="s">
        <v>46</v>
      </c>
      <c r="E9504" s="1" t="s">
        <v>2644</v>
      </c>
    </row>
    <row r="9505" spans="1:5" x14ac:dyDescent="0.25">
      <c r="A9505" s="10" t="s">
        <v>27106</v>
      </c>
      <c r="B9505" s="1" t="s">
        <v>22294</v>
      </c>
      <c r="C9505" s="1" t="s">
        <v>28159</v>
      </c>
      <c r="D9505" s="1" t="s">
        <v>46</v>
      </c>
      <c r="E9505" s="1" t="s">
        <v>167</v>
      </c>
    </row>
    <row r="9506" spans="1:5" x14ac:dyDescent="0.25">
      <c r="A9506" s="10" t="s">
        <v>27107</v>
      </c>
      <c r="B9506" s="1" t="s">
        <v>24409</v>
      </c>
      <c r="C9506" s="1" t="s">
        <v>28160</v>
      </c>
      <c r="D9506" s="1" t="s">
        <v>46</v>
      </c>
      <c r="E9506" s="1" t="s">
        <v>2644</v>
      </c>
    </row>
    <row r="9507" spans="1:5" x14ac:dyDescent="0.25">
      <c r="A9507" s="10" t="s">
        <v>27108</v>
      </c>
      <c r="B9507" s="1" t="s">
        <v>25739</v>
      </c>
      <c r="C9507" s="1" t="s">
        <v>28161</v>
      </c>
      <c r="D9507" s="1" t="s">
        <v>46</v>
      </c>
      <c r="E9507" s="1" t="s">
        <v>2644</v>
      </c>
    </row>
    <row r="9508" spans="1:5" x14ac:dyDescent="0.25">
      <c r="A9508" s="10" t="s">
        <v>27109</v>
      </c>
      <c r="B9508" s="1" t="s">
        <v>24431</v>
      </c>
      <c r="C9508" s="1" t="s">
        <v>28162</v>
      </c>
      <c r="D9508" s="1" t="s">
        <v>46</v>
      </c>
      <c r="E9508" s="1" t="s">
        <v>2644</v>
      </c>
    </row>
    <row r="9509" spans="1:5" x14ac:dyDescent="0.25">
      <c r="A9509" s="10" t="s">
        <v>27110</v>
      </c>
      <c r="B9509" s="1" t="s">
        <v>24841</v>
      </c>
      <c r="C9509" s="1" t="s">
        <v>28163</v>
      </c>
      <c r="D9509" s="1" t="s">
        <v>46</v>
      </c>
      <c r="E9509" s="1" t="s">
        <v>2644</v>
      </c>
    </row>
    <row r="9510" spans="1:5" x14ac:dyDescent="0.25">
      <c r="A9510" s="10" t="s">
        <v>27111</v>
      </c>
      <c r="B9510" s="1" t="s">
        <v>24293</v>
      </c>
      <c r="C9510" s="1" t="s">
        <v>28164</v>
      </c>
      <c r="D9510" s="1" t="s">
        <v>46</v>
      </c>
      <c r="E9510" s="1" t="s">
        <v>2644</v>
      </c>
    </row>
    <row r="9511" spans="1:5" x14ac:dyDescent="0.25">
      <c r="A9511" s="10" t="s">
        <v>27112</v>
      </c>
      <c r="B9511" s="1" t="s">
        <v>23933</v>
      </c>
      <c r="C9511" s="1" t="s">
        <v>28165</v>
      </c>
      <c r="D9511" s="1" t="s">
        <v>46</v>
      </c>
      <c r="E9511" s="1" t="s">
        <v>167</v>
      </c>
    </row>
    <row r="9512" spans="1:5" x14ac:dyDescent="0.25">
      <c r="A9512" s="10" t="s">
        <v>27113</v>
      </c>
      <c r="B9512" s="1" t="s">
        <v>24138</v>
      </c>
      <c r="C9512" s="1" t="s">
        <v>28166</v>
      </c>
      <c r="D9512" s="1" t="s">
        <v>46</v>
      </c>
      <c r="E9512" s="1" t="s">
        <v>167</v>
      </c>
    </row>
    <row r="9513" spans="1:5" x14ac:dyDescent="0.25">
      <c r="A9513" s="10" t="s">
        <v>27114</v>
      </c>
      <c r="B9513" s="1" t="s">
        <v>23218</v>
      </c>
      <c r="C9513" s="1" t="s">
        <v>28167</v>
      </c>
      <c r="D9513" s="1" t="s">
        <v>46</v>
      </c>
      <c r="E9513" s="1" t="s">
        <v>167</v>
      </c>
    </row>
    <row r="9514" spans="1:5" x14ac:dyDescent="0.25">
      <c r="A9514" s="10" t="s">
        <v>27115</v>
      </c>
      <c r="B9514" s="1" t="s">
        <v>22831</v>
      </c>
      <c r="C9514" s="1" t="s">
        <v>28168</v>
      </c>
      <c r="D9514" s="1" t="s">
        <v>46</v>
      </c>
      <c r="E9514" s="1" t="s">
        <v>167</v>
      </c>
    </row>
    <row r="9515" spans="1:5" x14ac:dyDescent="0.25">
      <c r="A9515" s="10" t="s">
        <v>27116</v>
      </c>
      <c r="B9515" s="1" t="s">
        <v>22452</v>
      </c>
      <c r="C9515" s="1" t="s">
        <v>28169</v>
      </c>
      <c r="D9515" s="1" t="s">
        <v>46</v>
      </c>
      <c r="E9515" s="1" t="s">
        <v>167</v>
      </c>
    </row>
    <row r="9516" spans="1:5" x14ac:dyDescent="0.25">
      <c r="A9516" s="10" t="s">
        <v>27117</v>
      </c>
      <c r="B9516" s="1" t="s">
        <v>22623</v>
      </c>
      <c r="C9516" s="1" t="s">
        <v>28170</v>
      </c>
      <c r="D9516" s="1" t="s">
        <v>46</v>
      </c>
      <c r="E9516" s="1" t="s">
        <v>167</v>
      </c>
    </row>
    <row r="9517" spans="1:5" x14ac:dyDescent="0.25">
      <c r="A9517" s="10" t="s">
        <v>27118</v>
      </c>
      <c r="B9517" s="1" t="s">
        <v>25530</v>
      </c>
      <c r="C9517" s="1" t="s">
        <v>28171</v>
      </c>
      <c r="D9517" s="1" t="s">
        <v>46</v>
      </c>
      <c r="E9517" s="1" t="s">
        <v>2644</v>
      </c>
    </row>
    <row r="9518" spans="1:5" x14ac:dyDescent="0.25">
      <c r="A9518" s="10" t="s">
        <v>27119</v>
      </c>
      <c r="B9518" s="1" t="s">
        <v>23784</v>
      </c>
      <c r="C9518" s="1" t="s">
        <v>28172</v>
      </c>
      <c r="D9518" s="1" t="s">
        <v>46</v>
      </c>
      <c r="E9518" s="1" t="s">
        <v>167</v>
      </c>
    </row>
    <row r="9519" spans="1:5" x14ac:dyDescent="0.25">
      <c r="A9519" s="10" t="s">
        <v>27120</v>
      </c>
      <c r="B9519" s="1" t="s">
        <v>23439</v>
      </c>
      <c r="C9519" s="1" t="s">
        <v>28173</v>
      </c>
      <c r="D9519" s="1" t="s">
        <v>46</v>
      </c>
      <c r="E9519" s="1" t="s">
        <v>167</v>
      </c>
    </row>
    <row r="9520" spans="1:5" x14ac:dyDescent="0.25">
      <c r="A9520" s="10" t="s">
        <v>27121</v>
      </c>
      <c r="B9520" s="1" t="s">
        <v>22804</v>
      </c>
      <c r="C9520" s="1" t="s">
        <v>28174</v>
      </c>
      <c r="D9520" s="1" t="s">
        <v>46</v>
      </c>
      <c r="E9520" s="1" t="s">
        <v>167</v>
      </c>
    </row>
    <row r="9521" spans="1:5" x14ac:dyDescent="0.25">
      <c r="A9521" s="10" t="s">
        <v>27122</v>
      </c>
      <c r="B9521" s="1" t="s">
        <v>25960</v>
      </c>
      <c r="C9521" s="1" t="s">
        <v>28175</v>
      </c>
      <c r="D9521" s="1" t="s">
        <v>46</v>
      </c>
      <c r="E9521" s="1" t="s">
        <v>2644</v>
      </c>
    </row>
    <row r="9522" spans="1:5" x14ac:dyDescent="0.25">
      <c r="A9522" s="10" t="s">
        <v>27123</v>
      </c>
      <c r="B9522" s="1" t="s">
        <v>25438</v>
      </c>
      <c r="C9522" s="1" t="s">
        <v>28176</v>
      </c>
      <c r="D9522" s="1" t="s">
        <v>46</v>
      </c>
      <c r="E9522" s="1" t="s">
        <v>2644</v>
      </c>
    </row>
    <row r="9523" spans="1:5" x14ac:dyDescent="0.25">
      <c r="A9523" s="10" t="s">
        <v>27124</v>
      </c>
      <c r="B9523" s="1" t="s">
        <v>24723</v>
      </c>
      <c r="C9523" s="1" t="s">
        <v>28177</v>
      </c>
      <c r="D9523" s="1" t="s">
        <v>46</v>
      </c>
      <c r="E9523" s="1" t="s">
        <v>2644</v>
      </c>
    </row>
    <row r="9524" spans="1:5" x14ac:dyDescent="0.25">
      <c r="A9524" s="10" t="s">
        <v>27125</v>
      </c>
      <c r="B9524" s="1" t="s">
        <v>22868</v>
      </c>
      <c r="C9524" s="1" t="s">
        <v>28178</v>
      </c>
      <c r="D9524" s="1" t="s">
        <v>46</v>
      </c>
      <c r="E9524" s="1" t="s">
        <v>167</v>
      </c>
    </row>
    <row r="9525" spans="1:5" x14ac:dyDescent="0.25">
      <c r="A9525" s="10" t="s">
        <v>27126</v>
      </c>
      <c r="B9525" s="1" t="s">
        <v>25671</v>
      </c>
      <c r="C9525" s="1" t="s">
        <v>28179</v>
      </c>
      <c r="D9525" s="1" t="s">
        <v>46</v>
      </c>
      <c r="E9525" s="1" t="s">
        <v>2644</v>
      </c>
    </row>
    <row r="9526" spans="1:5" x14ac:dyDescent="0.25">
      <c r="A9526" s="10" t="s">
        <v>27127</v>
      </c>
      <c r="B9526" s="1" t="s">
        <v>22576</v>
      </c>
      <c r="C9526" s="1" t="s">
        <v>28180</v>
      </c>
      <c r="D9526" s="1" t="s">
        <v>46</v>
      </c>
      <c r="E9526" s="1" t="s">
        <v>167</v>
      </c>
    </row>
    <row r="9527" spans="1:5" x14ac:dyDescent="0.25">
      <c r="A9527" s="10" t="s">
        <v>27128</v>
      </c>
      <c r="B9527" s="1" t="s">
        <v>22403</v>
      </c>
      <c r="C9527" s="1" t="s">
        <v>28181</v>
      </c>
      <c r="D9527" s="1" t="s">
        <v>46</v>
      </c>
      <c r="E9527" s="1" t="s">
        <v>167</v>
      </c>
    </row>
    <row r="9528" spans="1:5" x14ac:dyDescent="0.25">
      <c r="A9528" s="10" t="s">
        <v>27129</v>
      </c>
      <c r="B9528" s="1" t="s">
        <v>24164</v>
      </c>
      <c r="C9528" s="1" t="s">
        <v>28182</v>
      </c>
      <c r="D9528" s="1" t="s">
        <v>46</v>
      </c>
      <c r="E9528" s="1" t="s">
        <v>2644</v>
      </c>
    </row>
    <row r="9529" spans="1:5" x14ac:dyDescent="0.25">
      <c r="A9529" s="10" t="s">
        <v>27130</v>
      </c>
      <c r="B9529" s="1" t="s">
        <v>25997</v>
      </c>
      <c r="C9529" s="1" t="s">
        <v>28183</v>
      </c>
      <c r="D9529" s="1" t="s">
        <v>46</v>
      </c>
      <c r="E9529" s="1" t="s">
        <v>2644</v>
      </c>
    </row>
    <row r="9530" spans="1:5" x14ac:dyDescent="0.25">
      <c r="A9530" s="10" t="s">
        <v>27131</v>
      </c>
      <c r="B9530" s="1" t="s">
        <v>23441</v>
      </c>
      <c r="C9530" s="1" t="s">
        <v>28184</v>
      </c>
      <c r="D9530" s="1" t="s">
        <v>46</v>
      </c>
      <c r="E9530" s="1" t="s">
        <v>167</v>
      </c>
    </row>
    <row r="9531" spans="1:5" x14ac:dyDescent="0.25">
      <c r="A9531" s="10" t="s">
        <v>27132</v>
      </c>
      <c r="B9531" s="1" t="s">
        <v>23222</v>
      </c>
      <c r="C9531" s="1" t="s">
        <v>28185</v>
      </c>
      <c r="D9531" s="1" t="s">
        <v>46</v>
      </c>
      <c r="E9531" s="1" t="s">
        <v>167</v>
      </c>
    </row>
    <row r="9532" spans="1:5" x14ac:dyDescent="0.25">
      <c r="A9532" s="10" t="s">
        <v>27133</v>
      </c>
      <c r="B9532" s="1" t="s">
        <v>25852</v>
      </c>
      <c r="C9532" s="1" t="s">
        <v>28186</v>
      </c>
      <c r="D9532" s="1" t="s">
        <v>46</v>
      </c>
      <c r="E9532" s="1" t="s">
        <v>2644</v>
      </c>
    </row>
    <row r="9533" spans="1:5" x14ac:dyDescent="0.25">
      <c r="A9533" s="10" t="s">
        <v>27134</v>
      </c>
      <c r="B9533" s="1" t="s">
        <v>23499</v>
      </c>
      <c r="C9533" s="1" t="s">
        <v>28187</v>
      </c>
      <c r="D9533" s="1" t="s">
        <v>46</v>
      </c>
      <c r="E9533" s="1" t="s">
        <v>167</v>
      </c>
    </row>
    <row r="9534" spans="1:5" x14ac:dyDescent="0.25">
      <c r="A9534" s="10" t="s">
        <v>27135</v>
      </c>
      <c r="B9534" s="1" t="s">
        <v>25100</v>
      </c>
      <c r="C9534" s="1" t="s">
        <v>28188</v>
      </c>
      <c r="D9534" s="1" t="s">
        <v>46</v>
      </c>
      <c r="E9534" s="1" t="s">
        <v>2644</v>
      </c>
    </row>
    <row r="9535" spans="1:5" x14ac:dyDescent="0.25">
      <c r="A9535" s="10" t="s">
        <v>27136</v>
      </c>
      <c r="B9535" s="1" t="s">
        <v>23622</v>
      </c>
      <c r="C9535" s="1" t="s">
        <v>28189</v>
      </c>
      <c r="D9535" s="1" t="s">
        <v>46</v>
      </c>
      <c r="E9535" s="1" t="s">
        <v>167</v>
      </c>
    </row>
    <row r="9536" spans="1:5" x14ac:dyDescent="0.25">
      <c r="A9536" s="10" t="s">
        <v>27137</v>
      </c>
      <c r="B9536" s="1" t="s">
        <v>24666</v>
      </c>
      <c r="C9536" s="1" t="s">
        <v>28190</v>
      </c>
      <c r="D9536" s="1" t="s">
        <v>46</v>
      </c>
      <c r="E9536" s="1" t="s">
        <v>2644</v>
      </c>
    </row>
    <row r="9537" spans="1:5" x14ac:dyDescent="0.25">
      <c r="A9537" s="10" t="s">
        <v>27138</v>
      </c>
      <c r="B9537" s="1" t="s">
        <v>22941</v>
      </c>
      <c r="C9537" s="1" t="s">
        <v>28191</v>
      </c>
      <c r="D9537" s="1" t="s">
        <v>46</v>
      </c>
      <c r="E9537" s="1" t="s">
        <v>167</v>
      </c>
    </row>
    <row r="9538" spans="1:5" x14ac:dyDescent="0.25">
      <c r="A9538" s="10" t="s">
        <v>27139</v>
      </c>
      <c r="B9538" s="1" t="s">
        <v>23108</v>
      </c>
      <c r="C9538" s="1" t="s">
        <v>28192</v>
      </c>
      <c r="D9538" s="1" t="s">
        <v>46</v>
      </c>
      <c r="E9538" s="1" t="s">
        <v>167</v>
      </c>
    </row>
    <row r="9539" spans="1:5" x14ac:dyDescent="0.25">
      <c r="A9539" s="10" t="s">
        <v>27140</v>
      </c>
      <c r="B9539" s="1" t="s">
        <v>24071</v>
      </c>
      <c r="C9539" s="1" t="s">
        <v>28193</v>
      </c>
      <c r="D9539" s="1" t="s">
        <v>46</v>
      </c>
      <c r="E9539" s="1" t="s">
        <v>167</v>
      </c>
    </row>
    <row r="9540" spans="1:5" x14ac:dyDescent="0.25">
      <c r="A9540" s="10" t="s">
        <v>27141</v>
      </c>
      <c r="B9540" s="1" t="s">
        <v>22318</v>
      </c>
      <c r="C9540" s="1" t="s">
        <v>28194</v>
      </c>
      <c r="D9540" s="1" t="s">
        <v>46</v>
      </c>
      <c r="E9540" s="1" t="s">
        <v>167</v>
      </c>
    </row>
    <row r="9541" spans="1:5" x14ac:dyDescent="0.25">
      <c r="A9541" s="10" t="s">
        <v>27142</v>
      </c>
      <c r="B9541" s="1" t="s">
        <v>23574</v>
      </c>
      <c r="C9541" s="1" t="s">
        <v>28195</v>
      </c>
      <c r="D9541" s="1" t="s">
        <v>46</v>
      </c>
      <c r="E9541" s="1" t="s">
        <v>167</v>
      </c>
    </row>
    <row r="9542" spans="1:5" x14ac:dyDescent="0.25">
      <c r="A9542" s="10" t="s">
        <v>27143</v>
      </c>
      <c r="B9542" s="1" t="s">
        <v>25291</v>
      </c>
      <c r="C9542" s="1" t="s">
        <v>28196</v>
      </c>
      <c r="D9542" s="1" t="s">
        <v>46</v>
      </c>
      <c r="E9542" s="1" t="s">
        <v>2644</v>
      </c>
    </row>
    <row r="9543" spans="1:5" x14ac:dyDescent="0.25">
      <c r="A9543" s="10" t="s">
        <v>27144</v>
      </c>
      <c r="B9543" s="1" t="s">
        <v>22710</v>
      </c>
      <c r="C9543" s="1" t="s">
        <v>28197</v>
      </c>
      <c r="D9543" s="1" t="s">
        <v>46</v>
      </c>
      <c r="E9543" s="1" t="s">
        <v>167</v>
      </c>
    </row>
    <row r="9544" spans="1:5" x14ac:dyDescent="0.25">
      <c r="A9544" s="10" t="s">
        <v>27145</v>
      </c>
      <c r="B9544" s="1" t="s">
        <v>25312</v>
      </c>
      <c r="C9544" s="1" t="s">
        <v>28198</v>
      </c>
      <c r="D9544" s="1" t="s">
        <v>46</v>
      </c>
      <c r="E9544" s="1" t="s">
        <v>2644</v>
      </c>
    </row>
    <row r="9545" spans="1:5" x14ac:dyDescent="0.25">
      <c r="A9545" s="10" t="s">
        <v>27146</v>
      </c>
      <c r="B9545" s="1" t="s">
        <v>25298</v>
      </c>
      <c r="C9545" s="1" t="s">
        <v>28199</v>
      </c>
      <c r="D9545" s="1" t="s">
        <v>46</v>
      </c>
      <c r="E9545" s="1" t="s">
        <v>2644</v>
      </c>
    </row>
    <row r="9546" spans="1:5" x14ac:dyDescent="0.25">
      <c r="A9546" s="10" t="s">
        <v>27147</v>
      </c>
      <c r="B9546" s="1" t="s">
        <v>22875</v>
      </c>
      <c r="C9546" s="1" t="s">
        <v>28200</v>
      </c>
      <c r="D9546" s="1" t="s">
        <v>46</v>
      </c>
      <c r="E9546" s="1" t="s">
        <v>167</v>
      </c>
    </row>
    <row r="9547" spans="1:5" x14ac:dyDescent="0.25">
      <c r="A9547" s="10" t="s">
        <v>27148</v>
      </c>
      <c r="B9547" s="1" t="s">
        <v>22527</v>
      </c>
      <c r="C9547" s="1" t="s">
        <v>28201</v>
      </c>
      <c r="D9547" s="1" t="s">
        <v>46</v>
      </c>
      <c r="E9547" s="1" t="s">
        <v>167</v>
      </c>
    </row>
    <row r="9548" spans="1:5" x14ac:dyDescent="0.25">
      <c r="A9548" s="10" t="s">
        <v>27149</v>
      </c>
      <c r="B9548" s="1" t="s">
        <v>25598</v>
      </c>
      <c r="C9548" s="1" t="s">
        <v>28202</v>
      </c>
      <c r="D9548" s="1" t="s">
        <v>46</v>
      </c>
      <c r="E9548" s="1" t="s">
        <v>2644</v>
      </c>
    </row>
    <row r="9549" spans="1:5" x14ac:dyDescent="0.25">
      <c r="A9549" s="10" t="s">
        <v>27150</v>
      </c>
      <c r="B9549" s="1" t="s">
        <v>23773</v>
      </c>
      <c r="C9549" s="1" t="s">
        <v>28203</v>
      </c>
      <c r="D9549" s="1" t="s">
        <v>46</v>
      </c>
      <c r="E9549" s="1" t="s">
        <v>167</v>
      </c>
    </row>
    <row r="9550" spans="1:5" x14ac:dyDescent="0.25">
      <c r="A9550" s="10" t="s">
        <v>27151</v>
      </c>
      <c r="B9550" s="1" t="s">
        <v>22923</v>
      </c>
      <c r="C9550" s="1" t="s">
        <v>28204</v>
      </c>
      <c r="D9550" s="1" t="s">
        <v>46</v>
      </c>
      <c r="E9550" s="1" t="s">
        <v>167</v>
      </c>
    </row>
    <row r="9551" spans="1:5" x14ac:dyDescent="0.25">
      <c r="A9551" s="10" t="s">
        <v>27152</v>
      </c>
      <c r="B9551" s="1" t="s">
        <v>25108</v>
      </c>
      <c r="C9551" s="1" t="s">
        <v>28205</v>
      </c>
      <c r="D9551" s="1" t="s">
        <v>46</v>
      </c>
      <c r="E9551" s="1" t="s">
        <v>2644</v>
      </c>
    </row>
    <row r="9552" spans="1:5" x14ac:dyDescent="0.25">
      <c r="A9552" s="10" t="s">
        <v>27153</v>
      </c>
      <c r="B9552" s="1" t="s">
        <v>23100</v>
      </c>
      <c r="C9552" s="1" t="s">
        <v>28206</v>
      </c>
      <c r="D9552" s="1" t="s">
        <v>46</v>
      </c>
      <c r="E9552" s="1" t="s">
        <v>167</v>
      </c>
    </row>
    <row r="9553" spans="1:5" x14ac:dyDescent="0.25">
      <c r="A9553" s="10" t="s">
        <v>27154</v>
      </c>
      <c r="B9553" s="1" t="s">
        <v>25738</v>
      </c>
      <c r="C9553" s="1" t="s">
        <v>28207</v>
      </c>
      <c r="D9553" s="1" t="s">
        <v>46</v>
      </c>
      <c r="E9553" s="1" t="s">
        <v>2644</v>
      </c>
    </row>
    <row r="9554" spans="1:5" x14ac:dyDescent="0.25">
      <c r="A9554" s="10" t="s">
        <v>27155</v>
      </c>
      <c r="B9554" s="1" t="s">
        <v>23408</v>
      </c>
      <c r="C9554" s="1" t="s">
        <v>28208</v>
      </c>
      <c r="D9554" s="1" t="s">
        <v>46</v>
      </c>
      <c r="E9554" s="1" t="s">
        <v>167</v>
      </c>
    </row>
    <row r="9555" spans="1:5" x14ac:dyDescent="0.25">
      <c r="A9555" s="10" t="s">
        <v>27156</v>
      </c>
      <c r="B9555" s="1" t="s">
        <v>23202</v>
      </c>
      <c r="C9555" s="1" t="s">
        <v>28209</v>
      </c>
      <c r="D9555" s="1" t="s">
        <v>46</v>
      </c>
      <c r="E9555" s="1" t="s">
        <v>167</v>
      </c>
    </row>
    <row r="9556" spans="1:5" x14ac:dyDescent="0.25">
      <c r="A9556" s="10" t="s">
        <v>27157</v>
      </c>
      <c r="B9556" s="1" t="s">
        <v>23682</v>
      </c>
      <c r="C9556" s="1" t="s">
        <v>28210</v>
      </c>
      <c r="D9556" s="1" t="s">
        <v>46</v>
      </c>
      <c r="E9556" s="1" t="s">
        <v>167</v>
      </c>
    </row>
    <row r="9557" spans="1:5" x14ac:dyDescent="0.25">
      <c r="A9557" s="10" t="s">
        <v>27158</v>
      </c>
      <c r="B9557" s="1" t="s">
        <v>25147</v>
      </c>
      <c r="C9557" s="1" t="s">
        <v>28211</v>
      </c>
      <c r="D9557" s="1" t="s">
        <v>46</v>
      </c>
      <c r="E9557" s="1" t="s">
        <v>2644</v>
      </c>
    </row>
    <row r="9558" spans="1:5" x14ac:dyDescent="0.25">
      <c r="A9558" s="10" t="s">
        <v>27159</v>
      </c>
      <c r="B9558" s="1" t="s">
        <v>22453</v>
      </c>
      <c r="C9558" s="1" t="s">
        <v>28212</v>
      </c>
      <c r="D9558" s="1" t="s">
        <v>46</v>
      </c>
      <c r="E9558" s="1" t="s">
        <v>167</v>
      </c>
    </row>
    <row r="9559" spans="1:5" x14ac:dyDescent="0.25">
      <c r="A9559" s="10" t="s">
        <v>27160</v>
      </c>
      <c r="B9559" s="1" t="s">
        <v>22343</v>
      </c>
      <c r="C9559" s="1" t="s">
        <v>28213</v>
      </c>
      <c r="D9559" s="1" t="s">
        <v>46</v>
      </c>
      <c r="E9559" s="1" t="s">
        <v>167</v>
      </c>
    </row>
    <row r="9560" spans="1:5" x14ac:dyDescent="0.25">
      <c r="A9560" s="10" t="s">
        <v>27161</v>
      </c>
      <c r="B9560" s="1" t="s">
        <v>25328</v>
      </c>
      <c r="C9560" s="1" t="s">
        <v>28214</v>
      </c>
      <c r="D9560" s="1" t="s">
        <v>46</v>
      </c>
      <c r="E9560" s="1" t="s">
        <v>2644</v>
      </c>
    </row>
    <row r="9561" spans="1:5" x14ac:dyDescent="0.25">
      <c r="A9561" s="10" t="s">
        <v>27162</v>
      </c>
      <c r="B9561" s="1" t="s">
        <v>29204</v>
      </c>
      <c r="C9561" s="1" t="s">
        <v>29205</v>
      </c>
      <c r="D9561" s="1" t="s">
        <v>46</v>
      </c>
      <c r="E9561" s="1" t="s">
        <v>1684</v>
      </c>
    </row>
    <row r="9562" spans="1:5" x14ac:dyDescent="0.25">
      <c r="A9562" s="10" t="s">
        <v>27163</v>
      </c>
      <c r="B9562" s="1" t="s">
        <v>23161</v>
      </c>
      <c r="C9562" s="1" t="s">
        <v>28215</v>
      </c>
      <c r="D9562" s="1" t="s">
        <v>46</v>
      </c>
      <c r="E9562" s="1" t="s">
        <v>167</v>
      </c>
    </row>
    <row r="9563" spans="1:5" x14ac:dyDescent="0.25">
      <c r="A9563" s="10" t="s">
        <v>27164</v>
      </c>
      <c r="B9563" s="1" t="s">
        <v>25946</v>
      </c>
      <c r="C9563" s="1" t="s">
        <v>28216</v>
      </c>
      <c r="D9563" s="1" t="s">
        <v>46</v>
      </c>
      <c r="E9563" s="1" t="s">
        <v>2644</v>
      </c>
    </row>
    <row r="9564" spans="1:5" x14ac:dyDescent="0.25">
      <c r="A9564" s="10" t="s">
        <v>27165</v>
      </c>
      <c r="B9564" s="1" t="s">
        <v>23611</v>
      </c>
      <c r="C9564" s="1" t="s">
        <v>28217</v>
      </c>
      <c r="D9564" s="1" t="s">
        <v>46</v>
      </c>
      <c r="E9564" s="1" t="s">
        <v>167</v>
      </c>
    </row>
    <row r="9565" spans="1:5" x14ac:dyDescent="0.25">
      <c r="A9565" s="10" t="s">
        <v>27166</v>
      </c>
      <c r="B9565" s="1" t="s">
        <v>24034</v>
      </c>
      <c r="C9565" s="1" t="s">
        <v>28218</v>
      </c>
      <c r="D9565" s="1" t="s">
        <v>46</v>
      </c>
      <c r="E9565" s="1" t="s">
        <v>167</v>
      </c>
    </row>
    <row r="9566" spans="1:5" x14ac:dyDescent="0.25">
      <c r="A9566" s="10" t="s">
        <v>27167</v>
      </c>
      <c r="B9566" s="1" t="s">
        <v>22647</v>
      </c>
      <c r="C9566" s="1" t="s">
        <v>28219</v>
      </c>
      <c r="D9566" s="1" t="s">
        <v>46</v>
      </c>
      <c r="E9566" s="1" t="s">
        <v>167</v>
      </c>
    </row>
    <row r="9567" spans="1:5" x14ac:dyDescent="0.25">
      <c r="A9567" s="10" t="s">
        <v>27168</v>
      </c>
      <c r="B9567" s="1" t="s">
        <v>23756</v>
      </c>
      <c r="C9567" s="1" t="s">
        <v>28220</v>
      </c>
      <c r="D9567" s="1" t="s">
        <v>46</v>
      </c>
      <c r="E9567" s="1" t="s">
        <v>167</v>
      </c>
    </row>
    <row r="9568" spans="1:5" x14ac:dyDescent="0.25">
      <c r="A9568" s="10" t="s">
        <v>27169</v>
      </c>
      <c r="B9568" s="1" t="s">
        <v>24934</v>
      </c>
      <c r="C9568" s="1" t="s">
        <v>28221</v>
      </c>
      <c r="D9568" s="1" t="s">
        <v>46</v>
      </c>
      <c r="E9568" s="1" t="s">
        <v>2644</v>
      </c>
    </row>
    <row r="9569" spans="1:5" x14ac:dyDescent="0.25">
      <c r="A9569" s="10" t="s">
        <v>27170</v>
      </c>
      <c r="B9569" s="1" t="s">
        <v>24562</v>
      </c>
      <c r="C9569" s="1" t="s">
        <v>28222</v>
      </c>
      <c r="D9569" s="1" t="s">
        <v>46</v>
      </c>
      <c r="E9569" s="1" t="s">
        <v>2644</v>
      </c>
    </row>
    <row r="9570" spans="1:5" x14ac:dyDescent="0.25">
      <c r="A9570" s="10" t="s">
        <v>27171</v>
      </c>
      <c r="B9570" s="1" t="s">
        <v>23300</v>
      </c>
      <c r="C9570" s="1" t="s">
        <v>28223</v>
      </c>
      <c r="D9570" s="1" t="s">
        <v>46</v>
      </c>
      <c r="E9570" s="1" t="s">
        <v>167</v>
      </c>
    </row>
    <row r="9571" spans="1:5" x14ac:dyDescent="0.25">
      <c r="A9571" s="10" t="s">
        <v>27172</v>
      </c>
      <c r="B9571" s="1" t="s">
        <v>25281</v>
      </c>
      <c r="C9571" s="1" t="s">
        <v>28224</v>
      </c>
      <c r="D9571" s="1" t="s">
        <v>46</v>
      </c>
      <c r="E9571" s="1" t="s">
        <v>2644</v>
      </c>
    </row>
    <row r="9572" spans="1:5" x14ac:dyDescent="0.25">
      <c r="A9572" s="10" t="s">
        <v>27173</v>
      </c>
      <c r="B9572" s="1" t="s">
        <v>24686</v>
      </c>
      <c r="C9572" s="1" t="s">
        <v>28225</v>
      </c>
      <c r="D9572" s="1" t="s">
        <v>46</v>
      </c>
      <c r="E9572" s="1" t="s">
        <v>2644</v>
      </c>
    </row>
    <row r="9573" spans="1:5" x14ac:dyDescent="0.25">
      <c r="A9573" s="10" t="s">
        <v>27174</v>
      </c>
      <c r="B9573" s="1" t="s">
        <v>24381</v>
      </c>
      <c r="C9573" s="1" t="s">
        <v>28226</v>
      </c>
      <c r="D9573" s="1" t="s">
        <v>46</v>
      </c>
      <c r="E9573" s="1" t="s">
        <v>2644</v>
      </c>
    </row>
    <row r="9574" spans="1:5" x14ac:dyDescent="0.25">
      <c r="A9574" s="10" t="s">
        <v>27175</v>
      </c>
      <c r="B9574" s="1" t="s">
        <v>24325</v>
      </c>
      <c r="C9574" s="1" t="s">
        <v>28227</v>
      </c>
      <c r="D9574" s="1" t="s">
        <v>46</v>
      </c>
      <c r="E9574" s="1" t="s">
        <v>2644</v>
      </c>
    </row>
    <row r="9575" spans="1:5" x14ac:dyDescent="0.25">
      <c r="A9575" s="10" t="s">
        <v>27176</v>
      </c>
      <c r="B9575" s="1" t="s">
        <v>23853</v>
      </c>
      <c r="C9575" s="1" t="s">
        <v>28228</v>
      </c>
      <c r="D9575" s="1" t="s">
        <v>46</v>
      </c>
      <c r="E9575" s="1" t="s">
        <v>167</v>
      </c>
    </row>
    <row r="9576" spans="1:5" x14ac:dyDescent="0.25">
      <c r="A9576" s="10" t="s">
        <v>27177</v>
      </c>
      <c r="B9576" s="1" t="s">
        <v>23799</v>
      </c>
      <c r="C9576" s="1" t="s">
        <v>28229</v>
      </c>
      <c r="D9576" s="1" t="s">
        <v>46</v>
      </c>
      <c r="E9576" s="1" t="s">
        <v>167</v>
      </c>
    </row>
    <row r="9577" spans="1:5" x14ac:dyDescent="0.25">
      <c r="A9577" s="10" t="s">
        <v>27178</v>
      </c>
      <c r="B9577" s="1" t="s">
        <v>25370</v>
      </c>
      <c r="C9577" s="1" t="s">
        <v>28230</v>
      </c>
      <c r="D9577" s="1" t="s">
        <v>46</v>
      </c>
      <c r="E9577" s="1" t="s">
        <v>2644</v>
      </c>
    </row>
    <row r="9578" spans="1:5" x14ac:dyDescent="0.25">
      <c r="A9578" s="10" t="s">
        <v>27179</v>
      </c>
      <c r="B9578" s="1" t="s">
        <v>22440</v>
      </c>
      <c r="C9578" s="1" t="s">
        <v>28231</v>
      </c>
      <c r="D9578" s="1" t="s">
        <v>46</v>
      </c>
      <c r="E9578" s="1" t="s">
        <v>167</v>
      </c>
    </row>
    <row r="9579" spans="1:5" x14ac:dyDescent="0.25">
      <c r="A9579" s="10" t="s">
        <v>27180</v>
      </c>
      <c r="B9579" s="1" t="s">
        <v>24026</v>
      </c>
      <c r="C9579" s="1" t="s">
        <v>28232</v>
      </c>
      <c r="D9579" s="1" t="s">
        <v>46</v>
      </c>
      <c r="E9579" s="1" t="s">
        <v>167</v>
      </c>
    </row>
    <row r="9580" spans="1:5" x14ac:dyDescent="0.25">
      <c r="A9580" s="10" t="s">
        <v>27181</v>
      </c>
      <c r="B9580" s="1" t="s">
        <v>24349</v>
      </c>
      <c r="C9580" s="1" t="s">
        <v>28233</v>
      </c>
      <c r="D9580" s="1" t="s">
        <v>46</v>
      </c>
      <c r="E9580" s="1" t="s">
        <v>2644</v>
      </c>
    </row>
    <row r="9581" spans="1:5" x14ac:dyDescent="0.25">
      <c r="A9581" s="10" t="s">
        <v>27182</v>
      </c>
      <c r="B9581" s="1" t="s">
        <v>24900</v>
      </c>
      <c r="C9581" s="1" t="s">
        <v>28234</v>
      </c>
      <c r="D9581" s="1" t="s">
        <v>46</v>
      </c>
      <c r="E9581" s="1" t="s">
        <v>2644</v>
      </c>
    </row>
    <row r="9582" spans="1:5" x14ac:dyDescent="0.25">
      <c r="A9582" s="10" t="s">
        <v>27183</v>
      </c>
      <c r="B9582" s="1" t="s">
        <v>23041</v>
      </c>
      <c r="C9582" s="1" t="s">
        <v>28235</v>
      </c>
      <c r="D9582" s="1" t="s">
        <v>46</v>
      </c>
      <c r="E9582" s="1" t="s">
        <v>167</v>
      </c>
    </row>
    <row r="9583" spans="1:5" x14ac:dyDescent="0.25">
      <c r="A9583" s="10" t="s">
        <v>27184</v>
      </c>
      <c r="B9583" s="1" t="s">
        <v>22568</v>
      </c>
      <c r="C9583" s="1" t="s">
        <v>28236</v>
      </c>
      <c r="D9583" s="1" t="s">
        <v>46</v>
      </c>
      <c r="E9583" s="1" t="s">
        <v>167</v>
      </c>
    </row>
    <row r="9584" spans="1:5" x14ac:dyDescent="0.25">
      <c r="A9584" s="10" t="s">
        <v>27185</v>
      </c>
      <c r="B9584" s="1" t="s">
        <v>25138</v>
      </c>
      <c r="C9584" s="1" t="s">
        <v>28237</v>
      </c>
      <c r="D9584" s="1" t="s">
        <v>46</v>
      </c>
      <c r="E9584" s="1" t="s">
        <v>2644</v>
      </c>
    </row>
    <row r="9585" spans="1:7" x14ac:dyDescent="0.25">
      <c r="A9585" s="10" t="s">
        <v>27186</v>
      </c>
      <c r="B9585" s="1" t="s">
        <v>23688</v>
      </c>
      <c r="C9585" s="1" t="s">
        <v>28238</v>
      </c>
      <c r="D9585" s="1" t="s">
        <v>46</v>
      </c>
      <c r="E9585" s="1" t="s">
        <v>167</v>
      </c>
    </row>
    <row r="9586" spans="1:7" x14ac:dyDescent="0.25">
      <c r="A9586" s="10" t="s">
        <v>27187</v>
      </c>
      <c r="B9586" s="1" t="s">
        <v>25846</v>
      </c>
      <c r="C9586" s="1" t="s">
        <v>28239</v>
      </c>
      <c r="D9586" s="1" t="s">
        <v>46</v>
      </c>
      <c r="E9586" s="1" t="s">
        <v>2644</v>
      </c>
    </row>
    <row r="9587" spans="1:7" x14ac:dyDescent="0.25">
      <c r="A9587" s="10" t="s">
        <v>27188</v>
      </c>
      <c r="B9587" s="1" t="s">
        <v>25585</v>
      </c>
      <c r="C9587" s="1" t="s">
        <v>28240</v>
      </c>
      <c r="D9587" s="1" t="s">
        <v>46</v>
      </c>
      <c r="E9587" s="1" t="s">
        <v>2644</v>
      </c>
    </row>
    <row r="9588" spans="1:7" x14ac:dyDescent="0.25">
      <c r="A9588" s="10" t="s">
        <v>27189</v>
      </c>
      <c r="B9588" s="1" t="s">
        <v>23662</v>
      </c>
      <c r="C9588" s="1" t="s">
        <v>28241</v>
      </c>
      <c r="D9588" s="1" t="s">
        <v>46</v>
      </c>
      <c r="E9588" s="1" t="s">
        <v>167</v>
      </c>
    </row>
    <row r="9589" spans="1:7" x14ac:dyDescent="0.25">
      <c r="A9589" s="10" t="s">
        <v>27190</v>
      </c>
      <c r="B9589" s="1" t="s">
        <v>24634</v>
      </c>
      <c r="C9589" s="1" t="s">
        <v>28242</v>
      </c>
      <c r="D9589" s="1" t="s">
        <v>46</v>
      </c>
      <c r="E9589" s="1" t="s">
        <v>2644</v>
      </c>
    </row>
    <row r="9590" spans="1:7" x14ac:dyDescent="0.25">
      <c r="A9590" s="10" t="s">
        <v>27191</v>
      </c>
      <c r="B9590" s="1" t="s">
        <v>24038</v>
      </c>
      <c r="C9590" s="1" t="s">
        <v>28243</v>
      </c>
      <c r="D9590" s="1" t="s">
        <v>46</v>
      </c>
      <c r="E9590" s="1" t="s">
        <v>167</v>
      </c>
    </row>
    <row r="9591" spans="1:7" x14ac:dyDescent="0.25">
      <c r="A9591" s="10" t="s">
        <v>27192</v>
      </c>
      <c r="B9591" s="1" t="s">
        <v>22973</v>
      </c>
      <c r="C9591" s="1" t="s">
        <v>28244</v>
      </c>
      <c r="D9591" s="1" t="s">
        <v>46</v>
      </c>
      <c r="E9591" s="1" t="s">
        <v>167</v>
      </c>
    </row>
    <row r="9592" spans="1:7" x14ac:dyDescent="0.25">
      <c r="A9592" s="10" t="s">
        <v>27193</v>
      </c>
      <c r="B9592" s="1" t="s">
        <v>23781</v>
      </c>
      <c r="C9592" s="1" t="s">
        <v>28245</v>
      </c>
      <c r="D9592" s="1" t="s">
        <v>46</v>
      </c>
      <c r="E9592" s="1" t="s">
        <v>167</v>
      </c>
    </row>
    <row r="9593" spans="1:7" x14ac:dyDescent="0.25">
      <c r="A9593" s="10" t="s">
        <v>27194</v>
      </c>
      <c r="B9593" s="1" t="s">
        <v>23542</v>
      </c>
      <c r="C9593" s="1" t="s">
        <v>28246</v>
      </c>
      <c r="D9593" s="1" t="s">
        <v>46</v>
      </c>
      <c r="E9593" s="1" t="s">
        <v>167</v>
      </c>
    </row>
    <row r="9594" spans="1:7" x14ac:dyDescent="0.25">
      <c r="A9594" s="10" t="s">
        <v>27195</v>
      </c>
      <c r="B9594" s="1" t="s">
        <v>25279</v>
      </c>
      <c r="C9594" s="1" t="s">
        <v>28247</v>
      </c>
      <c r="D9594" s="1" t="s">
        <v>46</v>
      </c>
      <c r="E9594" s="1" t="s">
        <v>2644</v>
      </c>
    </row>
    <row r="9595" spans="1:7" x14ac:dyDescent="0.25">
      <c r="A9595" s="10" t="s">
        <v>27196</v>
      </c>
      <c r="B9595" s="1" t="s">
        <v>23562</v>
      </c>
      <c r="C9595" s="1" t="s">
        <v>28248</v>
      </c>
      <c r="D9595" s="1" t="s">
        <v>46</v>
      </c>
      <c r="E9595" s="1" t="s">
        <v>167</v>
      </c>
    </row>
    <row r="9596" spans="1:7" x14ac:dyDescent="0.25">
      <c r="A9596" s="10" t="s">
        <v>27197</v>
      </c>
      <c r="B9596" s="1" t="s">
        <v>23632</v>
      </c>
      <c r="C9596" s="1" t="s">
        <v>28249</v>
      </c>
      <c r="D9596" s="1" t="s">
        <v>46</v>
      </c>
      <c r="E9596" s="1" t="s">
        <v>167</v>
      </c>
    </row>
    <row r="9597" spans="1:7" x14ac:dyDescent="0.25">
      <c r="A9597" s="10" t="s">
        <v>27198</v>
      </c>
      <c r="B9597" s="1" t="s">
        <v>24135</v>
      </c>
      <c r="C9597" s="1" t="s">
        <v>28250</v>
      </c>
      <c r="D9597" s="1" t="s">
        <v>46</v>
      </c>
      <c r="E9597" s="1" t="s">
        <v>167</v>
      </c>
    </row>
    <row r="9598" spans="1:7" x14ac:dyDescent="0.25">
      <c r="A9598" s="10" t="s">
        <v>27199</v>
      </c>
      <c r="B9598" s="1" t="s">
        <v>28890</v>
      </c>
      <c r="C9598" s="1" t="s">
        <v>28891</v>
      </c>
      <c r="D9598" s="1" t="s">
        <v>46</v>
      </c>
      <c r="E9598" s="1" t="s">
        <v>2644</v>
      </c>
      <c r="G9598" s="1" t="s">
        <v>28889</v>
      </c>
    </row>
    <row r="9599" spans="1:7" x14ac:dyDescent="0.25">
      <c r="A9599" s="10" t="s">
        <v>27200</v>
      </c>
      <c r="B9599" s="1" t="s">
        <v>22749</v>
      </c>
      <c r="C9599" s="1" t="s">
        <v>28251</v>
      </c>
      <c r="D9599" s="1" t="s">
        <v>46</v>
      </c>
      <c r="E9599" s="1" t="s">
        <v>167</v>
      </c>
    </row>
    <row r="9600" spans="1:7" x14ac:dyDescent="0.25">
      <c r="A9600" s="10" t="s">
        <v>27201</v>
      </c>
      <c r="B9600" s="1" t="s">
        <v>25890</v>
      </c>
      <c r="C9600" s="1" t="s">
        <v>28252</v>
      </c>
      <c r="D9600" s="1" t="s">
        <v>46</v>
      </c>
      <c r="E9600" s="1" t="s">
        <v>2644</v>
      </c>
    </row>
    <row r="9601" spans="1:5" x14ac:dyDescent="0.25">
      <c r="A9601" s="10" t="s">
        <v>9810</v>
      </c>
      <c r="B9601" s="1" t="s">
        <v>24182</v>
      </c>
      <c r="C9601" s="1" t="s">
        <v>28253</v>
      </c>
      <c r="D9601" s="1" t="s">
        <v>46</v>
      </c>
      <c r="E9601" s="1" t="s">
        <v>2644</v>
      </c>
    </row>
    <row r="9602" spans="1:5" x14ac:dyDescent="0.25">
      <c r="A9602" s="10" t="s">
        <v>27202</v>
      </c>
      <c r="B9602" s="1" t="s">
        <v>25327</v>
      </c>
      <c r="C9602" s="1" t="s">
        <v>28254</v>
      </c>
      <c r="D9602" s="1" t="s">
        <v>46</v>
      </c>
      <c r="E9602" s="1" t="s">
        <v>2644</v>
      </c>
    </row>
    <row r="9603" spans="1:5" x14ac:dyDescent="0.25">
      <c r="A9603" s="10" t="s">
        <v>27203</v>
      </c>
      <c r="B9603" s="1" t="s">
        <v>24111</v>
      </c>
      <c r="C9603" s="1" t="s">
        <v>28255</v>
      </c>
      <c r="D9603" s="1" t="s">
        <v>46</v>
      </c>
      <c r="E9603" s="1" t="s">
        <v>167</v>
      </c>
    </row>
    <row r="9604" spans="1:5" x14ac:dyDescent="0.25">
      <c r="A9604" s="10" t="s">
        <v>27204</v>
      </c>
      <c r="B9604" s="1" t="s">
        <v>23217</v>
      </c>
      <c r="C9604" s="1" t="s">
        <v>28256</v>
      </c>
      <c r="D9604" s="1" t="s">
        <v>46</v>
      </c>
      <c r="E9604" s="1" t="s">
        <v>167</v>
      </c>
    </row>
    <row r="9605" spans="1:5" x14ac:dyDescent="0.25">
      <c r="A9605" s="10" t="s">
        <v>27205</v>
      </c>
      <c r="B9605" s="1" t="s">
        <v>23636</v>
      </c>
      <c r="C9605" s="1" t="s">
        <v>28257</v>
      </c>
      <c r="D9605" s="1" t="s">
        <v>46</v>
      </c>
      <c r="E9605" s="1" t="s">
        <v>167</v>
      </c>
    </row>
    <row r="9606" spans="1:5" x14ac:dyDescent="0.25">
      <c r="A9606" s="10" t="s">
        <v>27206</v>
      </c>
      <c r="B9606" s="1" t="s">
        <v>22853</v>
      </c>
      <c r="C9606" s="1" t="s">
        <v>28258</v>
      </c>
      <c r="D9606" s="1" t="s">
        <v>46</v>
      </c>
      <c r="E9606" s="1" t="s">
        <v>167</v>
      </c>
    </row>
    <row r="9607" spans="1:5" x14ac:dyDescent="0.25">
      <c r="A9607" s="10" t="s">
        <v>27207</v>
      </c>
      <c r="B9607" s="1" t="s">
        <v>22359</v>
      </c>
      <c r="C9607" s="1" t="s">
        <v>28259</v>
      </c>
      <c r="D9607" s="1" t="s">
        <v>46</v>
      </c>
      <c r="E9607" s="1" t="s">
        <v>167</v>
      </c>
    </row>
    <row r="9608" spans="1:5" x14ac:dyDescent="0.25">
      <c r="A9608" s="10" t="s">
        <v>27208</v>
      </c>
      <c r="B9608" s="1" t="s">
        <v>25631</v>
      </c>
      <c r="C9608" s="1" t="s">
        <v>28260</v>
      </c>
      <c r="D9608" s="1" t="s">
        <v>46</v>
      </c>
      <c r="E9608" s="1" t="s">
        <v>2644</v>
      </c>
    </row>
    <row r="9609" spans="1:5" x14ac:dyDescent="0.25">
      <c r="A9609" s="10" t="s">
        <v>27209</v>
      </c>
      <c r="B9609" s="1" t="s">
        <v>22638</v>
      </c>
      <c r="C9609" s="1" t="s">
        <v>28261</v>
      </c>
      <c r="D9609" s="1" t="s">
        <v>46</v>
      </c>
      <c r="E9609" s="1" t="s">
        <v>167</v>
      </c>
    </row>
    <row r="9610" spans="1:5" x14ac:dyDescent="0.25">
      <c r="A9610" s="10" t="s">
        <v>27210</v>
      </c>
      <c r="B9610" s="1" t="s">
        <v>25494</v>
      </c>
      <c r="C9610" s="1" t="s">
        <v>28262</v>
      </c>
      <c r="D9610" s="1" t="s">
        <v>46</v>
      </c>
      <c r="E9610" s="1" t="s">
        <v>2644</v>
      </c>
    </row>
    <row r="9611" spans="1:5" x14ac:dyDescent="0.25">
      <c r="A9611" s="10" t="s">
        <v>27211</v>
      </c>
      <c r="B9611" s="1" t="s">
        <v>28445</v>
      </c>
      <c r="C9611" s="1" t="s">
        <v>28445</v>
      </c>
      <c r="D9611" s="1" t="s">
        <v>46</v>
      </c>
      <c r="E9611" s="1" t="s">
        <v>167</v>
      </c>
    </row>
    <row r="9612" spans="1:5" x14ac:dyDescent="0.25">
      <c r="A9612" s="10" t="s">
        <v>27212</v>
      </c>
      <c r="B9612" s="1" t="s">
        <v>24582</v>
      </c>
      <c r="C9612" s="1" t="s">
        <v>28263</v>
      </c>
      <c r="D9612" s="1" t="s">
        <v>46</v>
      </c>
      <c r="E9612" s="1" t="s">
        <v>2644</v>
      </c>
    </row>
    <row r="9613" spans="1:5" x14ac:dyDescent="0.25">
      <c r="A9613" s="10" t="s">
        <v>27213</v>
      </c>
      <c r="B9613" s="1" t="s">
        <v>25458</v>
      </c>
      <c r="C9613" s="1" t="s">
        <v>28264</v>
      </c>
      <c r="D9613" s="1" t="s">
        <v>46</v>
      </c>
      <c r="E9613" s="1" t="s">
        <v>2644</v>
      </c>
    </row>
    <row r="9614" spans="1:5" x14ac:dyDescent="0.25">
      <c r="A9614" s="10" t="s">
        <v>27214</v>
      </c>
      <c r="B9614" s="1" t="s">
        <v>24714</v>
      </c>
      <c r="C9614" s="1" t="s">
        <v>28265</v>
      </c>
      <c r="D9614" s="1" t="s">
        <v>46</v>
      </c>
      <c r="E9614" s="1" t="s">
        <v>2644</v>
      </c>
    </row>
    <row r="9615" spans="1:5" x14ac:dyDescent="0.25">
      <c r="A9615" s="10" t="s">
        <v>27215</v>
      </c>
      <c r="B9615" s="1" t="s">
        <v>25059</v>
      </c>
      <c r="C9615" s="1" t="s">
        <v>28266</v>
      </c>
      <c r="D9615" s="1" t="s">
        <v>46</v>
      </c>
      <c r="E9615" s="1" t="s">
        <v>2644</v>
      </c>
    </row>
    <row r="9616" spans="1:5" x14ac:dyDescent="0.25">
      <c r="A9616" s="10" t="s">
        <v>27216</v>
      </c>
      <c r="B9616" s="1" t="s">
        <v>22911</v>
      </c>
      <c r="C9616" s="1" t="s">
        <v>28267</v>
      </c>
      <c r="D9616" s="1" t="s">
        <v>46</v>
      </c>
      <c r="E9616" s="1" t="s">
        <v>167</v>
      </c>
    </row>
    <row r="9617" spans="1:5" x14ac:dyDescent="0.25">
      <c r="A9617" s="10" t="s">
        <v>27217</v>
      </c>
      <c r="B9617" s="1" t="s">
        <v>25621</v>
      </c>
      <c r="C9617" s="1" t="s">
        <v>28268</v>
      </c>
      <c r="D9617" s="1" t="s">
        <v>46</v>
      </c>
      <c r="E9617" s="1" t="s">
        <v>2644</v>
      </c>
    </row>
    <row r="9618" spans="1:5" x14ac:dyDescent="0.25">
      <c r="A9618" s="10" t="s">
        <v>27218</v>
      </c>
      <c r="B9618" s="1" t="s">
        <v>25205</v>
      </c>
      <c r="C9618" s="1" t="s">
        <v>28269</v>
      </c>
      <c r="D9618" s="1" t="s">
        <v>46</v>
      </c>
      <c r="E9618" s="1" t="s">
        <v>2644</v>
      </c>
    </row>
    <row r="9619" spans="1:5" x14ac:dyDescent="0.25">
      <c r="A9619" s="10" t="s">
        <v>27219</v>
      </c>
      <c r="B9619" s="1" t="s">
        <v>25786</v>
      </c>
      <c r="C9619" s="1" t="s">
        <v>28270</v>
      </c>
      <c r="D9619" s="1" t="s">
        <v>46</v>
      </c>
      <c r="E9619" s="1" t="s">
        <v>2644</v>
      </c>
    </row>
    <row r="9620" spans="1:5" x14ac:dyDescent="0.25">
      <c r="A9620" s="10" t="s">
        <v>27220</v>
      </c>
      <c r="B9620" s="1" t="s">
        <v>25478</v>
      </c>
      <c r="C9620" s="1" t="s">
        <v>28271</v>
      </c>
      <c r="D9620" s="1" t="s">
        <v>46</v>
      </c>
      <c r="E9620" s="1" t="s">
        <v>2644</v>
      </c>
    </row>
    <row r="9621" spans="1:5" x14ac:dyDescent="0.25">
      <c r="A9621" s="10" t="s">
        <v>27221</v>
      </c>
      <c r="B9621" s="1" t="s">
        <v>24549</v>
      </c>
      <c r="C9621" s="1" t="s">
        <v>28272</v>
      </c>
      <c r="D9621" s="1" t="s">
        <v>46</v>
      </c>
      <c r="E9621" s="1" t="s">
        <v>2644</v>
      </c>
    </row>
    <row r="9622" spans="1:5" x14ac:dyDescent="0.25">
      <c r="A9622" s="10" t="s">
        <v>27222</v>
      </c>
      <c r="B9622" s="1" t="s">
        <v>22308</v>
      </c>
      <c r="C9622" s="1" t="s">
        <v>28273</v>
      </c>
      <c r="D9622" s="1" t="s">
        <v>46</v>
      </c>
      <c r="E9622" s="1" t="s">
        <v>167</v>
      </c>
    </row>
    <row r="9623" spans="1:5" x14ac:dyDescent="0.25">
      <c r="A9623" s="10" t="s">
        <v>27223</v>
      </c>
      <c r="B9623" s="1" t="s">
        <v>23847</v>
      </c>
      <c r="C9623" s="1" t="s">
        <v>28274</v>
      </c>
      <c r="D9623" s="1" t="s">
        <v>46</v>
      </c>
      <c r="E9623" s="1" t="s">
        <v>167</v>
      </c>
    </row>
    <row r="9624" spans="1:5" x14ac:dyDescent="0.25">
      <c r="A9624" s="10" t="s">
        <v>27224</v>
      </c>
      <c r="B9624" s="1" t="s">
        <v>25069</v>
      </c>
      <c r="C9624" s="1" t="s">
        <v>28275</v>
      </c>
      <c r="D9624" s="1" t="s">
        <v>46</v>
      </c>
      <c r="E9624" s="1" t="s">
        <v>2644</v>
      </c>
    </row>
    <row r="9625" spans="1:5" x14ac:dyDescent="0.25">
      <c r="A9625" s="10" t="s">
        <v>27225</v>
      </c>
      <c r="B9625" s="1" t="s">
        <v>24505</v>
      </c>
      <c r="C9625" s="1" t="s">
        <v>28276</v>
      </c>
      <c r="D9625" s="1" t="s">
        <v>46</v>
      </c>
      <c r="E9625" s="1" t="s">
        <v>2644</v>
      </c>
    </row>
    <row r="9626" spans="1:5" x14ac:dyDescent="0.25">
      <c r="A9626" s="10" t="s">
        <v>27226</v>
      </c>
      <c r="B9626" s="1" t="s">
        <v>25132</v>
      </c>
      <c r="C9626" s="1" t="s">
        <v>28277</v>
      </c>
      <c r="D9626" s="1" t="s">
        <v>46</v>
      </c>
      <c r="E9626" s="1" t="s">
        <v>2644</v>
      </c>
    </row>
    <row r="9627" spans="1:5" x14ac:dyDescent="0.25">
      <c r="A9627" s="10" t="s">
        <v>27227</v>
      </c>
      <c r="B9627" s="1" t="s">
        <v>24480</v>
      </c>
      <c r="C9627" s="1" t="s">
        <v>28278</v>
      </c>
      <c r="D9627" s="1" t="s">
        <v>46</v>
      </c>
      <c r="E9627" s="1" t="s">
        <v>2644</v>
      </c>
    </row>
    <row r="9628" spans="1:5" x14ac:dyDescent="0.25">
      <c r="A9628" s="10" t="s">
        <v>27228</v>
      </c>
      <c r="B9628" s="1" t="s">
        <v>24602</v>
      </c>
      <c r="C9628" s="1" t="s">
        <v>28279</v>
      </c>
      <c r="D9628" s="1" t="s">
        <v>46</v>
      </c>
      <c r="E9628" s="1" t="s">
        <v>2644</v>
      </c>
    </row>
    <row r="9629" spans="1:5" x14ac:dyDescent="0.25">
      <c r="A9629" s="10" t="s">
        <v>27229</v>
      </c>
      <c r="B9629" s="1" t="s">
        <v>22458</v>
      </c>
      <c r="C9629" s="1" t="s">
        <v>28280</v>
      </c>
      <c r="D9629" s="1" t="s">
        <v>46</v>
      </c>
      <c r="E9629" s="1" t="s">
        <v>167</v>
      </c>
    </row>
    <row r="9630" spans="1:5" x14ac:dyDescent="0.25">
      <c r="A9630" s="10" t="s">
        <v>27230</v>
      </c>
      <c r="B9630" s="1" t="s">
        <v>25901</v>
      </c>
      <c r="C9630" s="1" t="s">
        <v>28281</v>
      </c>
      <c r="D9630" s="1" t="s">
        <v>46</v>
      </c>
      <c r="E9630" s="1" t="s">
        <v>2644</v>
      </c>
    </row>
    <row r="9631" spans="1:5" x14ac:dyDescent="0.25">
      <c r="A9631" s="10" t="s">
        <v>27231</v>
      </c>
      <c r="B9631" s="1" t="s">
        <v>22782</v>
      </c>
      <c r="C9631" s="1" t="s">
        <v>28282</v>
      </c>
      <c r="D9631" s="1" t="s">
        <v>46</v>
      </c>
      <c r="E9631" s="1" t="s">
        <v>167</v>
      </c>
    </row>
    <row r="9632" spans="1:5" x14ac:dyDescent="0.25">
      <c r="A9632" s="10" t="s">
        <v>27232</v>
      </c>
      <c r="B9632" s="1" t="s">
        <v>24084</v>
      </c>
      <c r="C9632" s="1" t="s">
        <v>28283</v>
      </c>
      <c r="D9632" s="1" t="s">
        <v>46</v>
      </c>
      <c r="E9632" s="1" t="s">
        <v>167</v>
      </c>
    </row>
    <row r="9633" spans="1:7" x14ac:dyDescent="0.25">
      <c r="A9633" s="10" t="s">
        <v>27233</v>
      </c>
      <c r="B9633" s="1" t="s">
        <v>22770</v>
      </c>
      <c r="C9633" s="1" t="s">
        <v>28284</v>
      </c>
      <c r="D9633" s="1" t="s">
        <v>46</v>
      </c>
      <c r="E9633" s="1" t="s">
        <v>167</v>
      </c>
    </row>
    <row r="9634" spans="1:7" x14ac:dyDescent="0.25">
      <c r="A9634" s="10" t="s">
        <v>27234</v>
      </c>
      <c r="B9634" s="1" t="s">
        <v>24342</v>
      </c>
      <c r="C9634" s="1" t="s">
        <v>28285</v>
      </c>
      <c r="D9634" s="1" t="s">
        <v>46</v>
      </c>
      <c r="E9634" s="1" t="s">
        <v>2644</v>
      </c>
    </row>
    <row r="9635" spans="1:7" x14ac:dyDescent="0.25">
      <c r="A9635" s="10" t="s">
        <v>27235</v>
      </c>
      <c r="B9635" s="1" t="s">
        <v>24272</v>
      </c>
      <c r="C9635" s="1" t="s">
        <v>28286</v>
      </c>
      <c r="D9635" s="1" t="s">
        <v>46</v>
      </c>
      <c r="E9635" s="1" t="s">
        <v>2644</v>
      </c>
    </row>
    <row r="9636" spans="1:7" x14ac:dyDescent="0.25">
      <c r="A9636" s="11" t="s">
        <v>29141</v>
      </c>
      <c r="B9636" s="1" t="s">
        <v>29142</v>
      </c>
      <c r="C9636" s="1" t="s">
        <v>29143</v>
      </c>
      <c r="D9636" s="1" t="s">
        <v>46</v>
      </c>
      <c r="E9636" s="1" t="s">
        <v>167</v>
      </c>
      <c r="G9636" s="1" t="s">
        <v>29144</v>
      </c>
    </row>
    <row r="9637" spans="1:7" x14ac:dyDescent="0.25">
      <c r="A9637" s="10" t="s">
        <v>27236</v>
      </c>
      <c r="B9637" s="1" t="s">
        <v>24157</v>
      </c>
      <c r="C9637" s="1" t="s">
        <v>28287</v>
      </c>
      <c r="D9637" s="1" t="s">
        <v>46</v>
      </c>
      <c r="E9637" s="1" t="s">
        <v>2644</v>
      </c>
    </row>
    <row r="9638" spans="1:7" x14ac:dyDescent="0.25">
      <c r="A9638" s="10" t="s">
        <v>27237</v>
      </c>
      <c r="B9638" s="1" t="s">
        <v>25286</v>
      </c>
      <c r="C9638" s="1" t="s">
        <v>28288</v>
      </c>
      <c r="D9638" s="1" t="s">
        <v>46</v>
      </c>
      <c r="E9638" s="1" t="s">
        <v>2644</v>
      </c>
    </row>
    <row r="9639" spans="1:7" x14ac:dyDescent="0.25">
      <c r="A9639" s="10" t="s">
        <v>27238</v>
      </c>
      <c r="B9639" s="1" t="s">
        <v>25002</v>
      </c>
      <c r="C9639" s="1" t="s">
        <v>28289</v>
      </c>
      <c r="D9639" s="1" t="s">
        <v>46</v>
      </c>
      <c r="E9639" s="1" t="s">
        <v>2644</v>
      </c>
    </row>
    <row r="9640" spans="1:7" x14ac:dyDescent="0.25">
      <c r="A9640" s="10" t="s">
        <v>27239</v>
      </c>
      <c r="B9640" s="1" t="s">
        <v>24086</v>
      </c>
      <c r="C9640" s="1" t="s">
        <v>28290</v>
      </c>
      <c r="D9640" s="1" t="s">
        <v>46</v>
      </c>
      <c r="E9640" s="1" t="s">
        <v>167</v>
      </c>
    </row>
    <row r="9641" spans="1:7" x14ac:dyDescent="0.25">
      <c r="A9641" s="10" t="s">
        <v>27240</v>
      </c>
      <c r="B9641" s="1" t="s">
        <v>22950</v>
      </c>
      <c r="C9641" s="1" t="s">
        <v>28291</v>
      </c>
      <c r="D9641" s="1" t="s">
        <v>46</v>
      </c>
      <c r="E9641" s="1" t="s">
        <v>167</v>
      </c>
    </row>
    <row r="9642" spans="1:7" x14ac:dyDescent="0.25">
      <c r="A9642" s="10" t="s">
        <v>27241</v>
      </c>
      <c r="B9642" s="1" t="s">
        <v>24067</v>
      </c>
      <c r="C9642" s="1" t="s">
        <v>28292</v>
      </c>
      <c r="D9642" s="1" t="s">
        <v>46</v>
      </c>
      <c r="E9642" s="1" t="s">
        <v>167</v>
      </c>
    </row>
    <row r="9643" spans="1:7" x14ac:dyDescent="0.25">
      <c r="A9643" s="10" t="s">
        <v>27242</v>
      </c>
      <c r="B9643" s="1" t="s">
        <v>25182</v>
      </c>
      <c r="C9643" s="1" t="s">
        <v>28293</v>
      </c>
      <c r="D9643" s="1" t="s">
        <v>46</v>
      </c>
      <c r="E9643" s="1" t="s">
        <v>2644</v>
      </c>
    </row>
    <row r="9644" spans="1:7" x14ac:dyDescent="0.25">
      <c r="A9644" s="10" t="s">
        <v>27243</v>
      </c>
      <c r="B9644" s="1" t="s">
        <v>24121</v>
      </c>
      <c r="C9644" s="1" t="s">
        <v>28294</v>
      </c>
      <c r="D9644" s="1" t="s">
        <v>46</v>
      </c>
      <c r="E9644" s="1" t="s">
        <v>167</v>
      </c>
    </row>
    <row r="9645" spans="1:7" x14ac:dyDescent="0.25">
      <c r="A9645" s="10" t="s">
        <v>27244</v>
      </c>
      <c r="B9645" s="1" t="s">
        <v>24013</v>
      </c>
      <c r="C9645" s="1" t="s">
        <v>28295</v>
      </c>
      <c r="D9645" s="1" t="s">
        <v>46</v>
      </c>
      <c r="E9645" s="1" t="s">
        <v>167</v>
      </c>
    </row>
    <row r="9646" spans="1:7" x14ac:dyDescent="0.25">
      <c r="A9646" s="10" t="s">
        <v>27245</v>
      </c>
      <c r="B9646" s="1" t="s">
        <v>23871</v>
      </c>
      <c r="C9646" s="1" t="s">
        <v>28296</v>
      </c>
      <c r="D9646" s="1" t="s">
        <v>46</v>
      </c>
      <c r="E9646" s="1" t="s">
        <v>167</v>
      </c>
    </row>
    <row r="9647" spans="1:7" x14ac:dyDescent="0.25">
      <c r="A9647" s="10" t="s">
        <v>27246</v>
      </c>
      <c r="B9647" s="1" t="s">
        <v>22467</v>
      </c>
      <c r="C9647" s="1" t="s">
        <v>28297</v>
      </c>
      <c r="D9647" s="1" t="s">
        <v>46</v>
      </c>
      <c r="E9647" s="1" t="s">
        <v>167</v>
      </c>
    </row>
    <row r="9648" spans="1:7" x14ac:dyDescent="0.25">
      <c r="A9648" s="10" t="s">
        <v>27247</v>
      </c>
      <c r="B9648" s="1" t="s">
        <v>24693</v>
      </c>
      <c r="C9648" s="1" t="s">
        <v>28298</v>
      </c>
      <c r="D9648" s="1" t="s">
        <v>46</v>
      </c>
      <c r="E9648" s="1" t="s">
        <v>2644</v>
      </c>
    </row>
    <row r="9649" spans="1:5" x14ac:dyDescent="0.25">
      <c r="A9649" s="10" t="s">
        <v>27248</v>
      </c>
      <c r="B9649" s="1" t="s">
        <v>24017</v>
      </c>
      <c r="C9649" s="1" t="s">
        <v>28299</v>
      </c>
      <c r="D9649" s="1" t="s">
        <v>46</v>
      </c>
      <c r="E9649" s="1" t="s">
        <v>167</v>
      </c>
    </row>
    <row r="9650" spans="1:5" x14ac:dyDescent="0.25">
      <c r="A9650" s="10" t="s">
        <v>27249</v>
      </c>
      <c r="B9650" s="1" t="s">
        <v>25122</v>
      </c>
      <c r="C9650" s="1" t="s">
        <v>28300</v>
      </c>
      <c r="D9650" s="1" t="s">
        <v>46</v>
      </c>
      <c r="E9650" s="1" t="s">
        <v>2644</v>
      </c>
    </row>
    <row r="9651" spans="1:5" x14ac:dyDescent="0.25">
      <c r="A9651" s="10" t="s">
        <v>27250</v>
      </c>
      <c r="B9651" s="1" t="s">
        <v>22699</v>
      </c>
      <c r="C9651" s="1" t="s">
        <v>28301</v>
      </c>
      <c r="D9651" s="1" t="s">
        <v>46</v>
      </c>
      <c r="E9651" s="1" t="s">
        <v>167</v>
      </c>
    </row>
    <row r="9652" spans="1:5" x14ac:dyDescent="0.25">
      <c r="A9652" s="10" t="s">
        <v>27251</v>
      </c>
      <c r="B9652" s="1" t="s">
        <v>22933</v>
      </c>
      <c r="C9652" s="1" t="s">
        <v>28302</v>
      </c>
      <c r="D9652" s="1" t="s">
        <v>46</v>
      </c>
      <c r="E9652" s="1" t="s">
        <v>167</v>
      </c>
    </row>
    <row r="9653" spans="1:5" x14ac:dyDescent="0.25">
      <c r="A9653" s="10" t="s">
        <v>27252</v>
      </c>
      <c r="B9653" s="1" t="s">
        <v>24911</v>
      </c>
      <c r="C9653" s="1" t="s">
        <v>28303</v>
      </c>
      <c r="D9653" s="1" t="s">
        <v>46</v>
      </c>
      <c r="E9653" s="1" t="s">
        <v>2644</v>
      </c>
    </row>
    <row r="9654" spans="1:5" x14ac:dyDescent="0.25">
      <c r="A9654" s="10" t="s">
        <v>27253</v>
      </c>
      <c r="B9654" s="1" t="s">
        <v>23712</v>
      </c>
      <c r="C9654" s="1" t="s">
        <v>28304</v>
      </c>
      <c r="D9654" s="1" t="s">
        <v>46</v>
      </c>
      <c r="E9654" s="1" t="s">
        <v>167</v>
      </c>
    </row>
    <row r="9655" spans="1:5" x14ac:dyDescent="0.25">
      <c r="A9655" s="10" t="s">
        <v>27254</v>
      </c>
      <c r="B9655" s="1" t="s">
        <v>22336</v>
      </c>
      <c r="C9655" s="1" t="s">
        <v>28305</v>
      </c>
      <c r="D9655" s="1" t="s">
        <v>46</v>
      </c>
      <c r="E9655" s="1" t="s">
        <v>167</v>
      </c>
    </row>
    <row r="9656" spans="1:5" x14ac:dyDescent="0.25">
      <c r="A9656" s="10" t="s">
        <v>27255</v>
      </c>
      <c r="B9656" s="1" t="s">
        <v>23183</v>
      </c>
      <c r="C9656" s="1" t="s">
        <v>28306</v>
      </c>
      <c r="D9656" s="1" t="s">
        <v>46</v>
      </c>
      <c r="E9656" s="1" t="s">
        <v>167</v>
      </c>
    </row>
    <row r="9657" spans="1:5" x14ac:dyDescent="0.25">
      <c r="A9657" s="10" t="s">
        <v>27256</v>
      </c>
      <c r="B9657" s="1" t="s">
        <v>25031</v>
      </c>
      <c r="C9657" s="1" t="s">
        <v>28307</v>
      </c>
      <c r="D9657" s="1" t="s">
        <v>46</v>
      </c>
      <c r="E9657" s="1" t="s">
        <v>2644</v>
      </c>
    </row>
    <row r="9658" spans="1:5" x14ac:dyDescent="0.25">
      <c r="A9658" s="10" t="s">
        <v>27257</v>
      </c>
      <c r="B9658" s="1" t="s">
        <v>23321</v>
      </c>
      <c r="C9658" s="1" t="s">
        <v>28308</v>
      </c>
      <c r="D9658" s="1" t="s">
        <v>46</v>
      </c>
      <c r="E9658" s="1" t="s">
        <v>167</v>
      </c>
    </row>
    <row r="9659" spans="1:5" x14ac:dyDescent="0.25">
      <c r="A9659" s="10" t="s">
        <v>27258</v>
      </c>
      <c r="B9659" s="1" t="s">
        <v>23801</v>
      </c>
      <c r="C9659" s="1" t="s">
        <v>28309</v>
      </c>
      <c r="D9659" s="1" t="s">
        <v>46</v>
      </c>
      <c r="E9659" s="1" t="s">
        <v>167</v>
      </c>
    </row>
    <row r="9660" spans="1:5" x14ac:dyDescent="0.25">
      <c r="A9660" s="10" t="s">
        <v>27259</v>
      </c>
      <c r="B9660" s="1" t="s">
        <v>24808</v>
      </c>
      <c r="C9660" s="1" t="s">
        <v>28310</v>
      </c>
      <c r="D9660" s="1" t="s">
        <v>46</v>
      </c>
      <c r="E9660" s="1" t="s">
        <v>2644</v>
      </c>
    </row>
    <row r="9661" spans="1:5" x14ac:dyDescent="0.25">
      <c r="A9661" s="10" t="s">
        <v>27260</v>
      </c>
      <c r="B9661" s="1" t="s">
        <v>24078</v>
      </c>
      <c r="C9661" s="1" t="s">
        <v>28311</v>
      </c>
      <c r="D9661" s="1" t="s">
        <v>46</v>
      </c>
      <c r="E9661" s="1" t="s">
        <v>167</v>
      </c>
    </row>
    <row r="9662" spans="1:5" x14ac:dyDescent="0.25">
      <c r="A9662" s="10" t="s">
        <v>27261</v>
      </c>
      <c r="B9662" s="1" t="s">
        <v>24569</v>
      </c>
      <c r="C9662" s="1" t="s">
        <v>28312</v>
      </c>
      <c r="D9662" s="1" t="s">
        <v>46</v>
      </c>
      <c r="E9662" s="1" t="s">
        <v>2644</v>
      </c>
    </row>
    <row r="9663" spans="1:5" x14ac:dyDescent="0.25">
      <c r="A9663" s="10" t="s">
        <v>27262</v>
      </c>
      <c r="B9663" s="1" t="s">
        <v>22361</v>
      </c>
      <c r="C9663" s="1" t="s">
        <v>28313</v>
      </c>
      <c r="D9663" s="1" t="s">
        <v>46</v>
      </c>
      <c r="E9663" s="1" t="s">
        <v>167</v>
      </c>
    </row>
    <row r="9664" spans="1:5" x14ac:dyDescent="0.25">
      <c r="A9664" s="10" t="s">
        <v>27263</v>
      </c>
      <c r="B9664" s="1" t="s">
        <v>24296</v>
      </c>
      <c r="C9664" s="1" t="s">
        <v>28314</v>
      </c>
      <c r="D9664" s="1" t="s">
        <v>46</v>
      </c>
      <c r="E9664" s="1" t="s">
        <v>2644</v>
      </c>
    </row>
    <row r="9665" spans="1:5" x14ac:dyDescent="0.25">
      <c r="A9665" s="10" t="s">
        <v>27264</v>
      </c>
      <c r="B9665" s="1" t="s">
        <v>25025</v>
      </c>
      <c r="C9665" s="1" t="s">
        <v>28315</v>
      </c>
      <c r="D9665" s="1" t="s">
        <v>46</v>
      </c>
      <c r="E9665" s="1" t="s">
        <v>2644</v>
      </c>
    </row>
    <row r="9666" spans="1:5" x14ac:dyDescent="0.25">
      <c r="A9666" s="10" t="s">
        <v>27265</v>
      </c>
      <c r="B9666" s="1" t="s">
        <v>24642</v>
      </c>
      <c r="C9666" s="1" t="s">
        <v>28316</v>
      </c>
      <c r="D9666" s="1" t="s">
        <v>46</v>
      </c>
      <c r="E9666" s="1" t="s">
        <v>2644</v>
      </c>
    </row>
    <row r="9667" spans="1:5" x14ac:dyDescent="0.25">
      <c r="A9667" s="10" t="s">
        <v>27266</v>
      </c>
      <c r="B9667" s="1" t="s">
        <v>25627</v>
      </c>
      <c r="C9667" s="1" t="s">
        <v>28317</v>
      </c>
      <c r="D9667" s="1" t="s">
        <v>46</v>
      </c>
      <c r="E9667" s="1" t="s">
        <v>2644</v>
      </c>
    </row>
    <row r="9668" spans="1:5" x14ac:dyDescent="0.25">
      <c r="A9668" s="10" t="s">
        <v>27267</v>
      </c>
      <c r="B9668" s="1" t="s">
        <v>25613</v>
      </c>
      <c r="C9668" s="1" t="s">
        <v>10095</v>
      </c>
      <c r="D9668" s="1" t="s">
        <v>46</v>
      </c>
      <c r="E9668" s="1" t="s">
        <v>2644</v>
      </c>
    </row>
    <row r="9669" spans="1:5" x14ac:dyDescent="0.25">
      <c r="A9669" s="10" t="s">
        <v>27268</v>
      </c>
      <c r="B9669" s="1" t="s">
        <v>24796</v>
      </c>
      <c r="C9669" s="1" t="s">
        <v>28318</v>
      </c>
      <c r="D9669" s="1" t="s">
        <v>46</v>
      </c>
      <c r="E9669" s="1" t="s">
        <v>2644</v>
      </c>
    </row>
    <row r="9670" spans="1:5" x14ac:dyDescent="0.25">
      <c r="A9670" s="10" t="s">
        <v>27269</v>
      </c>
      <c r="B9670" s="1" t="s">
        <v>25760</v>
      </c>
      <c r="C9670" s="1" t="s">
        <v>28319</v>
      </c>
      <c r="D9670" s="1" t="s">
        <v>46</v>
      </c>
      <c r="E9670" s="1" t="s">
        <v>2644</v>
      </c>
    </row>
    <row r="9671" spans="1:5" x14ac:dyDescent="0.25">
      <c r="A9671" s="10" t="s">
        <v>27270</v>
      </c>
      <c r="B9671" s="1" t="s">
        <v>24410</v>
      </c>
      <c r="C9671" s="1" t="s">
        <v>28320</v>
      </c>
      <c r="D9671" s="1" t="s">
        <v>46</v>
      </c>
      <c r="E9671" s="1" t="s">
        <v>2644</v>
      </c>
    </row>
    <row r="9672" spans="1:5" x14ac:dyDescent="0.25">
      <c r="A9672" s="10" t="s">
        <v>27271</v>
      </c>
      <c r="B9672" s="1" t="s">
        <v>23367</v>
      </c>
      <c r="C9672" s="1" t="s">
        <v>28321</v>
      </c>
      <c r="D9672" s="1" t="s">
        <v>46</v>
      </c>
      <c r="E9672" s="1" t="s">
        <v>167</v>
      </c>
    </row>
    <row r="9673" spans="1:5" x14ac:dyDescent="0.25">
      <c r="A9673" s="10" t="s">
        <v>27272</v>
      </c>
      <c r="B9673" s="1" t="s">
        <v>22604</v>
      </c>
      <c r="C9673" s="1" t="s">
        <v>28322</v>
      </c>
      <c r="D9673" s="1" t="s">
        <v>46</v>
      </c>
      <c r="E9673" s="1" t="s">
        <v>167</v>
      </c>
    </row>
    <row r="9674" spans="1:5" x14ac:dyDescent="0.25">
      <c r="A9674" s="10" t="s">
        <v>27273</v>
      </c>
      <c r="B9674" s="1" t="s">
        <v>25419</v>
      </c>
      <c r="C9674" s="1" t="s">
        <v>28323</v>
      </c>
      <c r="D9674" s="1" t="s">
        <v>46</v>
      </c>
      <c r="E9674" s="1" t="s">
        <v>2644</v>
      </c>
    </row>
    <row r="9675" spans="1:5" x14ac:dyDescent="0.25">
      <c r="A9675" s="10" t="s">
        <v>27274</v>
      </c>
      <c r="B9675" s="1" t="s">
        <v>25103</v>
      </c>
      <c r="C9675" s="1" t="s">
        <v>28324</v>
      </c>
      <c r="D9675" s="1" t="s">
        <v>46</v>
      </c>
      <c r="E9675" s="1" t="s">
        <v>2644</v>
      </c>
    </row>
    <row r="9676" spans="1:5" x14ac:dyDescent="0.25">
      <c r="A9676" s="10" t="s">
        <v>27275</v>
      </c>
      <c r="B9676" s="1" t="s">
        <v>24196</v>
      </c>
      <c r="C9676" s="1" t="s">
        <v>28325</v>
      </c>
      <c r="D9676" s="1" t="s">
        <v>46</v>
      </c>
      <c r="E9676" s="1" t="s">
        <v>2644</v>
      </c>
    </row>
    <row r="9677" spans="1:5" x14ac:dyDescent="0.25">
      <c r="A9677" s="10" t="s">
        <v>27276</v>
      </c>
      <c r="B9677" s="1" t="s">
        <v>23535</v>
      </c>
      <c r="C9677" s="1" t="s">
        <v>28326</v>
      </c>
      <c r="D9677" s="1" t="s">
        <v>46</v>
      </c>
      <c r="E9677" s="1" t="s">
        <v>167</v>
      </c>
    </row>
    <row r="9678" spans="1:5" x14ac:dyDescent="0.25">
      <c r="A9678" s="10" t="s">
        <v>27277</v>
      </c>
      <c r="B9678" s="1" t="s">
        <v>22958</v>
      </c>
      <c r="C9678" s="1" t="s">
        <v>28327</v>
      </c>
      <c r="D9678" s="1" t="s">
        <v>46</v>
      </c>
      <c r="E9678" s="1" t="s">
        <v>167</v>
      </c>
    </row>
    <row r="9679" spans="1:5" x14ac:dyDescent="0.25">
      <c r="A9679" s="10" t="s">
        <v>27278</v>
      </c>
      <c r="B9679" s="1" t="s">
        <v>25087</v>
      </c>
      <c r="C9679" s="1" t="s">
        <v>28328</v>
      </c>
      <c r="D9679" s="1" t="s">
        <v>46</v>
      </c>
      <c r="E9679" s="1" t="s">
        <v>2644</v>
      </c>
    </row>
    <row r="9680" spans="1:5" x14ac:dyDescent="0.25">
      <c r="A9680" s="10" t="s">
        <v>27279</v>
      </c>
      <c r="B9680" s="1" t="s">
        <v>25060</v>
      </c>
      <c r="C9680" s="1" t="s">
        <v>28329</v>
      </c>
      <c r="D9680" s="1" t="s">
        <v>46</v>
      </c>
      <c r="E9680" s="1" t="s">
        <v>2644</v>
      </c>
    </row>
    <row r="9681" spans="1:5" x14ac:dyDescent="0.25">
      <c r="A9681" s="10" t="s">
        <v>27280</v>
      </c>
      <c r="B9681" s="1" t="s">
        <v>24873</v>
      </c>
      <c r="C9681" s="1" t="s">
        <v>28330</v>
      </c>
      <c r="D9681" s="1" t="s">
        <v>46</v>
      </c>
      <c r="E9681" s="1" t="s">
        <v>2644</v>
      </c>
    </row>
    <row r="9682" spans="1:5" x14ac:dyDescent="0.25">
      <c r="A9682" s="10" t="s">
        <v>27281</v>
      </c>
      <c r="B9682" s="1" t="s">
        <v>24002</v>
      </c>
      <c r="C9682" s="1" t="s">
        <v>28331</v>
      </c>
      <c r="D9682" s="1" t="s">
        <v>46</v>
      </c>
      <c r="E9682" s="1" t="s">
        <v>167</v>
      </c>
    </row>
    <row r="9683" spans="1:5" x14ac:dyDescent="0.25">
      <c r="A9683" s="10" t="s">
        <v>27282</v>
      </c>
      <c r="B9683" s="1" t="s">
        <v>23056</v>
      </c>
      <c r="C9683" s="1" t="s">
        <v>28332</v>
      </c>
      <c r="D9683" s="1" t="s">
        <v>46</v>
      </c>
      <c r="E9683" s="1" t="s">
        <v>167</v>
      </c>
    </row>
    <row r="9684" spans="1:5" x14ac:dyDescent="0.25">
      <c r="A9684" s="10" t="s">
        <v>27283</v>
      </c>
      <c r="B9684" s="1" t="s">
        <v>25746</v>
      </c>
      <c r="C9684" s="1" t="s">
        <v>28333</v>
      </c>
      <c r="D9684" s="1" t="s">
        <v>46</v>
      </c>
      <c r="E9684" s="1" t="s">
        <v>2644</v>
      </c>
    </row>
    <row r="9685" spans="1:5" x14ac:dyDescent="0.25">
      <c r="A9685" s="10" t="s">
        <v>27284</v>
      </c>
      <c r="B9685" s="1" t="s">
        <v>23940</v>
      </c>
      <c r="C9685" s="1" t="s">
        <v>28334</v>
      </c>
      <c r="D9685" s="1" t="s">
        <v>46</v>
      </c>
      <c r="E9685" s="1" t="s">
        <v>167</v>
      </c>
    </row>
    <row r="9686" spans="1:5" x14ac:dyDescent="0.25">
      <c r="A9686" s="10" t="s">
        <v>27285</v>
      </c>
      <c r="B9686" s="1" t="s">
        <v>25355</v>
      </c>
      <c r="C9686" s="1" t="s">
        <v>28335</v>
      </c>
      <c r="D9686" s="1" t="s">
        <v>46</v>
      </c>
      <c r="E9686" s="1" t="s">
        <v>2644</v>
      </c>
    </row>
    <row r="9687" spans="1:5" x14ac:dyDescent="0.25">
      <c r="A9687" s="10" t="s">
        <v>27286</v>
      </c>
      <c r="B9687" s="1" t="s">
        <v>24156</v>
      </c>
      <c r="C9687" s="1" t="s">
        <v>28336</v>
      </c>
      <c r="D9687" s="1" t="s">
        <v>46</v>
      </c>
      <c r="E9687" s="1" t="s">
        <v>2644</v>
      </c>
    </row>
    <row r="9688" spans="1:5" x14ac:dyDescent="0.25">
      <c r="A9688" s="10" t="s">
        <v>27287</v>
      </c>
      <c r="B9688" s="1" t="s">
        <v>22301</v>
      </c>
      <c r="C9688" s="1" t="s">
        <v>28337</v>
      </c>
      <c r="D9688" s="1" t="s">
        <v>46</v>
      </c>
      <c r="E9688" s="1" t="s">
        <v>167</v>
      </c>
    </row>
    <row r="9689" spans="1:5" x14ac:dyDescent="0.25">
      <c r="A9689" s="10" t="s">
        <v>27288</v>
      </c>
      <c r="B9689" s="1" t="s">
        <v>25924</v>
      </c>
      <c r="C9689" s="1" t="s">
        <v>28338</v>
      </c>
      <c r="D9689" s="1" t="s">
        <v>46</v>
      </c>
      <c r="E9689" s="1" t="s">
        <v>2644</v>
      </c>
    </row>
    <row r="9690" spans="1:5" x14ac:dyDescent="0.25">
      <c r="A9690" s="10" t="s">
        <v>27289</v>
      </c>
      <c r="B9690" s="1" t="s">
        <v>24151</v>
      </c>
      <c r="C9690" s="1" t="s">
        <v>28339</v>
      </c>
      <c r="D9690" s="1" t="s">
        <v>46</v>
      </c>
      <c r="E9690" s="1" t="s">
        <v>167</v>
      </c>
    </row>
    <row r="9691" spans="1:5" x14ac:dyDescent="0.25">
      <c r="A9691" s="10" t="s">
        <v>27290</v>
      </c>
      <c r="B9691" s="1" t="s">
        <v>23179</v>
      </c>
      <c r="C9691" s="1" t="s">
        <v>28340</v>
      </c>
      <c r="D9691" s="1" t="s">
        <v>46</v>
      </c>
      <c r="E9691" s="1" t="s">
        <v>167</v>
      </c>
    </row>
    <row r="9692" spans="1:5" x14ac:dyDescent="0.25">
      <c r="A9692" s="10" t="s">
        <v>27291</v>
      </c>
      <c r="B9692" s="1" t="s">
        <v>22918</v>
      </c>
      <c r="C9692" s="1" t="s">
        <v>28341</v>
      </c>
      <c r="D9692" s="1" t="s">
        <v>46</v>
      </c>
      <c r="E9692" s="1" t="s">
        <v>167</v>
      </c>
    </row>
    <row r="9693" spans="1:5" x14ac:dyDescent="0.25">
      <c r="A9693" s="10" t="s">
        <v>27292</v>
      </c>
      <c r="B9693" s="1" t="s">
        <v>23634</v>
      </c>
      <c r="C9693" s="1" t="s">
        <v>28342</v>
      </c>
      <c r="D9693" s="1" t="s">
        <v>46</v>
      </c>
      <c r="E9693" s="1" t="s">
        <v>167</v>
      </c>
    </row>
    <row r="9694" spans="1:5" x14ac:dyDescent="0.25">
      <c r="A9694" s="10" t="s">
        <v>27293</v>
      </c>
      <c r="B9694" s="1" t="s">
        <v>23548</v>
      </c>
      <c r="C9694" s="1" t="s">
        <v>28343</v>
      </c>
      <c r="D9694" s="1" t="s">
        <v>46</v>
      </c>
      <c r="E9694" s="1" t="s">
        <v>167</v>
      </c>
    </row>
    <row r="9695" spans="1:5" x14ac:dyDescent="0.25">
      <c r="A9695" s="10" t="s">
        <v>27294</v>
      </c>
      <c r="B9695" s="1" t="s">
        <v>23416</v>
      </c>
      <c r="C9695" s="1" t="s">
        <v>28344</v>
      </c>
      <c r="D9695" s="1" t="s">
        <v>46</v>
      </c>
      <c r="E9695" s="1" t="s">
        <v>167</v>
      </c>
    </row>
    <row r="9696" spans="1:5" x14ac:dyDescent="0.25">
      <c r="A9696" s="10" t="s">
        <v>27295</v>
      </c>
      <c r="B9696" s="1" t="s">
        <v>25741</v>
      </c>
      <c r="C9696" s="1" t="s">
        <v>28345</v>
      </c>
      <c r="D9696" s="1" t="s">
        <v>46</v>
      </c>
      <c r="E9696" s="1" t="s">
        <v>2644</v>
      </c>
    </row>
    <row r="9697" spans="1:5" x14ac:dyDescent="0.25">
      <c r="A9697" s="10" t="s">
        <v>27296</v>
      </c>
      <c r="B9697" s="1" t="s">
        <v>22441</v>
      </c>
      <c r="C9697" s="1" t="s">
        <v>28346</v>
      </c>
      <c r="D9697" s="1" t="s">
        <v>46</v>
      </c>
      <c r="E9697" s="1" t="s">
        <v>167</v>
      </c>
    </row>
    <row r="9698" spans="1:5" x14ac:dyDescent="0.25">
      <c r="A9698" s="10" t="s">
        <v>27297</v>
      </c>
      <c r="B9698" s="1" t="s">
        <v>24370</v>
      </c>
      <c r="C9698" s="1" t="s">
        <v>28347</v>
      </c>
      <c r="D9698" s="1" t="s">
        <v>46</v>
      </c>
      <c r="E9698" s="1" t="s">
        <v>2644</v>
      </c>
    </row>
    <row r="9699" spans="1:5" x14ac:dyDescent="0.25">
      <c r="A9699" s="10" t="s">
        <v>27298</v>
      </c>
      <c r="B9699" s="1" t="s">
        <v>25616</v>
      </c>
      <c r="C9699" s="1" t="s">
        <v>3854</v>
      </c>
      <c r="D9699" s="1" t="s">
        <v>46</v>
      </c>
      <c r="E9699" s="1" t="s">
        <v>2644</v>
      </c>
    </row>
    <row r="9700" spans="1:5" x14ac:dyDescent="0.25">
      <c r="A9700" s="10" t="s">
        <v>27299</v>
      </c>
      <c r="B9700" s="1" t="s">
        <v>23294</v>
      </c>
      <c r="C9700" s="1" t="s">
        <v>28348</v>
      </c>
      <c r="D9700" s="1" t="s">
        <v>46</v>
      </c>
      <c r="E9700" s="1" t="s">
        <v>167</v>
      </c>
    </row>
    <row r="9701" spans="1:5" x14ac:dyDescent="0.25">
      <c r="A9701" s="10" t="s">
        <v>27300</v>
      </c>
      <c r="B9701" s="1" t="s">
        <v>24624</v>
      </c>
      <c r="C9701" s="1" t="s">
        <v>28349</v>
      </c>
      <c r="D9701" s="1" t="s">
        <v>46</v>
      </c>
      <c r="E9701" s="1" t="s">
        <v>2644</v>
      </c>
    </row>
    <row r="9702" spans="1:5" x14ac:dyDescent="0.25">
      <c r="A9702" s="10" t="s">
        <v>27301</v>
      </c>
      <c r="B9702" s="1" t="s">
        <v>25199</v>
      </c>
      <c r="C9702" s="1" t="s">
        <v>28350</v>
      </c>
      <c r="D9702" s="1" t="s">
        <v>46</v>
      </c>
      <c r="E9702" s="1" t="s">
        <v>2644</v>
      </c>
    </row>
    <row r="9703" spans="1:5" x14ac:dyDescent="0.25">
      <c r="A9703" s="10" t="s">
        <v>27302</v>
      </c>
      <c r="B9703" s="1" t="s">
        <v>24940</v>
      </c>
      <c r="C9703" s="1" t="s">
        <v>28351</v>
      </c>
      <c r="D9703" s="1" t="s">
        <v>46</v>
      </c>
      <c r="E9703" s="1" t="s">
        <v>2644</v>
      </c>
    </row>
    <row r="9704" spans="1:5" x14ac:dyDescent="0.25">
      <c r="A9704" s="10" t="s">
        <v>27303</v>
      </c>
      <c r="B9704" s="1" t="s">
        <v>24098</v>
      </c>
      <c r="C9704" s="1" t="s">
        <v>28352</v>
      </c>
      <c r="D9704" s="1" t="s">
        <v>46</v>
      </c>
      <c r="E9704" s="1" t="s">
        <v>167</v>
      </c>
    </row>
    <row r="9705" spans="1:5" x14ac:dyDescent="0.25">
      <c r="A9705" s="10" t="s">
        <v>27304</v>
      </c>
      <c r="B9705" s="1" t="s">
        <v>25210</v>
      </c>
      <c r="C9705" s="1" t="s">
        <v>28353</v>
      </c>
      <c r="D9705" s="1" t="s">
        <v>46</v>
      </c>
      <c r="E9705" s="1" t="s">
        <v>2644</v>
      </c>
    </row>
    <row r="9706" spans="1:5" x14ac:dyDescent="0.25">
      <c r="A9706" s="10" t="s">
        <v>27305</v>
      </c>
      <c r="B9706" s="1" t="s">
        <v>25697</v>
      </c>
      <c r="C9706" s="1" t="s">
        <v>28354</v>
      </c>
      <c r="D9706" s="1" t="s">
        <v>46</v>
      </c>
      <c r="E9706" s="1" t="s">
        <v>2644</v>
      </c>
    </row>
    <row r="9707" spans="1:5" x14ac:dyDescent="0.25">
      <c r="A9707" s="10" t="s">
        <v>27306</v>
      </c>
      <c r="B9707" s="1" t="s">
        <v>22954</v>
      </c>
      <c r="C9707" s="1" t="s">
        <v>28355</v>
      </c>
      <c r="D9707" s="1" t="s">
        <v>46</v>
      </c>
      <c r="E9707" s="1" t="s">
        <v>167</v>
      </c>
    </row>
    <row r="9708" spans="1:5" x14ac:dyDescent="0.25">
      <c r="A9708" s="10" t="s">
        <v>27307</v>
      </c>
      <c r="B9708" s="1" t="s">
        <v>22707</v>
      </c>
      <c r="C9708" s="1" t="s">
        <v>28356</v>
      </c>
      <c r="D9708" s="1" t="s">
        <v>46</v>
      </c>
      <c r="E9708" s="1" t="s">
        <v>167</v>
      </c>
    </row>
    <row r="9709" spans="1:5" x14ac:dyDescent="0.25">
      <c r="A9709" s="10" t="s">
        <v>27308</v>
      </c>
      <c r="B9709" s="1" t="s">
        <v>24913</v>
      </c>
      <c r="C9709" s="1" t="s">
        <v>28357</v>
      </c>
      <c r="D9709" s="1" t="s">
        <v>46</v>
      </c>
      <c r="E9709" s="1" t="s">
        <v>2644</v>
      </c>
    </row>
    <row r="9710" spans="1:5" x14ac:dyDescent="0.25">
      <c r="A9710" s="10" t="s">
        <v>27309</v>
      </c>
      <c r="B9710" s="1" t="s">
        <v>22777</v>
      </c>
      <c r="C9710" s="1" t="s">
        <v>28358</v>
      </c>
      <c r="D9710" s="1" t="s">
        <v>46</v>
      </c>
      <c r="E9710" s="1" t="s">
        <v>167</v>
      </c>
    </row>
    <row r="9711" spans="1:5" x14ac:dyDescent="0.25">
      <c r="A9711" s="10" t="s">
        <v>27310</v>
      </c>
      <c r="B9711" s="1" t="s">
        <v>24575</v>
      </c>
      <c r="C9711" s="1" t="s">
        <v>28359</v>
      </c>
      <c r="D9711" s="1" t="s">
        <v>46</v>
      </c>
      <c r="E9711" s="1" t="s">
        <v>2644</v>
      </c>
    </row>
    <row r="9712" spans="1:5" x14ac:dyDescent="0.25">
      <c r="A9712" s="10" t="s">
        <v>27311</v>
      </c>
      <c r="B9712" s="1" t="s">
        <v>23882</v>
      </c>
      <c r="C9712" s="1" t="s">
        <v>28360</v>
      </c>
      <c r="D9712" s="1" t="s">
        <v>46</v>
      </c>
      <c r="E9712" s="1" t="s">
        <v>167</v>
      </c>
    </row>
    <row r="9713" spans="1:5" x14ac:dyDescent="0.25">
      <c r="A9713" s="10" t="s">
        <v>27312</v>
      </c>
      <c r="B9713" s="1" t="s">
        <v>23581</v>
      </c>
      <c r="C9713" s="1" t="s">
        <v>28361</v>
      </c>
      <c r="D9713" s="1" t="s">
        <v>46</v>
      </c>
      <c r="E9713" s="1" t="s">
        <v>167</v>
      </c>
    </row>
    <row r="9714" spans="1:5" x14ac:dyDescent="0.25">
      <c r="A9714" s="10" t="s">
        <v>27313</v>
      </c>
      <c r="B9714" s="1" t="s">
        <v>23209</v>
      </c>
      <c r="C9714" s="1" t="s">
        <v>28362</v>
      </c>
      <c r="D9714" s="1" t="s">
        <v>46</v>
      </c>
      <c r="E9714" s="1" t="s">
        <v>167</v>
      </c>
    </row>
    <row r="9715" spans="1:5" x14ac:dyDescent="0.25">
      <c r="A9715" s="10" t="s">
        <v>27314</v>
      </c>
      <c r="B9715" s="1" t="s">
        <v>24076</v>
      </c>
      <c r="C9715" s="1" t="s">
        <v>28363</v>
      </c>
      <c r="D9715" s="1" t="s">
        <v>46</v>
      </c>
      <c r="E9715" s="1" t="s">
        <v>167</v>
      </c>
    </row>
    <row r="9716" spans="1:5" x14ac:dyDescent="0.25">
      <c r="A9716" s="10" t="s">
        <v>27315</v>
      </c>
      <c r="B9716" s="1" t="s">
        <v>22556</v>
      </c>
      <c r="C9716" s="1" t="s">
        <v>28364</v>
      </c>
      <c r="D9716" s="1" t="s">
        <v>46</v>
      </c>
      <c r="E9716" s="1" t="s">
        <v>167</v>
      </c>
    </row>
    <row r="9717" spans="1:5" x14ac:dyDescent="0.25">
      <c r="A9717" s="10" t="s">
        <v>27316</v>
      </c>
      <c r="B9717" s="1" t="s">
        <v>25665</v>
      </c>
      <c r="C9717" s="1" t="s">
        <v>28365</v>
      </c>
      <c r="D9717" s="1" t="s">
        <v>46</v>
      </c>
      <c r="E9717" s="1" t="s">
        <v>2644</v>
      </c>
    </row>
    <row r="9718" spans="1:5" x14ac:dyDescent="0.25">
      <c r="A9718" s="10" t="s">
        <v>27317</v>
      </c>
      <c r="B9718" s="1" t="s">
        <v>23578</v>
      </c>
      <c r="C9718" s="1" t="s">
        <v>28366</v>
      </c>
      <c r="D9718" s="1" t="s">
        <v>46</v>
      </c>
      <c r="E9718" s="1" t="s">
        <v>167</v>
      </c>
    </row>
    <row r="9719" spans="1:5" x14ac:dyDescent="0.25">
      <c r="A9719" s="10" t="s">
        <v>27318</v>
      </c>
      <c r="B9719" s="1" t="s">
        <v>24486</v>
      </c>
      <c r="C9719" s="1" t="s">
        <v>28367</v>
      </c>
      <c r="D9719" s="1" t="s">
        <v>46</v>
      </c>
      <c r="E9719" s="1" t="s">
        <v>2644</v>
      </c>
    </row>
    <row r="9720" spans="1:5" x14ac:dyDescent="0.25">
      <c r="A9720" s="10" t="s">
        <v>27319</v>
      </c>
      <c r="B9720" s="1" t="s">
        <v>23579</v>
      </c>
      <c r="C9720" s="1" t="s">
        <v>28368</v>
      </c>
      <c r="D9720" s="1" t="s">
        <v>46</v>
      </c>
      <c r="E9720" s="1" t="s">
        <v>167</v>
      </c>
    </row>
    <row r="9721" spans="1:5" x14ac:dyDescent="0.25">
      <c r="A9721" s="10" t="s">
        <v>27320</v>
      </c>
      <c r="B9721" s="1" t="s">
        <v>22549</v>
      </c>
      <c r="C9721" s="1" t="s">
        <v>28369</v>
      </c>
      <c r="D9721" s="1" t="s">
        <v>46</v>
      </c>
      <c r="E9721" s="1" t="s">
        <v>167</v>
      </c>
    </row>
    <row r="9722" spans="1:5" x14ac:dyDescent="0.25">
      <c r="A9722" s="10" t="s">
        <v>27321</v>
      </c>
      <c r="B9722" s="1" t="s">
        <v>22997</v>
      </c>
      <c r="C9722" s="1" t="s">
        <v>28370</v>
      </c>
      <c r="D9722" s="1" t="s">
        <v>46</v>
      </c>
      <c r="E9722" s="1" t="s">
        <v>167</v>
      </c>
    </row>
    <row r="9723" spans="1:5" x14ac:dyDescent="0.25">
      <c r="A9723" s="10" t="s">
        <v>27322</v>
      </c>
      <c r="B9723" s="1" t="s">
        <v>23279</v>
      </c>
      <c r="C9723" s="1" t="s">
        <v>28371</v>
      </c>
      <c r="D9723" s="1" t="s">
        <v>46</v>
      </c>
      <c r="E9723" s="1" t="s">
        <v>167</v>
      </c>
    </row>
    <row r="9724" spans="1:5" x14ac:dyDescent="0.25">
      <c r="A9724" s="10" t="s">
        <v>27323</v>
      </c>
      <c r="B9724" s="1" t="s">
        <v>23022</v>
      </c>
      <c r="C9724" s="1" t="s">
        <v>28372</v>
      </c>
      <c r="D9724" s="1" t="s">
        <v>46</v>
      </c>
      <c r="E9724" s="1" t="s">
        <v>167</v>
      </c>
    </row>
    <row r="9725" spans="1:5" x14ac:dyDescent="0.25">
      <c r="A9725" s="10" t="s">
        <v>27324</v>
      </c>
      <c r="B9725" s="1" t="s">
        <v>25013</v>
      </c>
      <c r="C9725" s="1" t="s">
        <v>28373</v>
      </c>
      <c r="D9725" s="1" t="s">
        <v>46</v>
      </c>
      <c r="E9725" s="1" t="s">
        <v>2644</v>
      </c>
    </row>
    <row r="9726" spans="1:5" x14ac:dyDescent="0.25">
      <c r="A9726" s="10" t="s">
        <v>27325</v>
      </c>
      <c r="B9726" s="1" t="s">
        <v>25120</v>
      </c>
      <c r="C9726" s="1" t="s">
        <v>28374</v>
      </c>
      <c r="D9726" s="1" t="s">
        <v>46</v>
      </c>
      <c r="E9726" s="1" t="s">
        <v>2644</v>
      </c>
    </row>
    <row r="9727" spans="1:5" x14ac:dyDescent="0.25">
      <c r="A9727" s="10" t="s">
        <v>27326</v>
      </c>
      <c r="B9727" s="1" t="s">
        <v>25910</v>
      </c>
      <c r="C9727" s="1" t="s">
        <v>28375</v>
      </c>
      <c r="D9727" s="1" t="s">
        <v>46</v>
      </c>
      <c r="E9727" s="1" t="s">
        <v>2644</v>
      </c>
    </row>
    <row r="9728" spans="1:5" x14ac:dyDescent="0.25">
      <c r="A9728" s="10" t="s">
        <v>27327</v>
      </c>
      <c r="B9728" s="1" t="s">
        <v>23503</v>
      </c>
      <c r="C9728" s="1" t="s">
        <v>28376</v>
      </c>
      <c r="D9728" s="1" t="s">
        <v>46</v>
      </c>
      <c r="E9728" s="1" t="s">
        <v>167</v>
      </c>
    </row>
    <row r="9729" spans="1:7" x14ac:dyDescent="0.25">
      <c r="A9729" s="10" t="s">
        <v>27328</v>
      </c>
      <c r="B9729" s="1" t="s">
        <v>24267</v>
      </c>
      <c r="C9729" s="1" t="s">
        <v>28377</v>
      </c>
      <c r="D9729" s="1" t="s">
        <v>46</v>
      </c>
      <c r="E9729" s="1" t="s">
        <v>2644</v>
      </c>
    </row>
    <row r="9730" spans="1:7" x14ac:dyDescent="0.25">
      <c r="A9730" s="10" t="s">
        <v>27329</v>
      </c>
      <c r="B9730" s="1" t="s">
        <v>23308</v>
      </c>
      <c r="C9730" s="1" t="s">
        <v>28378</v>
      </c>
      <c r="D9730" s="1" t="s">
        <v>46</v>
      </c>
      <c r="E9730" s="1" t="s">
        <v>167</v>
      </c>
    </row>
    <row r="9731" spans="1:7" x14ac:dyDescent="0.25">
      <c r="A9731" s="10" t="s">
        <v>27330</v>
      </c>
      <c r="B9731" s="1" t="s">
        <v>28522</v>
      </c>
      <c r="C9731" s="1" t="s">
        <v>28525</v>
      </c>
      <c r="D9731" s="1" t="s">
        <v>46</v>
      </c>
      <c r="E9731" s="1" t="s">
        <v>2644</v>
      </c>
      <c r="G9731" s="1" t="s">
        <v>28522</v>
      </c>
    </row>
    <row r="9732" spans="1:7" x14ac:dyDescent="0.25">
      <c r="A9732" s="10" t="s">
        <v>27331</v>
      </c>
      <c r="B9732" s="1" t="s">
        <v>28523</v>
      </c>
      <c r="C9732" s="1" t="s">
        <v>28526</v>
      </c>
      <c r="D9732" s="1" t="s">
        <v>46</v>
      </c>
      <c r="E9732" s="1" t="s">
        <v>2644</v>
      </c>
      <c r="G9732" s="1" t="s">
        <v>28523</v>
      </c>
    </row>
    <row r="9733" spans="1:7" x14ac:dyDescent="0.25">
      <c r="A9733" s="10" t="s">
        <v>27332</v>
      </c>
      <c r="B9733" s="1" t="s">
        <v>28524</v>
      </c>
      <c r="C9733" s="1" t="s">
        <v>28527</v>
      </c>
      <c r="D9733" s="1" t="s">
        <v>46</v>
      </c>
      <c r="E9733" s="1" t="s">
        <v>2644</v>
      </c>
      <c r="G9733" s="1" t="s">
        <v>28524</v>
      </c>
    </row>
    <row r="9734" spans="1:7" x14ac:dyDescent="0.25">
      <c r="A9734" s="10" t="s">
        <v>27333</v>
      </c>
      <c r="B9734" s="1" t="s">
        <v>27377</v>
      </c>
      <c r="C9734" s="1" t="s">
        <v>28379</v>
      </c>
      <c r="D9734" s="1" t="s">
        <v>46</v>
      </c>
      <c r="E9734" s="1" t="s">
        <v>167</v>
      </c>
    </row>
    <row r="9735" spans="1:7" x14ac:dyDescent="0.25">
      <c r="A9735" s="10" t="s">
        <v>27334</v>
      </c>
      <c r="B9735" s="1" t="s">
        <v>27378</v>
      </c>
      <c r="C9735" s="1" t="s">
        <v>28380</v>
      </c>
      <c r="D9735" s="1" t="s">
        <v>46</v>
      </c>
      <c r="E9735" s="1" t="s">
        <v>167</v>
      </c>
    </row>
    <row r="9736" spans="1:7" x14ac:dyDescent="0.25">
      <c r="A9736" s="10" t="s">
        <v>27335</v>
      </c>
      <c r="B9736" s="1" t="s">
        <v>27379</v>
      </c>
      <c r="C9736" s="1" t="s">
        <v>28381</v>
      </c>
      <c r="D9736" s="1" t="s">
        <v>46</v>
      </c>
      <c r="E9736" s="1" t="s">
        <v>2644</v>
      </c>
    </row>
    <row r="9737" spans="1:7" x14ac:dyDescent="0.25">
      <c r="A9737" s="10" t="s">
        <v>27336</v>
      </c>
      <c r="B9737" s="1" t="s">
        <v>27380</v>
      </c>
      <c r="C9737" s="1" t="s">
        <v>28382</v>
      </c>
      <c r="D9737" s="1" t="s">
        <v>46</v>
      </c>
      <c r="E9737" s="1" t="s">
        <v>2644</v>
      </c>
    </row>
    <row r="9738" spans="1:7" x14ac:dyDescent="0.25">
      <c r="A9738" s="10" t="s">
        <v>27337</v>
      </c>
      <c r="B9738" s="1" t="s">
        <v>27381</v>
      </c>
      <c r="C9738" s="1" t="s">
        <v>28383</v>
      </c>
      <c r="D9738" s="1" t="s">
        <v>46</v>
      </c>
      <c r="E9738" s="1" t="s">
        <v>2644</v>
      </c>
    </row>
    <row r="9739" spans="1:7" x14ac:dyDescent="0.25">
      <c r="A9739" s="10" t="s">
        <v>27338</v>
      </c>
      <c r="B9739" s="1" t="s">
        <v>27382</v>
      </c>
      <c r="C9739" s="1" t="s">
        <v>28384</v>
      </c>
      <c r="D9739" s="1" t="s">
        <v>46</v>
      </c>
      <c r="E9739" s="1" t="s">
        <v>2644</v>
      </c>
    </row>
    <row r="9740" spans="1:7" x14ac:dyDescent="0.25">
      <c r="A9740" s="10" t="s">
        <v>27339</v>
      </c>
      <c r="B9740" s="1" t="s">
        <v>27383</v>
      </c>
      <c r="C9740" s="1" t="s">
        <v>28385</v>
      </c>
      <c r="D9740" s="1" t="s">
        <v>46</v>
      </c>
      <c r="E9740" s="1" t="s">
        <v>167</v>
      </c>
    </row>
    <row r="9741" spans="1:7" x14ac:dyDescent="0.25">
      <c r="A9741" s="10" t="s">
        <v>27340</v>
      </c>
      <c r="B9741" s="1" t="s">
        <v>27384</v>
      </c>
      <c r="C9741" s="1" t="s">
        <v>28386</v>
      </c>
      <c r="D9741" s="1" t="s">
        <v>46</v>
      </c>
      <c r="E9741" s="1" t="s">
        <v>2644</v>
      </c>
    </row>
    <row r="9742" spans="1:7" x14ac:dyDescent="0.25">
      <c r="A9742" s="10" t="s">
        <v>27341</v>
      </c>
      <c r="B9742" s="1" t="s">
        <v>27385</v>
      </c>
      <c r="C9742" s="1" t="s">
        <v>28387</v>
      </c>
      <c r="D9742" s="1" t="s">
        <v>46</v>
      </c>
      <c r="E9742" s="1" t="s">
        <v>167</v>
      </c>
    </row>
    <row r="9743" spans="1:7" x14ac:dyDescent="0.25">
      <c r="A9743" s="10" t="s">
        <v>27342</v>
      </c>
      <c r="B9743" s="1" t="s">
        <v>27386</v>
      </c>
      <c r="C9743" s="1" t="s">
        <v>28388</v>
      </c>
      <c r="D9743" s="1" t="s">
        <v>46</v>
      </c>
      <c r="E9743" s="1" t="s">
        <v>167</v>
      </c>
    </row>
    <row r="9744" spans="1:7" x14ac:dyDescent="0.25">
      <c r="A9744" s="10" t="s">
        <v>27343</v>
      </c>
      <c r="B9744" s="1" t="s">
        <v>27387</v>
      </c>
      <c r="C9744" s="1" t="s">
        <v>28389</v>
      </c>
      <c r="D9744" s="1" t="s">
        <v>46</v>
      </c>
      <c r="E9744" s="1" t="s">
        <v>2644</v>
      </c>
    </row>
    <row r="9745" spans="1:5" x14ac:dyDescent="0.25">
      <c r="A9745" s="10" t="s">
        <v>27344</v>
      </c>
      <c r="B9745" s="1" t="s">
        <v>27388</v>
      </c>
      <c r="C9745" s="1" t="s">
        <v>28390</v>
      </c>
      <c r="D9745" s="1" t="s">
        <v>46</v>
      </c>
      <c r="E9745" s="1" t="s">
        <v>167</v>
      </c>
    </row>
    <row r="9746" spans="1:5" x14ac:dyDescent="0.25">
      <c r="A9746" s="10" t="s">
        <v>27345</v>
      </c>
      <c r="B9746" s="1" t="s">
        <v>27389</v>
      </c>
      <c r="C9746" s="1" t="s">
        <v>28391</v>
      </c>
      <c r="D9746" s="1" t="s">
        <v>46</v>
      </c>
      <c r="E9746" s="1" t="s">
        <v>167</v>
      </c>
    </row>
    <row r="9747" spans="1:5" x14ac:dyDescent="0.25">
      <c r="A9747" s="10" t="s">
        <v>27346</v>
      </c>
      <c r="B9747" s="1" t="s">
        <v>27390</v>
      </c>
      <c r="C9747" s="1" t="s">
        <v>28392</v>
      </c>
      <c r="D9747" s="1" t="s">
        <v>46</v>
      </c>
      <c r="E9747" s="1" t="s">
        <v>2644</v>
      </c>
    </row>
    <row r="9748" spans="1:5" x14ac:dyDescent="0.25">
      <c r="A9748" s="10" t="s">
        <v>27347</v>
      </c>
      <c r="B9748" s="1" t="s">
        <v>27391</v>
      </c>
      <c r="C9748" s="1" t="s">
        <v>28393</v>
      </c>
      <c r="D9748" s="1" t="s">
        <v>46</v>
      </c>
      <c r="E9748" s="1" t="s">
        <v>167</v>
      </c>
    </row>
    <row r="9749" spans="1:5" x14ac:dyDescent="0.25">
      <c r="A9749" s="10" t="s">
        <v>27348</v>
      </c>
      <c r="B9749" s="1" t="s">
        <v>27392</v>
      </c>
      <c r="C9749" s="1" t="s">
        <v>28394</v>
      </c>
      <c r="D9749" s="1" t="s">
        <v>46</v>
      </c>
      <c r="E9749" s="1" t="s">
        <v>2644</v>
      </c>
    </row>
    <row r="9750" spans="1:5" x14ac:dyDescent="0.25">
      <c r="A9750" s="10" t="s">
        <v>27349</v>
      </c>
      <c r="B9750" s="1" t="s">
        <v>27393</v>
      </c>
      <c r="C9750" s="1" t="s">
        <v>28395</v>
      </c>
      <c r="D9750" s="1" t="s">
        <v>46</v>
      </c>
      <c r="E9750" s="1" t="s">
        <v>167</v>
      </c>
    </row>
    <row r="9751" spans="1:5" x14ac:dyDescent="0.25">
      <c r="A9751" s="10" t="s">
        <v>27350</v>
      </c>
      <c r="B9751" s="1" t="s">
        <v>27394</v>
      </c>
      <c r="C9751" s="1" t="s">
        <v>28396</v>
      </c>
      <c r="D9751" s="1" t="s">
        <v>46</v>
      </c>
      <c r="E9751" s="1" t="s">
        <v>167</v>
      </c>
    </row>
    <row r="9752" spans="1:5" x14ac:dyDescent="0.25">
      <c r="A9752" s="10" t="s">
        <v>27351</v>
      </c>
      <c r="B9752" s="1" t="s">
        <v>27395</v>
      </c>
      <c r="C9752" s="1" t="s">
        <v>28397</v>
      </c>
      <c r="D9752" s="1" t="s">
        <v>46</v>
      </c>
      <c r="E9752" s="1" t="s">
        <v>2644</v>
      </c>
    </row>
    <row r="9753" spans="1:5" x14ac:dyDescent="0.25">
      <c r="A9753" s="10" t="s">
        <v>27352</v>
      </c>
      <c r="B9753" s="1" t="s">
        <v>27396</v>
      </c>
      <c r="C9753" s="1" t="s">
        <v>28398</v>
      </c>
      <c r="D9753" s="1" t="s">
        <v>46</v>
      </c>
      <c r="E9753" s="1" t="s">
        <v>2644</v>
      </c>
    </row>
    <row r="9754" spans="1:5" x14ac:dyDescent="0.25">
      <c r="A9754" s="10" t="s">
        <v>27353</v>
      </c>
      <c r="B9754" s="1" t="s">
        <v>27397</v>
      </c>
      <c r="C9754" s="1" t="s">
        <v>28399</v>
      </c>
      <c r="D9754" s="1" t="s">
        <v>46</v>
      </c>
      <c r="E9754" s="1" t="s">
        <v>167</v>
      </c>
    </row>
    <row r="9755" spans="1:5" x14ac:dyDescent="0.25">
      <c r="A9755" s="10" t="s">
        <v>27354</v>
      </c>
      <c r="B9755" s="1" t="s">
        <v>27398</v>
      </c>
      <c r="C9755" s="1" t="s">
        <v>28400</v>
      </c>
      <c r="D9755" s="1" t="s">
        <v>46</v>
      </c>
      <c r="E9755" s="1" t="s">
        <v>2644</v>
      </c>
    </row>
    <row r="9756" spans="1:5" x14ac:dyDescent="0.25">
      <c r="A9756" s="10" t="s">
        <v>27355</v>
      </c>
      <c r="B9756" s="1" t="s">
        <v>27399</v>
      </c>
      <c r="C9756" s="1" t="s">
        <v>28401</v>
      </c>
      <c r="D9756" s="1" t="s">
        <v>46</v>
      </c>
      <c r="E9756" s="1" t="s">
        <v>167</v>
      </c>
    </row>
    <row r="9757" spans="1:5" x14ac:dyDescent="0.25">
      <c r="A9757" s="10" t="s">
        <v>27356</v>
      </c>
      <c r="B9757" s="1" t="s">
        <v>27400</v>
      </c>
      <c r="C9757" s="1" t="s">
        <v>28402</v>
      </c>
      <c r="D9757" s="1" t="s">
        <v>46</v>
      </c>
      <c r="E9757" s="1" t="s">
        <v>167</v>
      </c>
    </row>
    <row r="9758" spans="1:5" x14ac:dyDescent="0.25">
      <c r="A9758" s="10" t="s">
        <v>27357</v>
      </c>
      <c r="B9758" s="1" t="s">
        <v>27401</v>
      </c>
      <c r="C9758" s="1" t="s">
        <v>28403</v>
      </c>
      <c r="D9758" s="1" t="s">
        <v>46</v>
      </c>
      <c r="E9758" s="1" t="s">
        <v>2644</v>
      </c>
    </row>
    <row r="9759" spans="1:5" x14ac:dyDescent="0.25">
      <c r="A9759" s="10" t="s">
        <v>27358</v>
      </c>
      <c r="B9759" s="1" t="s">
        <v>27402</v>
      </c>
      <c r="C9759" s="1" t="s">
        <v>28404</v>
      </c>
      <c r="D9759" s="1" t="s">
        <v>46</v>
      </c>
      <c r="E9759" s="1" t="s">
        <v>2644</v>
      </c>
    </row>
    <row r="9760" spans="1:5" x14ac:dyDescent="0.25">
      <c r="A9760" s="10" t="s">
        <v>27359</v>
      </c>
      <c r="B9760" s="1" t="s">
        <v>27403</v>
      </c>
      <c r="C9760" s="1" t="s">
        <v>28405</v>
      </c>
      <c r="D9760" s="1" t="s">
        <v>46</v>
      </c>
      <c r="E9760" s="1" t="s">
        <v>2644</v>
      </c>
    </row>
    <row r="9761" spans="1:5" x14ac:dyDescent="0.25">
      <c r="A9761" s="10" t="s">
        <v>27360</v>
      </c>
      <c r="B9761" s="1" t="s">
        <v>27404</v>
      </c>
      <c r="C9761" s="1" t="s">
        <v>28406</v>
      </c>
      <c r="D9761" s="1" t="s">
        <v>46</v>
      </c>
      <c r="E9761" s="1" t="s">
        <v>2644</v>
      </c>
    </row>
    <row r="9762" spans="1:5" x14ac:dyDescent="0.25">
      <c r="A9762" s="10" t="s">
        <v>27361</v>
      </c>
      <c r="B9762" s="1" t="s">
        <v>27405</v>
      </c>
      <c r="C9762" s="1" t="s">
        <v>28407</v>
      </c>
      <c r="D9762" s="1" t="s">
        <v>46</v>
      </c>
      <c r="E9762" s="1" t="s">
        <v>167</v>
      </c>
    </row>
    <row r="9763" spans="1:5" x14ac:dyDescent="0.25">
      <c r="A9763" s="10" t="s">
        <v>27362</v>
      </c>
      <c r="B9763" s="1" t="s">
        <v>27406</v>
      </c>
      <c r="C9763" s="1" t="s">
        <v>28408</v>
      </c>
      <c r="D9763" s="1" t="s">
        <v>46</v>
      </c>
      <c r="E9763" s="1" t="s">
        <v>167</v>
      </c>
    </row>
    <row r="9764" spans="1:5" x14ac:dyDescent="0.25">
      <c r="A9764" s="10" t="s">
        <v>27363</v>
      </c>
      <c r="B9764" s="1" t="s">
        <v>27407</v>
      </c>
      <c r="C9764" s="1" t="s">
        <v>28409</v>
      </c>
      <c r="D9764" s="1" t="s">
        <v>46</v>
      </c>
      <c r="E9764" s="1" t="s">
        <v>2644</v>
      </c>
    </row>
    <row r="9765" spans="1:5" x14ac:dyDescent="0.25">
      <c r="A9765" s="10" t="s">
        <v>27364</v>
      </c>
      <c r="B9765" s="1" t="s">
        <v>27408</v>
      </c>
      <c r="C9765" s="1" t="s">
        <v>28410</v>
      </c>
      <c r="D9765" s="1" t="s">
        <v>46</v>
      </c>
      <c r="E9765" s="1" t="s">
        <v>167</v>
      </c>
    </row>
    <row r="9766" spans="1:5" x14ac:dyDescent="0.25">
      <c r="A9766" s="10" t="s">
        <v>27365</v>
      </c>
      <c r="B9766" s="1" t="s">
        <v>27409</v>
      </c>
      <c r="C9766" s="1" t="s">
        <v>28411</v>
      </c>
      <c r="D9766" s="1" t="s">
        <v>46</v>
      </c>
      <c r="E9766" s="1" t="s">
        <v>2644</v>
      </c>
    </row>
    <row r="9767" spans="1:5" x14ac:dyDescent="0.25">
      <c r="A9767" s="10" t="s">
        <v>27366</v>
      </c>
      <c r="B9767" s="1" t="s">
        <v>27410</v>
      </c>
      <c r="C9767" s="1" t="s">
        <v>28412</v>
      </c>
      <c r="D9767" s="1" t="s">
        <v>46</v>
      </c>
      <c r="E9767" s="1" t="s">
        <v>167</v>
      </c>
    </row>
    <row r="9768" spans="1:5" x14ac:dyDescent="0.25">
      <c r="A9768" s="10" t="s">
        <v>27367</v>
      </c>
      <c r="B9768" s="1" t="s">
        <v>27411</v>
      </c>
      <c r="C9768" s="1" t="s">
        <v>28413</v>
      </c>
      <c r="D9768" s="1" t="s">
        <v>46</v>
      </c>
      <c r="E9768" s="1" t="s">
        <v>2644</v>
      </c>
    </row>
    <row r="9769" spans="1:5" x14ac:dyDescent="0.25">
      <c r="A9769" s="10" t="s">
        <v>27368</v>
      </c>
      <c r="B9769" s="1" t="s">
        <v>27412</v>
      </c>
      <c r="C9769" s="1" t="s">
        <v>28414</v>
      </c>
      <c r="D9769" s="1" t="s">
        <v>46</v>
      </c>
      <c r="E9769" s="1" t="s">
        <v>2644</v>
      </c>
    </row>
    <row r="9770" spans="1:5" x14ac:dyDescent="0.25">
      <c r="A9770" s="10" t="s">
        <v>27369</v>
      </c>
      <c r="B9770" s="1" t="s">
        <v>27413</v>
      </c>
      <c r="C9770" s="1" t="s">
        <v>28415</v>
      </c>
      <c r="D9770" s="1" t="s">
        <v>46</v>
      </c>
      <c r="E9770" s="1" t="s">
        <v>2644</v>
      </c>
    </row>
    <row r="9771" spans="1:5" x14ac:dyDescent="0.25">
      <c r="A9771" s="10" t="s">
        <v>27370</v>
      </c>
      <c r="B9771" s="1" t="s">
        <v>27414</v>
      </c>
      <c r="C9771" s="1" t="s">
        <v>28416</v>
      </c>
      <c r="D9771" s="1" t="s">
        <v>46</v>
      </c>
      <c r="E9771" s="1" t="s">
        <v>2644</v>
      </c>
    </row>
    <row r="9772" spans="1:5" x14ac:dyDescent="0.25">
      <c r="A9772" s="10" t="s">
        <v>27371</v>
      </c>
      <c r="B9772" s="1" t="s">
        <v>27415</v>
      </c>
      <c r="C9772" s="1" t="s">
        <v>28417</v>
      </c>
      <c r="D9772" s="1" t="s">
        <v>46</v>
      </c>
      <c r="E9772" s="1" t="s">
        <v>2644</v>
      </c>
    </row>
    <row r="9773" spans="1:5" x14ac:dyDescent="0.25">
      <c r="A9773" s="10" t="s">
        <v>27372</v>
      </c>
      <c r="B9773" s="1" t="s">
        <v>27416</v>
      </c>
      <c r="C9773" s="1" t="s">
        <v>28418</v>
      </c>
      <c r="D9773" s="1" t="s">
        <v>46</v>
      </c>
      <c r="E9773" s="1" t="s">
        <v>167</v>
      </c>
    </row>
    <row r="9774" spans="1:5" x14ac:dyDescent="0.25">
      <c r="A9774" s="10" t="s">
        <v>27373</v>
      </c>
      <c r="B9774" s="1" t="s">
        <v>27417</v>
      </c>
      <c r="C9774" s="1" t="s">
        <v>28419</v>
      </c>
      <c r="D9774" s="1" t="s">
        <v>46</v>
      </c>
      <c r="E9774" s="1" t="s">
        <v>167</v>
      </c>
    </row>
    <row r="9775" spans="1:5" x14ac:dyDescent="0.25">
      <c r="A9775" s="10" t="s">
        <v>27374</v>
      </c>
      <c r="B9775" s="1" t="s">
        <v>27418</v>
      </c>
      <c r="C9775" s="1" t="s">
        <v>28420</v>
      </c>
      <c r="D9775" s="1" t="s">
        <v>46</v>
      </c>
      <c r="E9775" s="1" t="s">
        <v>167</v>
      </c>
    </row>
    <row r="9776" spans="1:5" x14ac:dyDescent="0.25">
      <c r="A9776" s="10" t="s">
        <v>27375</v>
      </c>
      <c r="B9776" s="1" t="s">
        <v>27419</v>
      </c>
      <c r="C9776" s="1" t="s">
        <v>28421</v>
      </c>
      <c r="D9776" s="1" t="s">
        <v>46</v>
      </c>
      <c r="E9776" s="1" t="s">
        <v>167</v>
      </c>
    </row>
    <row r="9777" spans="1:7" x14ac:dyDescent="0.25">
      <c r="A9777" s="10" t="s">
        <v>27376</v>
      </c>
      <c r="B9777" s="1" t="s">
        <v>27420</v>
      </c>
      <c r="C9777" s="1" t="s">
        <v>28422</v>
      </c>
      <c r="D9777" s="1" t="s">
        <v>46</v>
      </c>
      <c r="E9777" s="1" t="s">
        <v>167</v>
      </c>
    </row>
    <row r="9778" spans="1:7" x14ac:dyDescent="0.25">
      <c r="A9778" s="10" t="s">
        <v>27422</v>
      </c>
      <c r="B9778" s="1" t="s">
        <v>27423</v>
      </c>
      <c r="C9778" s="1" t="s">
        <v>27423</v>
      </c>
      <c r="D9778" s="1" t="s">
        <v>30</v>
      </c>
      <c r="E9778" s="1" t="s">
        <v>1419</v>
      </c>
      <c r="G9778" s="1" t="s">
        <v>27424</v>
      </c>
    </row>
    <row r="9779" spans="1:7" x14ac:dyDescent="0.25">
      <c r="A9779" s="10" t="s">
        <v>28447</v>
      </c>
      <c r="B9779" s="1" t="s">
        <v>28452</v>
      </c>
      <c r="C9779" s="1" t="s">
        <v>28457</v>
      </c>
      <c r="D9779" s="1" t="s">
        <v>46</v>
      </c>
      <c r="E9779" s="1" t="s">
        <v>167</v>
      </c>
    </row>
    <row r="9780" spans="1:7" x14ac:dyDescent="0.25">
      <c r="A9780" s="10" t="s">
        <v>28448</v>
      </c>
      <c r="B9780" s="1" t="s">
        <v>28453</v>
      </c>
      <c r="C9780" s="1" t="s">
        <v>28458</v>
      </c>
      <c r="D9780" s="1" t="s">
        <v>46</v>
      </c>
      <c r="E9780" s="1" t="s">
        <v>167</v>
      </c>
    </row>
    <row r="9781" spans="1:7" x14ac:dyDescent="0.25">
      <c r="A9781" s="10" t="s">
        <v>28449</v>
      </c>
      <c r="B9781" s="1" t="s">
        <v>28456</v>
      </c>
      <c r="C9781" s="1" t="s">
        <v>28459</v>
      </c>
      <c r="D9781" s="1" t="s">
        <v>46</v>
      </c>
      <c r="E9781" s="1" t="s">
        <v>167</v>
      </c>
    </row>
    <row r="9782" spans="1:7" x14ac:dyDescent="0.25">
      <c r="A9782" s="10" t="s">
        <v>28450</v>
      </c>
      <c r="B9782" s="1" t="s">
        <v>28454</v>
      </c>
      <c r="C9782" s="1" t="s">
        <v>28460</v>
      </c>
      <c r="D9782" s="1" t="s">
        <v>46</v>
      </c>
      <c r="E9782" s="1" t="s">
        <v>167</v>
      </c>
    </row>
    <row r="9783" spans="1:7" x14ac:dyDescent="0.25">
      <c r="A9783" s="10" t="s">
        <v>28451</v>
      </c>
      <c r="B9783" s="1" t="s">
        <v>28455</v>
      </c>
      <c r="C9783" s="1" t="s">
        <v>28461</v>
      </c>
      <c r="D9783" s="1" t="s">
        <v>46</v>
      </c>
      <c r="E9783" s="1" t="s">
        <v>167</v>
      </c>
    </row>
    <row r="9784" spans="1:7" x14ac:dyDescent="0.25">
      <c r="A9784" s="10" t="s">
        <v>28492</v>
      </c>
      <c r="B9784" s="1" t="s">
        <v>28495</v>
      </c>
      <c r="C9784" s="1" t="s">
        <v>28495</v>
      </c>
      <c r="D9784" s="1" t="s">
        <v>12</v>
      </c>
      <c r="E9784" s="1" t="s">
        <v>12</v>
      </c>
      <c r="G9784" s="1" t="s">
        <v>28882</v>
      </c>
    </row>
    <row r="9785" spans="1:7" x14ac:dyDescent="0.25">
      <c r="A9785" s="10" t="s">
        <v>28880</v>
      </c>
      <c r="B9785" s="1" t="s">
        <v>29235</v>
      </c>
      <c r="C9785" s="1" t="s">
        <v>29235</v>
      </c>
      <c r="D9785" s="1" t="s">
        <v>30</v>
      </c>
      <c r="E9785" s="1" t="s">
        <v>3539</v>
      </c>
      <c r="G9785" s="1" t="s">
        <v>29236</v>
      </c>
    </row>
    <row r="9786" spans="1:7" x14ac:dyDescent="0.25">
      <c r="A9786" s="10" t="s">
        <v>28920</v>
      </c>
      <c r="B9786" s="1" t="s">
        <v>28950</v>
      </c>
      <c r="C9786" s="1" t="s">
        <v>28963</v>
      </c>
      <c r="D9786" s="1" t="s">
        <v>87</v>
      </c>
      <c r="E9786" s="1" t="s">
        <v>87</v>
      </c>
      <c r="G9786" s="1" t="s">
        <v>28921</v>
      </c>
    </row>
    <row r="9787" spans="1:7" x14ac:dyDescent="0.25">
      <c r="A9787" s="10" t="s">
        <v>28942</v>
      </c>
      <c r="B9787" s="1" t="s">
        <v>28961</v>
      </c>
      <c r="C9787" s="1" t="s">
        <v>28961</v>
      </c>
      <c r="D9787" s="1" t="s">
        <v>87</v>
      </c>
      <c r="E9787" s="1" t="s">
        <v>87</v>
      </c>
      <c r="G9787" s="1" t="s">
        <v>29480</v>
      </c>
    </row>
    <row r="9788" spans="1:7" x14ac:dyDescent="0.25">
      <c r="A9788" s="10" t="s">
        <v>28943</v>
      </c>
      <c r="B9788" s="1" t="s">
        <v>28958</v>
      </c>
      <c r="C9788" s="1" t="s">
        <v>28958</v>
      </c>
      <c r="D9788" s="1" t="s">
        <v>87</v>
      </c>
      <c r="E9788" s="1" t="s">
        <v>87</v>
      </c>
      <c r="G9788" s="1" t="s">
        <v>29481</v>
      </c>
    </row>
    <row r="9789" spans="1:7" x14ac:dyDescent="0.25">
      <c r="A9789" s="10" t="s">
        <v>2723</v>
      </c>
      <c r="B9789" s="1" t="s">
        <v>15383</v>
      </c>
      <c r="C9789" s="1" t="s">
        <v>15383</v>
      </c>
      <c r="D9789" s="1" t="s">
        <v>87</v>
      </c>
      <c r="E9789" s="1" t="s">
        <v>87</v>
      </c>
      <c r="G9789" s="1" t="s">
        <v>29482</v>
      </c>
    </row>
    <row r="9790" spans="1:7" x14ac:dyDescent="0.25">
      <c r="A9790" s="10" t="s">
        <v>28944</v>
      </c>
      <c r="B9790" s="1" t="s">
        <v>28939</v>
      </c>
      <c r="C9790" s="1" t="s">
        <v>28940</v>
      </c>
      <c r="D9790" s="1" t="s">
        <v>87</v>
      </c>
      <c r="E9790" s="1" t="s">
        <v>87</v>
      </c>
      <c r="G9790" s="1" t="s">
        <v>29483</v>
      </c>
    </row>
    <row r="9791" spans="1:7" x14ac:dyDescent="0.25">
      <c r="A9791" s="10" t="s">
        <v>28945</v>
      </c>
      <c r="B9791" s="1" t="s">
        <v>28964</v>
      </c>
      <c r="C9791" s="1" t="s">
        <v>28964</v>
      </c>
      <c r="D9791" s="1" t="s">
        <v>87</v>
      </c>
      <c r="E9791" s="1" t="s">
        <v>87</v>
      </c>
      <c r="G9791" s="1" t="s">
        <v>29484</v>
      </c>
    </row>
    <row r="9792" spans="1:7" x14ac:dyDescent="0.25">
      <c r="A9792" s="10" t="s">
        <v>28946</v>
      </c>
      <c r="B9792" s="1" t="s">
        <v>28961</v>
      </c>
      <c r="C9792" s="1" t="s">
        <v>28961</v>
      </c>
      <c r="D9792" s="1" t="s">
        <v>87</v>
      </c>
      <c r="E9792" s="1" t="s">
        <v>87</v>
      </c>
      <c r="G9792" s="1" t="s">
        <v>29485</v>
      </c>
    </row>
    <row r="9793" spans="1:7" x14ac:dyDescent="0.25">
      <c r="A9793" s="10" t="s">
        <v>28947</v>
      </c>
      <c r="B9793" s="1" t="s">
        <v>29523</v>
      </c>
      <c r="C9793" s="1" t="s">
        <v>29523</v>
      </c>
      <c r="D9793" s="1" t="s">
        <v>87</v>
      </c>
      <c r="E9793" s="1" t="s">
        <v>87</v>
      </c>
      <c r="G9793" s="1" t="s">
        <v>29524</v>
      </c>
    </row>
    <row r="9794" spans="1:7" x14ac:dyDescent="0.25">
      <c r="A9794" s="10" t="s">
        <v>16816</v>
      </c>
      <c r="B9794" s="1" t="s">
        <v>28959</v>
      </c>
      <c r="C9794" s="1" t="s">
        <v>28959</v>
      </c>
      <c r="D9794" s="1" t="s">
        <v>87</v>
      </c>
      <c r="E9794" s="1" t="s">
        <v>87</v>
      </c>
      <c r="G9794" s="1" t="s">
        <v>29486</v>
      </c>
    </row>
    <row r="9795" spans="1:7" x14ac:dyDescent="0.25">
      <c r="A9795" s="10" t="s">
        <v>4470</v>
      </c>
      <c r="B9795" s="1" t="s">
        <v>28962</v>
      </c>
      <c r="C9795" s="1" t="s">
        <v>28962</v>
      </c>
      <c r="D9795" s="1" t="s">
        <v>87</v>
      </c>
      <c r="E9795" s="1" t="s">
        <v>87</v>
      </c>
      <c r="G9795" s="1" t="s">
        <v>29487</v>
      </c>
    </row>
    <row r="9796" spans="1:7" x14ac:dyDescent="0.25">
      <c r="A9796" s="10" t="s">
        <v>28941</v>
      </c>
      <c r="B9796" s="1" t="s">
        <v>28960</v>
      </c>
      <c r="C9796" s="1" t="s">
        <v>28960</v>
      </c>
      <c r="D9796" s="1" t="s">
        <v>87</v>
      </c>
      <c r="E9796" s="1" t="s">
        <v>87</v>
      </c>
      <c r="G9796" s="1" t="s">
        <v>29488</v>
      </c>
    </row>
    <row r="9797" spans="1:7" x14ac:dyDescent="0.25">
      <c r="A9797" s="10" t="s">
        <v>29048</v>
      </c>
      <c r="B9797" s="1" t="s">
        <v>29053</v>
      </c>
      <c r="C9797" s="1" t="s">
        <v>29063</v>
      </c>
      <c r="D9797" s="1" t="s">
        <v>12</v>
      </c>
      <c r="E9797" s="1" t="s">
        <v>12</v>
      </c>
      <c r="G9797" s="1" t="s">
        <v>29273</v>
      </c>
    </row>
    <row r="9798" spans="1:7" x14ac:dyDescent="0.25">
      <c r="A9798" s="10" t="s">
        <v>29060</v>
      </c>
      <c r="B9798" s="1" t="s">
        <v>29061</v>
      </c>
      <c r="C9798" s="1" t="s">
        <v>29061</v>
      </c>
      <c r="D9798" s="1" t="s">
        <v>12</v>
      </c>
      <c r="E9798" s="1" t="s">
        <v>12</v>
      </c>
      <c r="G9798" s="1" t="s">
        <v>29062</v>
      </c>
    </row>
    <row r="9799" spans="1:7" x14ac:dyDescent="0.25">
      <c r="A9799" s="10" t="s">
        <v>3368</v>
      </c>
      <c r="D9799" s="1" t="s">
        <v>30</v>
      </c>
      <c r="F9799" s="1" t="s">
        <v>29080</v>
      </c>
    </row>
    <row r="9800" spans="1:7" x14ac:dyDescent="0.25">
      <c r="A9800" s="10" t="s">
        <v>3368</v>
      </c>
      <c r="D9800" s="1" t="s">
        <v>30</v>
      </c>
      <c r="F9800" s="1" t="s">
        <v>29081</v>
      </c>
    </row>
    <row r="9801" spans="1:7" x14ac:dyDescent="0.25">
      <c r="A9801" s="10" t="s">
        <v>3368</v>
      </c>
      <c r="B9801" s="1" t="s">
        <v>29331</v>
      </c>
      <c r="C9801" s="1" t="s">
        <v>29332</v>
      </c>
      <c r="D9801" s="1" t="s">
        <v>30</v>
      </c>
      <c r="E9801" s="1" t="s">
        <v>1419</v>
      </c>
      <c r="F9801" s="1" t="s">
        <v>29082</v>
      </c>
      <c r="G9801" s="1" t="s">
        <v>29333</v>
      </c>
    </row>
    <row r="9802" spans="1:7" x14ac:dyDescent="0.25">
      <c r="A9802" s="10" t="s">
        <v>3368</v>
      </c>
      <c r="D9802" s="1" t="s">
        <v>30</v>
      </c>
      <c r="F9802" s="1" t="s">
        <v>29083</v>
      </c>
    </row>
    <row r="9803" spans="1:7" x14ac:dyDescent="0.25">
      <c r="A9803" s="10" t="s">
        <v>3368</v>
      </c>
      <c r="D9803" s="1" t="s">
        <v>30</v>
      </c>
      <c r="F9803" s="1" t="s">
        <v>29084</v>
      </c>
    </row>
    <row r="9804" spans="1:7" x14ac:dyDescent="0.25">
      <c r="A9804" s="10" t="s">
        <v>29085</v>
      </c>
      <c r="B9804" s="1" t="s">
        <v>29090</v>
      </c>
      <c r="C9804" s="1" t="s">
        <v>29091</v>
      </c>
      <c r="D9804" s="1" t="s">
        <v>12</v>
      </c>
      <c r="E9804" s="1" t="s">
        <v>12</v>
      </c>
      <c r="F9804" s="1" t="s">
        <v>29092</v>
      </c>
      <c r="G9804" s="1" t="s">
        <v>29089</v>
      </c>
    </row>
    <row r="9805" spans="1:7" x14ac:dyDescent="0.25">
      <c r="A9805" s="10" t="s">
        <v>29093</v>
      </c>
      <c r="B9805" s="1" t="s">
        <v>29090</v>
      </c>
      <c r="C9805" s="1" t="s">
        <v>29091</v>
      </c>
      <c r="D9805" s="1" t="s">
        <v>12</v>
      </c>
      <c r="E9805" s="1" t="s">
        <v>12</v>
      </c>
      <c r="F9805" s="1" t="s">
        <v>29092</v>
      </c>
      <c r="G9805" s="1" t="s">
        <v>29089</v>
      </c>
    </row>
    <row r="9806" spans="1:7" x14ac:dyDescent="0.25">
      <c r="A9806" s="10" t="s">
        <v>1934</v>
      </c>
      <c r="B9806" s="1" t="s">
        <v>29086</v>
      </c>
      <c r="C9806" s="1" t="s">
        <v>29086</v>
      </c>
      <c r="D9806" s="1" t="s">
        <v>30</v>
      </c>
      <c r="E9806" s="1" t="s">
        <v>1419</v>
      </c>
      <c r="F9806" s="1" t="s">
        <v>29087</v>
      </c>
      <c r="G9806" s="1" t="s">
        <v>29088</v>
      </c>
    </row>
    <row r="9807" spans="1:7" x14ac:dyDescent="0.25">
      <c r="A9807" s="11" t="s">
        <v>9670</v>
      </c>
      <c r="B9807" s="1" t="s">
        <v>29113</v>
      </c>
      <c r="C9807" s="1" t="s">
        <v>29113</v>
      </c>
      <c r="D9807" s="1" t="s">
        <v>30</v>
      </c>
      <c r="E9807" s="1" t="s">
        <v>1419</v>
      </c>
      <c r="F9807" s="1" t="s">
        <v>29114</v>
      </c>
    </row>
    <row r="9808" spans="1:7" x14ac:dyDescent="0.25">
      <c r="A9808" s="10" t="s">
        <v>29137</v>
      </c>
    </row>
    <row r="9809" spans="1:8" x14ac:dyDescent="0.25">
      <c r="A9809" s="10" t="s">
        <v>29138</v>
      </c>
      <c r="B9809" s="1" t="s">
        <v>29139</v>
      </c>
      <c r="C9809" s="1" t="s">
        <v>29139</v>
      </c>
      <c r="D9809" s="1" t="s">
        <v>12</v>
      </c>
      <c r="E9809" s="1" t="s">
        <v>12</v>
      </c>
      <c r="F9809" s="1" t="s">
        <v>29140</v>
      </c>
    </row>
    <row r="9810" spans="1:8" x14ac:dyDescent="0.25">
      <c r="A9810" s="10" t="s">
        <v>29237</v>
      </c>
      <c r="B9810" s="1" t="s">
        <v>10751</v>
      </c>
      <c r="C9810" s="1" t="s">
        <v>10751</v>
      </c>
      <c r="D9810" s="1" t="s">
        <v>30</v>
      </c>
      <c r="E9810" s="1" t="s">
        <v>1419</v>
      </c>
    </row>
    <row r="9811" spans="1:8" x14ac:dyDescent="0.25">
      <c r="A9811" s="10" t="s">
        <v>26979</v>
      </c>
      <c r="B9811" s="1" t="s">
        <v>29327</v>
      </c>
      <c r="C9811" s="1" t="s">
        <v>29328</v>
      </c>
      <c r="D9811" s="1" t="s">
        <v>46</v>
      </c>
      <c r="E9811" s="1" t="s">
        <v>167</v>
      </c>
      <c r="G9811" s="1" t="s">
        <v>29329</v>
      </c>
    </row>
    <row r="9812" spans="1:8" x14ac:dyDescent="0.25">
      <c r="A9812" s="10" t="s">
        <v>29258</v>
      </c>
      <c r="B9812" s="1" t="s">
        <v>29263</v>
      </c>
      <c r="C9812" s="1" t="s">
        <v>29264</v>
      </c>
      <c r="D9812" s="1" t="s">
        <v>46</v>
      </c>
      <c r="E9812" s="1" t="s">
        <v>167</v>
      </c>
    </row>
    <row r="9813" spans="1:8" x14ac:dyDescent="0.25">
      <c r="A9813" s="10" t="s">
        <v>3227</v>
      </c>
      <c r="B9813" s="1" t="s">
        <v>29269</v>
      </c>
      <c r="C9813" s="1" t="s">
        <v>29269</v>
      </c>
      <c r="D9813" s="1" t="s">
        <v>12</v>
      </c>
      <c r="E9813" s="1" t="s">
        <v>12</v>
      </c>
      <c r="F9813" s="1" t="s">
        <v>29268</v>
      </c>
      <c r="G9813" s="1" t="s">
        <v>29272</v>
      </c>
    </row>
    <row r="9814" spans="1:8" x14ac:dyDescent="0.25">
      <c r="A9814" s="10" t="s">
        <v>1504</v>
      </c>
      <c r="B9814" s="1" t="s">
        <v>29324</v>
      </c>
      <c r="C9814" s="1" t="s">
        <v>29325</v>
      </c>
      <c r="D9814" s="1" t="s">
        <v>46</v>
      </c>
      <c r="E9814" s="1" t="s">
        <v>167</v>
      </c>
      <c r="F9814" s="1" t="s">
        <v>29326</v>
      </c>
    </row>
    <row r="9815" spans="1:8" x14ac:dyDescent="0.25">
      <c r="A9815" s="10" t="s">
        <v>29355</v>
      </c>
    </row>
    <row r="9816" spans="1:8" x14ac:dyDescent="0.25">
      <c r="A9816" s="10" t="s">
        <v>29356</v>
      </c>
    </row>
    <row r="9817" spans="1:8" x14ac:dyDescent="0.25">
      <c r="A9817" s="10" t="s">
        <v>29357</v>
      </c>
      <c r="B9817" s="1" t="s">
        <v>29358</v>
      </c>
      <c r="C9817" s="1" t="s">
        <v>29358</v>
      </c>
      <c r="D9817" s="1" t="s">
        <v>30</v>
      </c>
      <c r="E9817" s="1" t="s">
        <v>3539</v>
      </c>
    </row>
    <row r="9818" spans="1:8" x14ac:dyDescent="0.25">
      <c r="A9818" s="10" t="s">
        <v>29359</v>
      </c>
      <c r="D9818" s="1" t="s">
        <v>12</v>
      </c>
      <c r="E9818" s="1" t="s">
        <v>12</v>
      </c>
    </row>
    <row r="9819" spans="1:8" x14ac:dyDescent="0.25">
      <c r="A9819" s="10" t="s">
        <v>29451</v>
      </c>
      <c r="B9819" s="1" t="s">
        <v>29479</v>
      </c>
      <c r="C9819" s="1" t="s">
        <v>29479</v>
      </c>
      <c r="D9819" s="1" t="s">
        <v>30</v>
      </c>
      <c r="E9819" s="1" t="s">
        <v>1419</v>
      </c>
    </row>
    <row r="9820" spans="1:8" x14ac:dyDescent="0.25">
      <c r="A9820" s="10" t="s">
        <v>29451</v>
      </c>
      <c r="B9820" s="1" t="s">
        <v>29452</v>
      </c>
      <c r="C9820" s="1" t="s">
        <v>29452</v>
      </c>
      <c r="D9820" s="1" t="s">
        <v>30</v>
      </c>
      <c r="E9820" s="1" t="s">
        <v>1419</v>
      </c>
    </row>
    <row r="9821" spans="1:8" x14ac:dyDescent="0.25">
      <c r="A9821" s="10" t="s">
        <v>29476</v>
      </c>
      <c r="B9821" s="1" t="s">
        <v>29477</v>
      </c>
      <c r="C9821" s="1" t="s">
        <v>29478</v>
      </c>
      <c r="D9821" s="1" t="s">
        <v>46</v>
      </c>
      <c r="E9821" s="1" t="s">
        <v>1684</v>
      </c>
    </row>
    <row r="9822" spans="1:8" x14ac:dyDescent="0.25">
      <c r="A9822" s="10" t="s">
        <v>29517</v>
      </c>
      <c r="B9822" s="1" t="s">
        <v>29518</v>
      </c>
      <c r="C9822" s="1" t="s">
        <v>29518</v>
      </c>
      <c r="D9822" s="1" t="s">
        <v>30</v>
      </c>
      <c r="E9822" s="1" t="s">
        <v>3539</v>
      </c>
    </row>
    <row r="9823" spans="1:8" x14ac:dyDescent="0.25">
      <c r="A9823" s="1" t="s">
        <v>9</v>
      </c>
      <c r="B9823" s="1" t="s">
        <v>11</v>
      </c>
      <c r="C9823" s="1" t="s">
        <v>11</v>
      </c>
      <c r="D9823" s="1" t="s">
        <v>12</v>
      </c>
      <c r="E9823" s="1" t="s">
        <v>12</v>
      </c>
      <c r="F9823" s="1" t="s">
        <v>29554</v>
      </c>
      <c r="G9823" s="1" t="s">
        <v>16195</v>
      </c>
      <c r="H9823" s="1" t="s">
        <v>29555</v>
      </c>
    </row>
    <row r="9824" spans="1:8" x14ac:dyDescent="0.25">
      <c r="A9824" s="1" t="s">
        <v>10</v>
      </c>
      <c r="B9824" s="1" t="s">
        <v>6008</v>
      </c>
      <c r="C9824" s="1" t="s">
        <v>6008</v>
      </c>
      <c r="D9824" s="1" t="s">
        <v>12</v>
      </c>
      <c r="E9824" s="1" t="s">
        <v>12</v>
      </c>
      <c r="G9824" s="1" t="s">
        <v>16183</v>
      </c>
    </row>
    <row r="9825" spans="1:7" x14ac:dyDescent="0.25">
      <c r="A9825" s="1" t="s">
        <v>1564</v>
      </c>
      <c r="B9825" s="1" t="s">
        <v>517</v>
      </c>
      <c r="C9825" s="1" t="s">
        <v>517</v>
      </c>
      <c r="D9825" s="1" t="s">
        <v>12</v>
      </c>
      <c r="E9825" s="1" t="s">
        <v>12</v>
      </c>
      <c r="G9825" s="1" t="s">
        <v>16183</v>
      </c>
    </row>
    <row r="9826" spans="1:7" x14ac:dyDescent="0.25">
      <c r="A9826" s="1" t="s">
        <v>152</v>
      </c>
      <c r="B9826" s="1" t="s">
        <v>153</v>
      </c>
      <c r="C9826" s="1" t="s">
        <v>153</v>
      </c>
      <c r="D9826" s="1" t="s">
        <v>12</v>
      </c>
      <c r="E9826" s="1" t="s">
        <v>12</v>
      </c>
      <c r="G9826" s="1" t="s">
        <v>16183</v>
      </c>
    </row>
    <row r="9827" spans="1:7" x14ac:dyDescent="0.25">
      <c r="A9827" s="1" t="s">
        <v>3743</v>
      </c>
      <c r="B9827" s="1" t="s">
        <v>3744</v>
      </c>
      <c r="C9827" s="1" t="s">
        <v>3744</v>
      </c>
      <c r="D9827" s="1" t="s">
        <v>12</v>
      </c>
      <c r="E9827" s="1" t="s">
        <v>12</v>
      </c>
      <c r="G9827" s="1" t="s">
        <v>16183</v>
      </c>
    </row>
    <row r="9828" spans="1:7" x14ac:dyDescent="0.25">
      <c r="A9828" s="1" t="s">
        <v>1873</v>
      </c>
      <c r="B9828" s="1" t="s">
        <v>2773</v>
      </c>
      <c r="C9828" s="1" t="s">
        <v>2773</v>
      </c>
      <c r="D9828" s="1" t="s">
        <v>12</v>
      </c>
      <c r="E9828" s="1" t="s">
        <v>12</v>
      </c>
      <c r="G9828" s="1" t="s">
        <v>16183</v>
      </c>
    </row>
    <row r="9829" spans="1:7" x14ac:dyDescent="0.25">
      <c r="A9829" s="1" t="s">
        <v>495</v>
      </c>
      <c r="B9829" s="1" t="s">
        <v>9613</v>
      </c>
      <c r="C9829" s="1" t="s">
        <v>9613</v>
      </c>
      <c r="D9829" s="1" t="s">
        <v>12</v>
      </c>
      <c r="E9829" s="1" t="s">
        <v>12</v>
      </c>
      <c r="G9829" s="1" t="s">
        <v>16183</v>
      </c>
    </row>
    <row r="9830" spans="1:7" x14ac:dyDescent="0.25">
      <c r="A9830" s="1" t="s">
        <v>480</v>
      </c>
      <c r="B9830" s="1" t="s">
        <v>24210</v>
      </c>
      <c r="C9830" s="1" t="s">
        <v>24210</v>
      </c>
      <c r="D9830" s="1" t="s">
        <v>12</v>
      </c>
      <c r="E9830" s="1" t="s">
        <v>12</v>
      </c>
      <c r="G9830" s="1" t="s">
        <v>16183</v>
      </c>
    </row>
    <row r="9831" spans="1:7" x14ac:dyDescent="0.25">
      <c r="A9831" s="1" t="s">
        <v>1047</v>
      </c>
      <c r="B9831" s="1" t="s">
        <v>15709</v>
      </c>
      <c r="C9831" s="1" t="s">
        <v>15709</v>
      </c>
      <c r="D9831" s="1" t="s">
        <v>12</v>
      </c>
      <c r="E9831" s="1" t="s">
        <v>12</v>
      </c>
      <c r="F9831" s="1" t="s">
        <v>29448</v>
      </c>
      <c r="G9831" s="1" t="s">
        <v>16183</v>
      </c>
    </row>
    <row r="9832" spans="1:7" x14ac:dyDescent="0.25">
      <c r="A9832" s="1" t="s">
        <v>2855</v>
      </c>
      <c r="B9832" s="1" t="s">
        <v>2856</v>
      </c>
      <c r="C9832" s="1" t="s">
        <v>2856</v>
      </c>
      <c r="D9832" s="1" t="s">
        <v>12</v>
      </c>
      <c r="E9832" s="1" t="s">
        <v>12</v>
      </c>
      <c r="F9832" s="1" t="s">
        <v>11305</v>
      </c>
      <c r="G9832" s="1" t="s">
        <v>16189</v>
      </c>
    </row>
    <row r="9833" spans="1:7" x14ac:dyDescent="0.25">
      <c r="A9833" s="1" t="s">
        <v>3970</v>
      </c>
      <c r="B9833" s="1" t="s">
        <v>3971</v>
      </c>
      <c r="C9833" s="1" t="s">
        <v>3971</v>
      </c>
      <c r="D9833" s="1" t="s">
        <v>12</v>
      </c>
      <c r="E9833" s="1" t="s">
        <v>12</v>
      </c>
      <c r="G9833" s="1" t="s">
        <v>16183</v>
      </c>
    </row>
    <row r="9834" spans="1:7" x14ac:dyDescent="0.25">
      <c r="A9834" s="1" t="s">
        <v>2914</v>
      </c>
      <c r="B9834" s="1" t="s">
        <v>1908</v>
      </c>
      <c r="C9834" s="1" t="s">
        <v>2915</v>
      </c>
      <c r="D9834" s="1" t="s">
        <v>12</v>
      </c>
      <c r="E9834" s="1" t="s">
        <v>12</v>
      </c>
      <c r="G9834" s="1" t="s">
        <v>16183</v>
      </c>
    </row>
    <row r="9835" spans="1:7" x14ac:dyDescent="0.25">
      <c r="A9835" s="1" t="s">
        <v>4081</v>
      </c>
      <c r="B9835" s="1" t="s">
        <v>24381</v>
      </c>
      <c r="C9835" s="1" t="s">
        <v>24381</v>
      </c>
      <c r="D9835" s="1" t="s">
        <v>12</v>
      </c>
      <c r="E9835" s="1" t="s">
        <v>12</v>
      </c>
      <c r="G9835" s="1" t="s">
        <v>16183</v>
      </c>
    </row>
    <row r="9836" spans="1:7" x14ac:dyDescent="0.25">
      <c r="A9836" s="1" t="s">
        <v>3333</v>
      </c>
      <c r="B9836" s="1" t="s">
        <v>29556</v>
      </c>
      <c r="C9836" s="1" t="s">
        <v>29556</v>
      </c>
      <c r="D9836" s="1" t="s">
        <v>12</v>
      </c>
      <c r="E9836" s="1" t="s">
        <v>12</v>
      </c>
      <c r="G9836" s="1" t="s">
        <v>29557</v>
      </c>
    </row>
    <row r="9837" spans="1:7" x14ac:dyDescent="0.25">
      <c r="A9837" s="1" t="s">
        <v>3763</v>
      </c>
      <c r="B9837" s="1" t="s">
        <v>29558</v>
      </c>
      <c r="C9837" s="1" t="s">
        <v>29558</v>
      </c>
      <c r="D9837" s="1" t="s">
        <v>12</v>
      </c>
      <c r="E9837" s="1" t="s">
        <v>12</v>
      </c>
      <c r="G9837" s="1" t="s">
        <v>29559</v>
      </c>
    </row>
    <row r="9838" spans="1:7" s="23" customFormat="1" ht="14.25" x14ac:dyDescent="0.2">
      <c r="A9838" s="23" t="s">
        <v>1586</v>
      </c>
      <c r="B9838" s="23" t="s">
        <v>14827</v>
      </c>
      <c r="C9838" s="23" t="s">
        <v>14827</v>
      </c>
      <c r="D9838" s="23" t="s">
        <v>12</v>
      </c>
      <c r="E9838" s="23" t="s">
        <v>12</v>
      </c>
      <c r="G9838" s="23" t="s">
        <v>16183</v>
      </c>
    </row>
    <row r="9839" spans="1:7" s="23" customFormat="1" ht="14.25" x14ac:dyDescent="0.2">
      <c r="A9839" s="23" t="s">
        <v>1586</v>
      </c>
      <c r="B9839" s="23" t="s">
        <v>15948</v>
      </c>
      <c r="C9839" s="23" t="s">
        <v>15948</v>
      </c>
      <c r="D9839" s="23" t="s">
        <v>30</v>
      </c>
      <c r="E9839" s="23" t="s">
        <v>3539</v>
      </c>
      <c r="G9839" s="23" t="s">
        <v>29727</v>
      </c>
    </row>
    <row r="9840" spans="1:7" x14ac:dyDescent="0.25">
      <c r="A9840" s="1" t="s">
        <v>16764</v>
      </c>
      <c r="B9840" s="1" t="s">
        <v>29538</v>
      </c>
      <c r="C9840" s="1" t="s">
        <v>29538</v>
      </c>
      <c r="D9840" s="1" t="s">
        <v>12</v>
      </c>
      <c r="E9840" s="1" t="s">
        <v>12</v>
      </c>
      <c r="G9840" s="1" t="s">
        <v>29560</v>
      </c>
    </row>
    <row r="9841" spans="1:7" x14ac:dyDescent="0.25">
      <c r="A9841" s="1" t="s">
        <v>2319</v>
      </c>
      <c r="B9841" s="1" t="s">
        <v>9958</v>
      </c>
      <c r="C9841" s="1" t="s">
        <v>9958</v>
      </c>
      <c r="D9841" s="1" t="s">
        <v>12</v>
      </c>
      <c r="E9841" s="1" t="s">
        <v>12</v>
      </c>
      <c r="G9841" s="1" t="s">
        <v>16183</v>
      </c>
    </row>
    <row r="9842" spans="1:7" x14ac:dyDescent="0.25">
      <c r="A9842" s="1" t="s">
        <v>14</v>
      </c>
      <c r="B9842" s="1" t="s">
        <v>29561</v>
      </c>
      <c r="C9842" s="1" t="s">
        <v>29561</v>
      </c>
      <c r="D9842" s="1" t="s">
        <v>12</v>
      </c>
      <c r="E9842" s="1" t="s">
        <v>12</v>
      </c>
      <c r="G9842" s="1" t="s">
        <v>16183</v>
      </c>
    </row>
    <row r="9843" spans="1:7" x14ac:dyDescent="0.25">
      <c r="A9843" s="1" t="s">
        <v>16578</v>
      </c>
      <c r="B9843" s="1" t="s">
        <v>25041</v>
      </c>
      <c r="C9843" s="1" t="s">
        <v>25041</v>
      </c>
      <c r="D9843" s="1" t="s">
        <v>12</v>
      </c>
      <c r="E9843" s="1" t="s">
        <v>12</v>
      </c>
      <c r="G9843" s="1" t="s">
        <v>16183</v>
      </c>
    </row>
    <row r="9844" spans="1:7" x14ac:dyDescent="0.25">
      <c r="A9844" s="1" t="s">
        <v>3637</v>
      </c>
      <c r="B9844" s="1" t="s">
        <v>29562</v>
      </c>
      <c r="C9844" s="1" t="s">
        <v>29562</v>
      </c>
      <c r="D9844" s="1" t="s">
        <v>12</v>
      </c>
      <c r="E9844" s="1" t="s">
        <v>12</v>
      </c>
      <c r="G9844" s="1" t="s">
        <v>29563</v>
      </c>
    </row>
    <row r="9845" spans="1:7" x14ac:dyDescent="0.25">
      <c r="A9845" s="1" t="s">
        <v>4396</v>
      </c>
      <c r="B9845" s="1" t="s">
        <v>4397</v>
      </c>
      <c r="C9845" s="1" t="s">
        <v>4397</v>
      </c>
      <c r="D9845" s="1" t="s">
        <v>12</v>
      </c>
      <c r="E9845" s="1" t="s">
        <v>12</v>
      </c>
      <c r="G9845" s="1" t="s">
        <v>29564</v>
      </c>
    </row>
    <row r="9846" spans="1:7" x14ac:dyDescent="0.25">
      <c r="A9846" s="1" t="s">
        <v>1226</v>
      </c>
      <c r="B9846" s="1" t="s">
        <v>4466</v>
      </c>
      <c r="C9846" s="1" t="s">
        <v>4466</v>
      </c>
      <c r="D9846" s="1" t="s">
        <v>12</v>
      </c>
      <c r="E9846" s="1" t="s">
        <v>12</v>
      </c>
      <c r="G9846" s="1" t="s">
        <v>29565</v>
      </c>
    </row>
    <row r="9847" spans="1:7" x14ac:dyDescent="0.25">
      <c r="A9847" s="1" t="s">
        <v>4520</v>
      </c>
      <c r="B9847" s="1" t="s">
        <v>29706</v>
      </c>
      <c r="C9847" s="1" t="s">
        <v>29706</v>
      </c>
      <c r="D9847" s="1" t="s">
        <v>30</v>
      </c>
      <c r="E9847" s="1" t="s">
        <v>1419</v>
      </c>
      <c r="G9847" s="1" t="s">
        <v>29566</v>
      </c>
    </row>
    <row r="9848" spans="1:7" x14ac:dyDescent="0.25">
      <c r="A9848" s="1" t="s">
        <v>4522</v>
      </c>
      <c r="B9848" s="1" t="s">
        <v>4523</v>
      </c>
      <c r="C9848" s="1" t="s">
        <v>4524</v>
      </c>
      <c r="D9848" s="1" t="s">
        <v>46</v>
      </c>
      <c r="E9848" s="1" t="s">
        <v>167</v>
      </c>
      <c r="G9848" s="1" t="s">
        <v>29566</v>
      </c>
    </row>
    <row r="9849" spans="1:7" x14ac:dyDescent="0.25">
      <c r="A9849" s="1" t="s">
        <v>4526</v>
      </c>
      <c r="B9849" s="1" t="s">
        <v>29531</v>
      </c>
      <c r="C9849" s="1" t="s">
        <v>29531</v>
      </c>
      <c r="D9849" s="1" t="s">
        <v>30</v>
      </c>
      <c r="E9849" s="1" t="s">
        <v>1419</v>
      </c>
      <c r="G9849" s="1" t="s">
        <v>29530</v>
      </c>
    </row>
    <row r="9850" spans="1:7" x14ac:dyDescent="0.25">
      <c r="A9850" s="1" t="s">
        <v>29567</v>
      </c>
      <c r="B9850" s="1" t="s">
        <v>29527</v>
      </c>
      <c r="C9850" s="1" t="s">
        <v>29527</v>
      </c>
      <c r="D9850" s="1" t="s">
        <v>12</v>
      </c>
      <c r="E9850" s="1" t="s">
        <v>12</v>
      </c>
      <c r="G9850" s="1" t="s">
        <v>29528</v>
      </c>
    </row>
    <row r="9851" spans="1:7" x14ac:dyDescent="0.25">
      <c r="A9851" s="1" t="s">
        <v>1503</v>
      </c>
      <c r="B9851" s="1" t="s">
        <v>2787</v>
      </c>
      <c r="C9851" s="1" t="s">
        <v>9673</v>
      </c>
      <c r="D9851" s="1" t="s">
        <v>12</v>
      </c>
      <c r="E9851" s="1" t="s">
        <v>12</v>
      </c>
      <c r="G9851" s="1" t="s">
        <v>29568</v>
      </c>
    </row>
    <row r="9852" spans="1:7" x14ac:dyDescent="0.25">
      <c r="A9852" s="1" t="s">
        <v>3772</v>
      </c>
      <c r="B9852" s="1" t="s">
        <v>3773</v>
      </c>
      <c r="C9852" s="1" t="s">
        <v>10141</v>
      </c>
      <c r="D9852" s="1" t="s">
        <v>46</v>
      </c>
      <c r="E9852" s="1" t="s">
        <v>167</v>
      </c>
      <c r="G9852" s="1" t="s">
        <v>29529</v>
      </c>
    </row>
    <row r="9853" spans="1:7" x14ac:dyDescent="0.25">
      <c r="A9853" s="1" t="s">
        <v>4968</v>
      </c>
      <c r="B9853" s="1" t="s">
        <v>4969</v>
      </c>
      <c r="C9853" s="1" t="s">
        <v>4970</v>
      </c>
      <c r="D9853" s="1" t="s">
        <v>46</v>
      </c>
      <c r="E9853" s="1" t="s">
        <v>1684</v>
      </c>
      <c r="G9853" s="1" t="s">
        <v>29568</v>
      </c>
    </row>
    <row r="9854" spans="1:7" x14ac:dyDescent="0.25">
      <c r="A9854" s="1" t="s">
        <v>3766</v>
      </c>
      <c r="B9854" s="1" t="s">
        <v>9740</v>
      </c>
      <c r="C9854" s="1" t="s">
        <v>9740</v>
      </c>
      <c r="D9854" s="1" t="s">
        <v>12</v>
      </c>
      <c r="E9854" s="1" t="s">
        <v>12</v>
      </c>
      <c r="G9854" s="1" t="s">
        <v>16183</v>
      </c>
    </row>
    <row r="9855" spans="1:7" x14ac:dyDescent="0.25">
      <c r="A9855" s="1" t="s">
        <v>1632</v>
      </c>
      <c r="B9855" s="1" t="s">
        <v>1633</v>
      </c>
      <c r="C9855" s="1" t="s">
        <v>1633</v>
      </c>
      <c r="D9855" s="1" t="s">
        <v>12</v>
      </c>
      <c r="E9855" s="1" t="s">
        <v>12</v>
      </c>
      <c r="G9855" s="1" t="s">
        <v>16183</v>
      </c>
    </row>
    <row r="9856" spans="1:7" x14ac:dyDescent="0.25">
      <c r="A9856" s="1" t="s">
        <v>4595</v>
      </c>
      <c r="B9856" s="1" t="s">
        <v>4596</v>
      </c>
      <c r="C9856" s="1" t="s">
        <v>4597</v>
      </c>
      <c r="D9856" s="1" t="s">
        <v>46</v>
      </c>
      <c r="E9856" s="1" t="s">
        <v>167</v>
      </c>
      <c r="G9856" s="1" t="s">
        <v>29569</v>
      </c>
    </row>
    <row r="9857" spans="1:7" x14ac:dyDescent="0.25">
      <c r="A9857" s="1" t="s">
        <v>4599</v>
      </c>
      <c r="B9857" s="1" t="s">
        <v>4600</v>
      </c>
      <c r="C9857" s="1" t="s">
        <v>4600</v>
      </c>
      <c r="D9857" s="1" t="s">
        <v>12</v>
      </c>
      <c r="E9857" s="1" t="s">
        <v>12</v>
      </c>
      <c r="G9857" s="1" t="s">
        <v>29570</v>
      </c>
    </row>
    <row r="9858" spans="1:7" x14ac:dyDescent="0.25">
      <c r="A9858" s="1" t="s">
        <v>4602</v>
      </c>
      <c r="B9858" s="1" t="s">
        <v>29571</v>
      </c>
      <c r="C9858" s="1" t="s">
        <v>29572</v>
      </c>
      <c r="D9858" s="1" t="s">
        <v>46</v>
      </c>
      <c r="E9858" s="1" t="s">
        <v>167</v>
      </c>
      <c r="G9858" s="1" t="s">
        <v>29573</v>
      </c>
    </row>
    <row r="9859" spans="1:7" x14ac:dyDescent="0.25">
      <c r="A9859" s="1" t="s">
        <v>29574</v>
      </c>
      <c r="B9859" s="1" t="s">
        <v>29575</v>
      </c>
      <c r="C9859" s="1" t="s">
        <v>29576</v>
      </c>
      <c r="D9859" s="1" t="s">
        <v>46</v>
      </c>
      <c r="E9859" s="1" t="s">
        <v>167</v>
      </c>
      <c r="G9859" s="1" t="s">
        <v>29577</v>
      </c>
    </row>
    <row r="9860" spans="1:7" x14ac:dyDescent="0.25">
      <c r="A9860" s="1" t="s">
        <v>29578</v>
      </c>
      <c r="B9860" s="1" t="s">
        <v>29579</v>
      </c>
      <c r="C9860" s="1" t="s">
        <v>29579</v>
      </c>
      <c r="D9860" s="1" t="s">
        <v>12</v>
      </c>
      <c r="E9860" s="1" t="s">
        <v>12</v>
      </c>
      <c r="G9860" s="1" t="s">
        <v>29577</v>
      </c>
    </row>
    <row r="9861" spans="1:7" x14ac:dyDescent="0.25">
      <c r="A9861" s="1" t="s">
        <v>20763</v>
      </c>
      <c r="B9861" s="1" t="s">
        <v>28718</v>
      </c>
      <c r="C9861" s="1" t="s">
        <v>28718</v>
      </c>
      <c r="D9861" s="1" t="s">
        <v>12</v>
      </c>
      <c r="E9861" s="1" t="s">
        <v>12</v>
      </c>
    </row>
    <row r="9862" spans="1:7" x14ac:dyDescent="0.25">
      <c r="A9862" s="1" t="s">
        <v>29580</v>
      </c>
      <c r="B9862" s="1" t="s">
        <v>29743</v>
      </c>
      <c r="C9862" s="1" t="s">
        <v>29743</v>
      </c>
      <c r="D9862" s="1" t="s">
        <v>12</v>
      </c>
      <c r="E9862" s="1" t="s">
        <v>12</v>
      </c>
      <c r="G9862" s="1" t="s">
        <v>29744</v>
      </c>
    </row>
    <row r="9863" spans="1:7" x14ac:dyDescent="0.25">
      <c r="A9863" s="1" t="s">
        <v>10995</v>
      </c>
      <c r="B9863" s="1" t="s">
        <v>10996</v>
      </c>
      <c r="C9863" s="1" t="s">
        <v>10996</v>
      </c>
      <c r="D9863" s="1" t="s">
        <v>12</v>
      </c>
      <c r="E9863" s="1" t="s">
        <v>12</v>
      </c>
      <c r="G9863" s="1" t="s">
        <v>29581</v>
      </c>
    </row>
    <row r="9864" spans="1:7" x14ac:dyDescent="0.25">
      <c r="A9864" s="1" t="s">
        <v>3125</v>
      </c>
      <c r="B9864" s="1" t="s">
        <v>29582</v>
      </c>
      <c r="C9864" s="1" t="s">
        <v>29582</v>
      </c>
      <c r="D9864" s="1" t="s">
        <v>12</v>
      </c>
      <c r="E9864" s="1" t="s">
        <v>12</v>
      </c>
      <c r="G9864" s="1" t="s">
        <v>16183</v>
      </c>
    </row>
    <row r="9865" spans="1:7" x14ac:dyDescent="0.25">
      <c r="A9865" s="1" t="s">
        <v>4605</v>
      </c>
      <c r="B9865" s="1" t="s">
        <v>29583</v>
      </c>
      <c r="C9865" s="1" t="s">
        <v>29583</v>
      </c>
      <c r="D9865" s="1" t="s">
        <v>12</v>
      </c>
      <c r="E9865" s="1" t="s">
        <v>12</v>
      </c>
      <c r="G9865" s="1" t="s">
        <v>29584</v>
      </c>
    </row>
    <row r="9866" spans="1:7" x14ac:dyDescent="0.25">
      <c r="A9866" s="1" t="s">
        <v>29585</v>
      </c>
      <c r="B9866" s="1" t="s">
        <v>29586</v>
      </c>
      <c r="C9866" s="1" t="s">
        <v>29587</v>
      </c>
      <c r="D9866" s="1" t="s">
        <v>46</v>
      </c>
      <c r="E9866" s="1" t="s">
        <v>2644</v>
      </c>
      <c r="G9866" s="1" t="s">
        <v>29588</v>
      </c>
    </row>
    <row r="9867" spans="1:7" x14ac:dyDescent="0.25">
      <c r="A9867" s="1" t="s">
        <v>4404</v>
      </c>
      <c r="B9867" s="1" t="s">
        <v>4405</v>
      </c>
      <c r="C9867" s="1" t="s">
        <v>4405</v>
      </c>
      <c r="D9867" s="1" t="s">
        <v>30</v>
      </c>
      <c r="E9867" s="1" t="s">
        <v>3539</v>
      </c>
    </row>
    <row r="9868" spans="1:7" x14ac:dyDescent="0.25">
      <c r="A9868" s="1" t="s">
        <v>2425</v>
      </c>
      <c r="B9868" s="1" t="s">
        <v>29589</v>
      </c>
      <c r="C9868" s="1" t="s">
        <v>29589</v>
      </c>
      <c r="D9868" s="1" t="s">
        <v>12</v>
      </c>
      <c r="E9868" s="1" t="s">
        <v>12</v>
      </c>
      <c r="G9868" s="1" t="s">
        <v>29590</v>
      </c>
    </row>
    <row r="9869" spans="1:7" x14ac:dyDescent="0.25">
      <c r="A9869" s="1" t="s">
        <v>2441</v>
      </c>
      <c r="B9869" s="1" t="s">
        <v>10990</v>
      </c>
      <c r="C9869" s="1" t="s">
        <v>10990</v>
      </c>
      <c r="D9869" s="1" t="s">
        <v>12</v>
      </c>
      <c r="E9869" s="1" t="s">
        <v>12</v>
      </c>
      <c r="G9869" s="1" t="s">
        <v>29591</v>
      </c>
    </row>
    <row r="9870" spans="1:7" x14ac:dyDescent="0.25">
      <c r="A9870" s="1" t="s">
        <v>1278</v>
      </c>
      <c r="B9870" s="1" t="s">
        <v>10994</v>
      </c>
      <c r="C9870" s="1" t="s">
        <v>10994</v>
      </c>
      <c r="D9870" s="1" t="s">
        <v>12</v>
      </c>
      <c r="E9870" s="1" t="s">
        <v>12</v>
      </c>
      <c r="G9870" s="1" t="s">
        <v>29592</v>
      </c>
    </row>
    <row r="9871" spans="1:7" x14ac:dyDescent="0.25">
      <c r="A9871" s="1" t="s">
        <v>10997</v>
      </c>
      <c r="B9871" s="1" t="s">
        <v>10998</v>
      </c>
      <c r="C9871" s="1" t="s">
        <v>10998</v>
      </c>
      <c r="D9871" s="1" t="s">
        <v>12</v>
      </c>
      <c r="E9871" s="1" t="s">
        <v>12</v>
      </c>
      <c r="G9871" s="1" t="s">
        <v>29593</v>
      </c>
    </row>
    <row r="9872" spans="1:7" x14ac:dyDescent="0.25">
      <c r="A9872" s="1" t="s">
        <v>2564</v>
      </c>
      <c r="B9872" s="1" t="s">
        <v>11005</v>
      </c>
      <c r="C9872" s="1" t="s">
        <v>11005</v>
      </c>
      <c r="D9872" s="1" t="s">
        <v>12</v>
      </c>
      <c r="E9872" s="1" t="s">
        <v>12</v>
      </c>
      <c r="G9872" s="1" t="s">
        <v>29594</v>
      </c>
    </row>
    <row r="9873" spans="1:7" x14ac:dyDescent="0.25">
      <c r="A9873" s="1" t="s">
        <v>11010</v>
      </c>
      <c r="B9873" s="1" t="s">
        <v>11011</v>
      </c>
      <c r="C9873" s="1" t="s">
        <v>11012</v>
      </c>
      <c r="D9873" s="1" t="s">
        <v>12</v>
      </c>
      <c r="E9873" s="1" t="s">
        <v>12</v>
      </c>
      <c r="G9873" s="1" t="s">
        <v>29595</v>
      </c>
    </row>
    <row r="9874" spans="1:7" x14ac:dyDescent="0.25">
      <c r="A9874" s="1" t="s">
        <v>2301</v>
      </c>
      <c r="B9874" s="1" t="s">
        <v>24210</v>
      </c>
      <c r="C9874" s="1" t="s">
        <v>24210</v>
      </c>
      <c r="D9874" s="1" t="s">
        <v>12</v>
      </c>
      <c r="E9874" s="1" t="s">
        <v>12</v>
      </c>
      <c r="G9874" s="1" t="s">
        <v>1142</v>
      </c>
    </row>
    <row r="9875" spans="1:7" x14ac:dyDescent="0.25">
      <c r="A9875" s="1" t="s">
        <v>26452</v>
      </c>
      <c r="B9875" s="1" t="s">
        <v>9022</v>
      </c>
      <c r="C9875" s="1" t="s">
        <v>9022</v>
      </c>
    </row>
    <row r="9876" spans="1:7" x14ac:dyDescent="0.25">
      <c r="A9876" s="1" t="s">
        <v>10466</v>
      </c>
      <c r="B9876" s="1" t="s">
        <v>29596</v>
      </c>
      <c r="C9876" s="1" t="s">
        <v>29596</v>
      </c>
      <c r="D9876" s="1" t="s">
        <v>12</v>
      </c>
      <c r="E9876" s="1" t="s">
        <v>12</v>
      </c>
      <c r="G9876" s="1" t="s">
        <v>29597</v>
      </c>
    </row>
    <row r="9877" spans="1:7" x14ac:dyDescent="0.25">
      <c r="A9877" s="1" t="s">
        <v>4268</v>
      </c>
      <c r="B9877" s="1" t="s">
        <v>9620</v>
      </c>
      <c r="C9877" s="1" t="s">
        <v>9620</v>
      </c>
      <c r="D9877" s="1" t="s">
        <v>12</v>
      </c>
      <c r="E9877" s="1" t="s">
        <v>12</v>
      </c>
    </row>
    <row r="9878" spans="1:7" x14ac:dyDescent="0.25">
      <c r="A9878" s="1" t="s">
        <v>29598</v>
      </c>
      <c r="B9878" s="1" t="s">
        <v>29599</v>
      </c>
      <c r="C9878" s="1" t="s">
        <v>29599</v>
      </c>
      <c r="D9878" s="1" t="s">
        <v>12</v>
      </c>
      <c r="E9878" s="1" t="s">
        <v>12</v>
      </c>
      <c r="G9878" s="1" t="s">
        <v>29600</v>
      </c>
    </row>
    <row r="9879" spans="1:7" x14ac:dyDescent="0.25">
      <c r="A9879" s="1" t="s">
        <v>3422</v>
      </c>
      <c r="B9879" s="1" t="s">
        <v>29601</v>
      </c>
      <c r="C9879" s="1" t="s">
        <v>29601</v>
      </c>
      <c r="D9879" s="1" t="s">
        <v>12</v>
      </c>
      <c r="E9879" s="1" t="s">
        <v>12</v>
      </c>
      <c r="G9879" s="1" t="s">
        <v>29602</v>
      </c>
    </row>
    <row r="9880" spans="1:7" x14ac:dyDescent="0.25">
      <c r="A9880" s="1" t="s">
        <v>3774</v>
      </c>
      <c r="B9880" s="1" t="s">
        <v>3421</v>
      </c>
      <c r="C9880" s="1" t="s">
        <v>3421</v>
      </c>
      <c r="D9880" s="1" t="s">
        <v>12</v>
      </c>
      <c r="E9880" s="1" t="s">
        <v>12</v>
      </c>
      <c r="G9880" s="1" t="s">
        <v>29603</v>
      </c>
    </row>
    <row r="9881" spans="1:7" x14ac:dyDescent="0.25">
      <c r="A9881" s="1" t="s">
        <v>3413</v>
      </c>
      <c r="B9881" s="1" t="s">
        <v>3414</v>
      </c>
      <c r="C9881" s="1" t="s">
        <v>3414</v>
      </c>
      <c r="D9881" s="1" t="s">
        <v>30</v>
      </c>
      <c r="E9881" s="1" t="s">
        <v>1419</v>
      </c>
      <c r="G9881" s="1" t="s">
        <v>16183</v>
      </c>
    </row>
    <row r="9882" spans="1:7" x14ac:dyDescent="0.25">
      <c r="A9882" s="1" t="s">
        <v>29604</v>
      </c>
      <c r="B9882" s="1" t="s">
        <v>29605</v>
      </c>
      <c r="C9882" s="1" t="s">
        <v>29605</v>
      </c>
      <c r="D9882" s="1" t="s">
        <v>30</v>
      </c>
      <c r="E9882" s="1" t="s">
        <v>1419</v>
      </c>
      <c r="G9882" s="1" t="s">
        <v>29606</v>
      </c>
    </row>
    <row r="9883" spans="1:7" x14ac:dyDescent="0.25">
      <c r="A9883" s="1" t="s">
        <v>29607</v>
      </c>
      <c r="B9883" s="1" t="s">
        <v>29608</v>
      </c>
      <c r="C9883" s="1" t="s">
        <v>29608</v>
      </c>
      <c r="D9883" s="1" t="s">
        <v>12</v>
      </c>
      <c r="E9883" s="1" t="s">
        <v>12</v>
      </c>
      <c r="G9883" s="1" t="s">
        <v>29609</v>
      </c>
    </row>
    <row r="9884" spans="1:7" x14ac:dyDescent="0.25">
      <c r="A9884" s="1" t="s">
        <v>29610</v>
      </c>
      <c r="B9884" s="1" t="s">
        <v>29608</v>
      </c>
      <c r="C9884" s="1" t="s">
        <v>29608</v>
      </c>
      <c r="D9884" s="1" t="s">
        <v>12</v>
      </c>
      <c r="E9884" s="1" t="s">
        <v>12</v>
      </c>
      <c r="G9884" s="1" t="s">
        <v>29609</v>
      </c>
    </row>
    <row r="9885" spans="1:7" x14ac:dyDescent="0.25">
      <c r="A9885" s="1" t="s">
        <v>1942</v>
      </c>
      <c r="B9885" s="1" t="s">
        <v>13530</v>
      </c>
      <c r="C9885" s="1" t="s">
        <v>13530</v>
      </c>
      <c r="D9885" s="1" t="s">
        <v>12</v>
      </c>
      <c r="E9885" s="1" t="s">
        <v>12</v>
      </c>
    </row>
    <row r="9886" spans="1:7" x14ac:dyDescent="0.25">
      <c r="A9886" s="1" t="s">
        <v>26746</v>
      </c>
      <c r="B9886" s="1" t="s">
        <v>29611</v>
      </c>
      <c r="C9886" s="1" t="s">
        <v>29612</v>
      </c>
      <c r="D9886" s="1" t="s">
        <v>46</v>
      </c>
      <c r="E9886" s="1" t="s">
        <v>167</v>
      </c>
      <c r="G9886" s="1" t="s">
        <v>29613</v>
      </c>
    </row>
    <row r="9887" spans="1:7" x14ac:dyDescent="0.25">
      <c r="A9887" s="1" t="s">
        <v>669</v>
      </c>
      <c r="B9887" s="1" t="s">
        <v>670</v>
      </c>
      <c r="C9887" s="1" t="s">
        <v>670</v>
      </c>
      <c r="D9887" s="1" t="s">
        <v>12</v>
      </c>
      <c r="E9887" s="1" t="s">
        <v>12</v>
      </c>
      <c r="G9887" s="1" t="s">
        <v>16183</v>
      </c>
    </row>
    <row r="9888" spans="1:7" x14ac:dyDescent="0.25">
      <c r="A9888" s="1" t="s">
        <v>29614</v>
      </c>
      <c r="B9888" s="1" t="s">
        <v>13532</v>
      </c>
      <c r="C9888" s="1" t="s">
        <v>13532</v>
      </c>
      <c r="D9888" s="1" t="s">
        <v>12</v>
      </c>
      <c r="E9888" s="1" t="s">
        <v>12</v>
      </c>
      <c r="G9888" s="1" t="s">
        <v>29615</v>
      </c>
    </row>
    <row r="9889" spans="1:7" x14ac:dyDescent="0.25">
      <c r="A9889" s="1" t="s">
        <v>4348</v>
      </c>
      <c r="B9889" s="1" t="s">
        <v>29348</v>
      </c>
      <c r="C9889" s="1" t="s">
        <v>29348</v>
      </c>
      <c r="D9889" s="1" t="s">
        <v>12</v>
      </c>
      <c r="E9889" s="1" t="s">
        <v>12</v>
      </c>
      <c r="G9889" s="1" t="s">
        <v>16183</v>
      </c>
    </row>
    <row r="9890" spans="1:7" x14ac:dyDescent="0.25">
      <c r="A9890" s="1" t="s">
        <v>805</v>
      </c>
      <c r="B9890" s="1" t="s">
        <v>11093</v>
      </c>
      <c r="C9890" s="1" t="s">
        <v>11093</v>
      </c>
      <c r="D9890" s="1" t="s">
        <v>12</v>
      </c>
      <c r="E9890" s="1" t="s">
        <v>12</v>
      </c>
      <c r="G9890" s="1" t="s">
        <v>16183</v>
      </c>
    </row>
    <row r="9891" spans="1:7" x14ac:dyDescent="0.25">
      <c r="A9891" s="1" t="s">
        <v>2662</v>
      </c>
      <c r="B9891" s="1" t="s">
        <v>10940</v>
      </c>
      <c r="C9891" s="1" t="s">
        <v>10940</v>
      </c>
      <c r="D9891" s="1" t="s">
        <v>12</v>
      </c>
      <c r="E9891" s="1" t="s">
        <v>12</v>
      </c>
      <c r="G9891" s="1" t="s">
        <v>16183</v>
      </c>
    </row>
    <row r="9892" spans="1:7" x14ac:dyDescent="0.25">
      <c r="A9892" s="1" t="s">
        <v>3608</v>
      </c>
      <c r="B9892" s="1" t="s">
        <v>29616</v>
      </c>
      <c r="C9892" s="1" t="s">
        <v>29616</v>
      </c>
      <c r="D9892" s="1" t="s">
        <v>12</v>
      </c>
      <c r="E9892" s="1" t="s">
        <v>12</v>
      </c>
      <c r="G9892" s="1" t="s">
        <v>29617</v>
      </c>
    </row>
    <row r="9893" spans="1:7" x14ac:dyDescent="0.25">
      <c r="A9893" s="1" t="s">
        <v>29618</v>
      </c>
      <c r="B9893" s="1" t="s">
        <v>29616</v>
      </c>
      <c r="C9893" s="1" t="s">
        <v>29616</v>
      </c>
      <c r="D9893" s="1" t="s">
        <v>12</v>
      </c>
      <c r="E9893" s="1" t="s">
        <v>12</v>
      </c>
      <c r="G9893" s="1" t="s">
        <v>29617</v>
      </c>
    </row>
    <row r="9894" spans="1:7" x14ac:dyDescent="0.25">
      <c r="A9894" s="1" t="s">
        <v>29619</v>
      </c>
      <c r="B9894" s="1" t="s">
        <v>29620</v>
      </c>
      <c r="C9894" s="1" t="s">
        <v>29621</v>
      </c>
      <c r="D9894" s="1" t="s">
        <v>46</v>
      </c>
      <c r="E9894" s="1" t="s">
        <v>1684</v>
      </c>
      <c r="G9894" s="1" t="s">
        <v>29622</v>
      </c>
    </row>
    <row r="9895" spans="1:7" x14ac:dyDescent="0.25">
      <c r="A9895" s="1" t="s">
        <v>26493</v>
      </c>
      <c r="B9895" s="1" t="s">
        <v>29623</v>
      </c>
      <c r="C9895" s="1" t="s">
        <v>29624</v>
      </c>
      <c r="D9895" s="1" t="s">
        <v>46</v>
      </c>
      <c r="E9895" s="1" t="s">
        <v>1684</v>
      </c>
      <c r="G9895" s="1" t="s">
        <v>29625</v>
      </c>
    </row>
    <row r="9896" spans="1:7" x14ac:dyDescent="0.25">
      <c r="A9896" s="1" t="s">
        <v>29626</v>
      </c>
      <c r="B9896" s="1" t="s">
        <v>29627</v>
      </c>
      <c r="C9896" s="1" t="s">
        <v>29628</v>
      </c>
      <c r="D9896" s="1" t="s">
        <v>46</v>
      </c>
      <c r="E9896" s="1" t="s">
        <v>167</v>
      </c>
      <c r="G9896" s="1" t="s">
        <v>29629</v>
      </c>
    </row>
    <row r="9897" spans="1:7" x14ac:dyDescent="0.25">
      <c r="A9897" s="1" t="s">
        <v>3204</v>
      </c>
      <c r="B9897" s="1" t="s">
        <v>3205</v>
      </c>
      <c r="C9897" s="1" t="s">
        <v>10131</v>
      </c>
      <c r="D9897" s="1" t="s">
        <v>46</v>
      </c>
      <c r="E9897" s="1" t="s">
        <v>167</v>
      </c>
      <c r="G9897" s="1" t="s">
        <v>16183</v>
      </c>
    </row>
    <row r="9898" spans="1:7" x14ac:dyDescent="0.25">
      <c r="A9898" s="1" t="s">
        <v>2743</v>
      </c>
      <c r="B9898" s="1" t="s">
        <v>10180</v>
      </c>
      <c r="C9898" s="1" t="s">
        <v>10181</v>
      </c>
      <c r="D9898" s="1" t="s">
        <v>46</v>
      </c>
      <c r="E9898" s="1" t="s">
        <v>167</v>
      </c>
      <c r="G9898" s="1" t="s">
        <v>16183</v>
      </c>
    </row>
    <row r="9899" spans="1:7" x14ac:dyDescent="0.25">
      <c r="A9899" s="1" t="s">
        <v>4421</v>
      </c>
      <c r="B9899" s="1" t="s">
        <v>4422</v>
      </c>
      <c r="C9899" s="1" t="s">
        <v>4423</v>
      </c>
      <c r="D9899" s="1" t="s">
        <v>46</v>
      </c>
      <c r="E9899" s="1" t="s">
        <v>167</v>
      </c>
      <c r="G9899" s="1" t="s">
        <v>16183</v>
      </c>
    </row>
    <row r="9900" spans="1:7" x14ac:dyDescent="0.25">
      <c r="A9900" s="1" t="s">
        <v>1784</v>
      </c>
      <c r="B9900" s="1" t="s">
        <v>1785</v>
      </c>
      <c r="C9900" s="1" t="s">
        <v>10105</v>
      </c>
      <c r="D9900" s="1" t="s">
        <v>46</v>
      </c>
      <c r="E9900" s="1" t="s">
        <v>167</v>
      </c>
      <c r="G9900" s="1" t="s">
        <v>16183</v>
      </c>
    </row>
    <row r="9901" spans="1:7" x14ac:dyDescent="0.25">
      <c r="A9901" s="1" t="s">
        <v>504</v>
      </c>
      <c r="B9901" s="1" t="s">
        <v>505</v>
      </c>
      <c r="C9901" s="1" t="s">
        <v>10079</v>
      </c>
      <c r="D9901" s="1" t="s">
        <v>46</v>
      </c>
      <c r="E9901" s="1" t="s">
        <v>167</v>
      </c>
      <c r="G9901" s="1" t="s">
        <v>16183</v>
      </c>
    </row>
    <row r="9902" spans="1:7" x14ac:dyDescent="0.25">
      <c r="A9902" s="1" t="s">
        <v>2090</v>
      </c>
      <c r="B9902" s="1" t="s">
        <v>2091</v>
      </c>
      <c r="C9902" s="1" t="s">
        <v>2092</v>
      </c>
      <c r="D9902" s="1" t="s">
        <v>46</v>
      </c>
      <c r="E9902" s="1" t="s">
        <v>167</v>
      </c>
      <c r="G9902" s="1" t="s">
        <v>16183</v>
      </c>
    </row>
    <row r="9903" spans="1:7" x14ac:dyDescent="0.25">
      <c r="A9903" s="1" t="s">
        <v>4222</v>
      </c>
      <c r="B9903" s="1" t="s">
        <v>4223</v>
      </c>
      <c r="C9903" s="1" t="s">
        <v>4224</v>
      </c>
      <c r="D9903" s="1" t="s">
        <v>46</v>
      </c>
      <c r="E9903" s="1" t="s">
        <v>167</v>
      </c>
      <c r="G9903" s="1" t="s">
        <v>16183</v>
      </c>
    </row>
    <row r="9904" spans="1:7" x14ac:dyDescent="0.25">
      <c r="A9904" s="1" t="s">
        <v>487</v>
      </c>
      <c r="B9904" s="1" t="s">
        <v>29704</v>
      </c>
      <c r="C9904" s="1" t="s">
        <v>29705</v>
      </c>
      <c r="D9904" s="1" t="s">
        <v>46</v>
      </c>
      <c r="E9904" s="1" t="s">
        <v>167</v>
      </c>
      <c r="G9904" s="1" t="s">
        <v>16183</v>
      </c>
    </row>
    <row r="9905" spans="1:10" x14ac:dyDescent="0.25">
      <c r="A9905" s="1" t="s">
        <v>4338</v>
      </c>
      <c r="B9905" s="1" t="s">
        <v>4339</v>
      </c>
      <c r="C9905" s="1" t="s">
        <v>4340</v>
      </c>
      <c r="D9905" s="1" t="s">
        <v>46</v>
      </c>
      <c r="E9905" s="1" t="s">
        <v>167</v>
      </c>
      <c r="G9905" s="1" t="s">
        <v>16183</v>
      </c>
    </row>
    <row r="9906" spans="1:10" x14ac:dyDescent="0.25">
      <c r="A9906" s="1" t="s">
        <v>2907</v>
      </c>
      <c r="B9906" s="1" t="s">
        <v>2908</v>
      </c>
      <c r="C9906" s="1" t="s">
        <v>9424</v>
      </c>
      <c r="D9906" s="1" t="s">
        <v>46</v>
      </c>
      <c r="E9906" s="1" t="s">
        <v>167</v>
      </c>
      <c r="G9906" s="1" t="s">
        <v>29630</v>
      </c>
    </row>
    <row r="9907" spans="1:10" x14ac:dyDescent="0.25">
      <c r="A9907" s="1" t="s">
        <v>9457</v>
      </c>
      <c r="B9907" s="1" t="s">
        <v>9458</v>
      </c>
      <c r="C9907" s="1" t="s">
        <v>9458</v>
      </c>
      <c r="D9907" s="1" t="s">
        <v>12</v>
      </c>
      <c r="E9907" s="1" t="s">
        <v>12</v>
      </c>
      <c r="G9907" s="1" t="s">
        <v>16183</v>
      </c>
    </row>
    <row r="9908" spans="1:10" x14ac:dyDescent="0.25">
      <c r="A9908" s="1" t="s">
        <v>1781</v>
      </c>
      <c r="B9908" s="1" t="s">
        <v>11097</v>
      </c>
      <c r="C9908" s="1" t="s">
        <v>11098</v>
      </c>
      <c r="D9908" s="1" t="s">
        <v>46</v>
      </c>
      <c r="E9908" s="1" t="s">
        <v>2644</v>
      </c>
      <c r="G9908" s="1" t="s">
        <v>29631</v>
      </c>
      <c r="I9908" s="1" t="s">
        <v>11096</v>
      </c>
    </row>
    <row r="9909" spans="1:10" x14ac:dyDescent="0.25">
      <c r="A9909" s="1" t="s">
        <v>3612</v>
      </c>
      <c r="B9909" s="1" t="s">
        <v>29632</v>
      </c>
      <c r="C9909" s="1" t="s">
        <v>29632</v>
      </c>
      <c r="D9909" s="1" t="s">
        <v>12</v>
      </c>
      <c r="E9909" s="1" t="s">
        <v>12</v>
      </c>
      <c r="G9909" s="1" t="s">
        <v>29633</v>
      </c>
    </row>
    <row r="9910" spans="1:10" x14ac:dyDescent="0.25">
      <c r="A9910" s="1" t="s">
        <v>2750</v>
      </c>
      <c r="B9910" s="1" t="s">
        <v>10242</v>
      </c>
      <c r="C9910" s="1" t="s">
        <v>10242</v>
      </c>
      <c r="D9910" s="1" t="s">
        <v>46</v>
      </c>
      <c r="E9910" s="1" t="s">
        <v>29634</v>
      </c>
      <c r="G9910" s="1" t="s">
        <v>16183</v>
      </c>
    </row>
    <row r="9911" spans="1:10" x14ac:dyDescent="0.25">
      <c r="A9911" s="1" t="s">
        <v>213</v>
      </c>
      <c r="B9911" s="1" t="s">
        <v>214</v>
      </c>
      <c r="C9911" s="1" t="s">
        <v>214</v>
      </c>
      <c r="G9911" s="1" t="s">
        <v>16183</v>
      </c>
    </row>
    <row r="9912" spans="1:10" x14ac:dyDescent="0.25">
      <c r="A9912" s="10" t="s">
        <v>28972</v>
      </c>
      <c r="B9912" s="1" t="s">
        <v>29762</v>
      </c>
      <c r="C9912" s="1" t="s">
        <v>28974</v>
      </c>
      <c r="D9912" s="1" t="s">
        <v>1858</v>
      </c>
      <c r="E9912" s="1" t="s">
        <v>1858</v>
      </c>
      <c r="F9912" s="1" t="s">
        <v>29330</v>
      </c>
      <c r="G9912" s="1" t="s">
        <v>29761</v>
      </c>
      <c r="J9912" s="1" t="s">
        <v>28973</v>
      </c>
    </row>
    <row r="9913" spans="1:10" x14ac:dyDescent="0.25">
      <c r="A9913" s="10" t="s">
        <v>28973</v>
      </c>
      <c r="B9913" s="1" t="s">
        <v>29762</v>
      </c>
      <c r="C9913" s="1" t="s">
        <v>28974</v>
      </c>
      <c r="D9913" s="1" t="s">
        <v>1858</v>
      </c>
      <c r="E9913" s="1" t="s">
        <v>1858</v>
      </c>
      <c r="F9913" s="1" t="s">
        <v>29330</v>
      </c>
      <c r="G9913" s="1" t="s">
        <v>29761</v>
      </c>
      <c r="J9913" s="1" t="s">
        <v>28972</v>
      </c>
    </row>
    <row r="9914" spans="1:10" x14ac:dyDescent="0.25">
      <c r="A9914" s="1" t="s">
        <v>29635</v>
      </c>
      <c r="D9914" s="1" t="s">
        <v>2390</v>
      </c>
    </row>
    <row r="9915" spans="1:10" x14ac:dyDescent="0.25">
      <c r="A9915" s="10" t="s">
        <v>28881</v>
      </c>
      <c r="B9915" s="1" t="s">
        <v>29236</v>
      </c>
      <c r="C9915" s="1" t="s">
        <v>29236</v>
      </c>
      <c r="D9915" s="1" t="s">
        <v>12</v>
      </c>
      <c r="E9915" s="1" t="s">
        <v>12</v>
      </c>
      <c r="G9915" s="1" t="s">
        <v>29636</v>
      </c>
    </row>
    <row r="9916" spans="1:10" x14ac:dyDescent="0.25">
      <c r="A9916" s="1" t="s">
        <v>29637</v>
      </c>
    </row>
    <row r="9917" spans="1:10" x14ac:dyDescent="0.25">
      <c r="A9917" s="1" t="s">
        <v>29638</v>
      </c>
    </row>
    <row r="9918" spans="1:10" x14ac:dyDescent="0.25">
      <c r="A9918" s="1" t="s">
        <v>29639</v>
      </c>
    </row>
    <row r="9919" spans="1:10" x14ac:dyDescent="0.25">
      <c r="A9919" s="1" t="s">
        <v>16571</v>
      </c>
      <c r="B9919" s="1" t="s">
        <v>29747</v>
      </c>
      <c r="C9919" s="1" t="s">
        <v>29747</v>
      </c>
      <c r="D9919" s="1" t="s">
        <v>12</v>
      </c>
      <c r="E9919" s="1" t="s">
        <v>12</v>
      </c>
      <c r="G9919" s="1" t="s">
        <v>29707</v>
      </c>
    </row>
    <row r="9920" spans="1:10" x14ac:dyDescent="0.25">
      <c r="A9920" s="1" t="s">
        <v>29640</v>
      </c>
      <c r="B9920" s="1" t="s">
        <v>29641</v>
      </c>
      <c r="C9920" s="1" t="s">
        <v>29641</v>
      </c>
      <c r="D9920" s="1" t="s">
        <v>30</v>
      </c>
      <c r="E9920" s="1" t="s">
        <v>1419</v>
      </c>
      <c r="G9920" s="1" t="s">
        <v>16183</v>
      </c>
    </row>
    <row r="9921" spans="1:7" x14ac:dyDescent="0.25">
      <c r="A9921" s="1" t="s">
        <v>29642</v>
      </c>
      <c r="B9921" s="1" t="s">
        <v>29643</v>
      </c>
      <c r="C9921" s="1" t="s">
        <v>29644</v>
      </c>
      <c r="D9921" s="1" t="s">
        <v>46</v>
      </c>
      <c r="E9921" s="1" t="s">
        <v>2644</v>
      </c>
      <c r="G9921" s="1" t="s">
        <v>29645</v>
      </c>
    </row>
    <row r="9922" spans="1:7" x14ac:dyDescent="0.25">
      <c r="A9922" s="1" t="s">
        <v>1664</v>
      </c>
      <c r="B9922" s="1" t="s">
        <v>9412</v>
      </c>
      <c r="C9922" s="1" t="s">
        <v>9417</v>
      </c>
      <c r="D9922" s="1" t="s">
        <v>12</v>
      </c>
      <c r="E9922" s="1" t="s">
        <v>12</v>
      </c>
      <c r="G9922" s="1" t="s">
        <v>29646</v>
      </c>
    </row>
    <row r="9923" spans="1:7" x14ac:dyDescent="0.25">
      <c r="A9923" s="1" t="s">
        <v>1623</v>
      </c>
      <c r="B9923" s="1" t="s">
        <v>1624</v>
      </c>
      <c r="C9923" s="1" t="s">
        <v>9444</v>
      </c>
      <c r="D9923" s="1" t="s">
        <v>12</v>
      </c>
      <c r="E9923" s="1" t="s">
        <v>12</v>
      </c>
      <c r="G9923" s="1" t="s">
        <v>16183</v>
      </c>
    </row>
    <row r="9924" spans="1:7" x14ac:dyDescent="0.25">
      <c r="A9924" s="1" t="s">
        <v>2991</v>
      </c>
      <c r="B9924" s="1" t="s">
        <v>29647</v>
      </c>
      <c r="C9924" s="1" t="s">
        <v>29647</v>
      </c>
      <c r="D9924" s="1" t="s">
        <v>12</v>
      </c>
      <c r="E9924" s="1" t="s">
        <v>12</v>
      </c>
      <c r="G9924" s="1" t="s">
        <v>29564</v>
      </c>
    </row>
    <row r="9925" spans="1:7" x14ac:dyDescent="0.25">
      <c r="A9925" s="1" t="s">
        <v>29648</v>
      </c>
      <c r="B9925" s="1" t="s">
        <v>29649</v>
      </c>
      <c r="G9925" s="1" t="s">
        <v>29650</v>
      </c>
    </row>
    <row r="9926" spans="1:7" x14ac:dyDescent="0.25">
      <c r="A9926" s="1" t="s">
        <v>29651</v>
      </c>
      <c r="B9926" s="1" t="s">
        <v>29652</v>
      </c>
      <c r="G9926" s="1" t="s">
        <v>29653</v>
      </c>
    </row>
    <row r="9927" spans="1:7" x14ac:dyDescent="0.25">
      <c r="A9927" s="1" t="s">
        <v>29654</v>
      </c>
      <c r="B9927" s="1" t="s">
        <v>29655</v>
      </c>
      <c r="G9927" s="1" t="s">
        <v>29656</v>
      </c>
    </row>
    <row r="9928" spans="1:7" x14ac:dyDescent="0.25">
      <c r="A9928" s="1" t="s">
        <v>29657</v>
      </c>
      <c r="B9928" s="1" t="s">
        <v>29658</v>
      </c>
      <c r="G9928" s="1" t="s">
        <v>29659</v>
      </c>
    </row>
    <row r="9929" spans="1:7" x14ac:dyDescent="0.25">
      <c r="A9929" s="1" t="s">
        <v>29660</v>
      </c>
      <c r="B9929" s="1" t="s">
        <v>29661</v>
      </c>
      <c r="C9929" s="1" t="s">
        <v>29661</v>
      </c>
      <c r="D9929" s="1" t="s">
        <v>46</v>
      </c>
      <c r="E9929" s="1" t="s">
        <v>2644</v>
      </c>
      <c r="G9929" s="1" t="s">
        <v>29662</v>
      </c>
    </row>
    <row r="9930" spans="1:7" x14ac:dyDescent="0.25">
      <c r="A9930" s="1" t="s">
        <v>29663</v>
      </c>
      <c r="B9930" s="1" t="s">
        <v>29664</v>
      </c>
      <c r="C9930" s="1" t="s">
        <v>29665</v>
      </c>
      <c r="D9930" s="1" t="s">
        <v>12</v>
      </c>
      <c r="E9930" s="1" t="s">
        <v>12</v>
      </c>
      <c r="G9930" s="1" t="s">
        <v>29666</v>
      </c>
    </row>
    <row r="9931" spans="1:7" x14ac:dyDescent="0.25">
      <c r="A9931" s="1" t="s">
        <v>4927</v>
      </c>
      <c r="B9931" s="1" t="s">
        <v>29667</v>
      </c>
      <c r="C9931" s="1" t="s">
        <v>29668</v>
      </c>
      <c r="D9931" s="1" t="s">
        <v>12</v>
      </c>
      <c r="E9931" s="1" t="s">
        <v>12</v>
      </c>
      <c r="G9931" s="1" t="s">
        <v>29669</v>
      </c>
    </row>
    <row r="9932" spans="1:7" x14ac:dyDescent="0.25">
      <c r="A9932" s="1" t="s">
        <v>2409</v>
      </c>
      <c r="B9932" s="1" t="s">
        <v>29670</v>
      </c>
      <c r="C9932" s="1" t="s">
        <v>29671</v>
      </c>
      <c r="D9932" s="1" t="s">
        <v>46</v>
      </c>
      <c r="E9932" s="1" t="s">
        <v>2644</v>
      </c>
      <c r="G9932" s="1" t="s">
        <v>29672</v>
      </c>
    </row>
    <row r="9933" spans="1:7" x14ac:dyDescent="0.25">
      <c r="A9933" s="1" t="s">
        <v>29673</v>
      </c>
      <c r="B9933" s="1" t="s">
        <v>29674</v>
      </c>
      <c r="C9933" s="1" t="s">
        <v>29675</v>
      </c>
      <c r="D9933" s="1" t="s">
        <v>12</v>
      </c>
      <c r="E9933" s="1" t="s">
        <v>12</v>
      </c>
      <c r="G9933" s="1" t="s">
        <v>29676</v>
      </c>
    </row>
    <row r="9934" spans="1:7" x14ac:dyDescent="0.25">
      <c r="A9934" s="1" t="s">
        <v>29677</v>
      </c>
      <c r="B9934" s="1" t="s">
        <v>29678</v>
      </c>
      <c r="C9934" s="1" t="s">
        <v>29678</v>
      </c>
      <c r="D9934" s="1" t="s">
        <v>12</v>
      </c>
      <c r="E9934" s="1" t="s">
        <v>12</v>
      </c>
      <c r="G9934" s="1" t="s">
        <v>29679</v>
      </c>
    </row>
    <row r="9935" spans="1:7" x14ac:dyDescent="0.25">
      <c r="A9935" s="1" t="s">
        <v>29680</v>
      </c>
      <c r="B9935" s="1" t="s">
        <v>29681</v>
      </c>
      <c r="C9935" s="1" t="s">
        <v>29682</v>
      </c>
      <c r="D9935" s="1" t="s">
        <v>46</v>
      </c>
      <c r="E9935" s="1" t="s">
        <v>167</v>
      </c>
      <c r="G9935" s="1" t="s">
        <v>29683</v>
      </c>
    </row>
    <row r="9936" spans="1:7" x14ac:dyDescent="0.25">
      <c r="A9936" s="1" t="s">
        <v>2231</v>
      </c>
      <c r="B9936" s="1" t="s">
        <v>2232</v>
      </c>
      <c r="C9936" s="1" t="s">
        <v>2232</v>
      </c>
      <c r="D9936" s="1" t="s">
        <v>30</v>
      </c>
      <c r="E9936" s="1" t="s">
        <v>3539</v>
      </c>
      <c r="F9936" s="1" t="s">
        <v>29315</v>
      </c>
      <c r="G9936" s="1" t="s">
        <v>16183</v>
      </c>
    </row>
    <row r="9937" spans="1:7" x14ac:dyDescent="0.25">
      <c r="A9937" s="1" t="s">
        <v>2549</v>
      </c>
      <c r="B9937" s="1" t="s">
        <v>15015</v>
      </c>
      <c r="C9937" s="1" t="s">
        <v>15015</v>
      </c>
      <c r="D9937" s="1" t="s">
        <v>30</v>
      </c>
      <c r="E9937" s="1" t="s">
        <v>1419</v>
      </c>
      <c r="G9937" s="1" t="s">
        <v>16183</v>
      </c>
    </row>
    <row r="9938" spans="1:7" x14ac:dyDescent="0.25">
      <c r="A9938" s="1" t="s">
        <v>227</v>
      </c>
      <c r="B9938" s="1" t="s">
        <v>14993</v>
      </c>
      <c r="C9938" s="1" t="s">
        <v>14993</v>
      </c>
      <c r="D9938" s="1" t="s">
        <v>12</v>
      </c>
      <c r="E9938" s="1" t="s">
        <v>12</v>
      </c>
      <c r="G9938" s="1" t="s">
        <v>29684</v>
      </c>
    </row>
    <row r="9939" spans="1:7" x14ac:dyDescent="0.25">
      <c r="A9939" s="1" t="s">
        <v>166</v>
      </c>
      <c r="B9939" s="1" t="s">
        <v>15572</v>
      </c>
      <c r="C9939" s="1" t="s">
        <v>15572</v>
      </c>
      <c r="G9939" s="1" t="s">
        <v>16183</v>
      </c>
    </row>
    <row r="9940" spans="1:7" x14ac:dyDescent="0.25">
      <c r="A9940" s="1" t="s">
        <v>29685</v>
      </c>
      <c r="B9940" s="1" t="s">
        <v>29686</v>
      </c>
      <c r="C9940" s="1" t="s">
        <v>29687</v>
      </c>
      <c r="D9940" s="1" t="s">
        <v>46</v>
      </c>
      <c r="E9940" s="1" t="s">
        <v>46</v>
      </c>
      <c r="G9940" s="1" t="s">
        <v>29688</v>
      </c>
    </row>
    <row r="9941" spans="1:7" x14ac:dyDescent="0.25">
      <c r="A9941" s="1" t="s">
        <v>29689</v>
      </c>
      <c r="B9941" s="1" t="s">
        <v>29690</v>
      </c>
      <c r="C9941" s="1" t="s">
        <v>29691</v>
      </c>
      <c r="D9941" s="1" t="s">
        <v>46</v>
      </c>
      <c r="E9941" s="1" t="s">
        <v>46</v>
      </c>
      <c r="G9941" s="1" t="s">
        <v>29692</v>
      </c>
    </row>
    <row r="9942" spans="1:7" x14ac:dyDescent="0.25">
      <c r="A9942" s="1" t="s">
        <v>29693</v>
      </c>
      <c r="B9942" s="1" t="s">
        <v>29694</v>
      </c>
      <c r="C9942" s="1" t="s">
        <v>29694</v>
      </c>
      <c r="D9942" s="1" t="s">
        <v>46</v>
      </c>
      <c r="E9942" s="1" t="s">
        <v>46</v>
      </c>
      <c r="G9942" s="1" t="s">
        <v>29695</v>
      </c>
    </row>
    <row r="9943" spans="1:7" x14ac:dyDescent="0.25">
      <c r="A9943" s="1" t="s">
        <v>29696</v>
      </c>
      <c r="B9943" s="1" t="s">
        <v>29697</v>
      </c>
      <c r="C9943" s="1" t="s">
        <v>29698</v>
      </c>
      <c r="D9943" s="1" t="s">
        <v>46</v>
      </c>
      <c r="E9943" s="1" t="s">
        <v>46</v>
      </c>
      <c r="G9943" s="1" t="s">
        <v>29692</v>
      </c>
    </row>
    <row r="9944" spans="1:7" x14ac:dyDescent="0.25">
      <c r="A9944" s="1" t="s">
        <v>2721</v>
      </c>
      <c r="B9944" s="1" t="s">
        <v>29699</v>
      </c>
      <c r="C9944" s="1" t="s">
        <v>29699</v>
      </c>
      <c r="D9944" s="1" t="s">
        <v>12</v>
      </c>
      <c r="E9944" s="1" t="s">
        <v>12</v>
      </c>
      <c r="G9944" s="1" t="s">
        <v>29700</v>
      </c>
    </row>
    <row r="9945" spans="1:7" x14ac:dyDescent="0.25">
      <c r="A9945" s="1" t="s">
        <v>662</v>
      </c>
      <c r="B9945" s="1" t="s">
        <v>29728</v>
      </c>
      <c r="C9945" s="1" t="s">
        <v>29728</v>
      </c>
      <c r="D9945" s="1" t="s">
        <v>12</v>
      </c>
      <c r="E9945" s="1" t="s">
        <v>12</v>
      </c>
      <c r="G9945" s="1" t="s">
        <v>16183</v>
      </c>
    </row>
    <row r="9946" spans="1:7" x14ac:dyDescent="0.25">
      <c r="A9946" s="1" t="s">
        <v>3557</v>
      </c>
      <c r="B9946" s="1" t="s">
        <v>10795</v>
      </c>
      <c r="C9946" s="1" t="s">
        <v>10795</v>
      </c>
      <c r="D9946" s="1" t="s">
        <v>30</v>
      </c>
      <c r="E9946" s="1" t="s">
        <v>3539</v>
      </c>
      <c r="G9946" s="1" t="s">
        <v>16183</v>
      </c>
    </row>
    <row r="9947" spans="1:7" x14ac:dyDescent="0.25">
      <c r="A9947" s="1" t="s">
        <v>689</v>
      </c>
      <c r="B9947" s="1" t="s">
        <v>10797</v>
      </c>
      <c r="C9947" s="1" t="s">
        <v>10797</v>
      </c>
      <c r="D9947" s="1" t="s">
        <v>12</v>
      </c>
      <c r="E9947" s="1" t="s">
        <v>12</v>
      </c>
      <c r="G9947" s="1" t="s">
        <v>29729</v>
      </c>
    </row>
    <row r="9948" spans="1:7" x14ac:dyDescent="0.25">
      <c r="A9948" s="1" t="s">
        <v>3101</v>
      </c>
      <c r="B9948" s="1" t="s">
        <v>10388</v>
      </c>
      <c r="C9948" s="1" t="s">
        <v>10388</v>
      </c>
      <c r="D9948" s="1" t="s">
        <v>30</v>
      </c>
      <c r="E9948" s="1" t="s">
        <v>3539</v>
      </c>
      <c r="G9948" s="1" t="s">
        <v>16183</v>
      </c>
    </row>
    <row r="9949" spans="1:7" x14ac:dyDescent="0.25">
      <c r="A9949" s="1" t="s">
        <v>3865</v>
      </c>
      <c r="B9949" s="1" t="s">
        <v>2699</v>
      </c>
      <c r="C9949" s="1" t="s">
        <v>2699</v>
      </c>
      <c r="D9949" s="1" t="s">
        <v>12</v>
      </c>
      <c r="E9949" s="1" t="s">
        <v>12</v>
      </c>
      <c r="G9949" s="1" t="s">
        <v>29730</v>
      </c>
    </row>
    <row r="9950" spans="1:7" x14ac:dyDescent="0.25">
      <c r="A9950" s="1" t="s">
        <v>2590</v>
      </c>
      <c r="B9950" s="1" t="s">
        <v>29731</v>
      </c>
      <c r="C9950" s="1" t="s">
        <v>29731</v>
      </c>
      <c r="D9950" s="1" t="s">
        <v>12</v>
      </c>
      <c r="E9950" s="1" t="s">
        <v>12</v>
      </c>
      <c r="G9950" s="1" t="s">
        <v>16183</v>
      </c>
    </row>
    <row r="9951" spans="1:7" x14ac:dyDescent="0.25">
      <c r="A9951" s="1" t="s">
        <v>4002</v>
      </c>
      <c r="B9951" s="1" t="s">
        <v>2880</v>
      </c>
      <c r="C9951" s="1" t="s">
        <v>2880</v>
      </c>
      <c r="D9951" s="1" t="s">
        <v>12</v>
      </c>
      <c r="E9951" s="1" t="s">
        <v>12</v>
      </c>
      <c r="G9951" s="1" t="s">
        <v>16183</v>
      </c>
    </row>
    <row r="9952" spans="1:7" x14ac:dyDescent="0.25">
      <c r="A9952" s="1" t="s">
        <v>4294</v>
      </c>
      <c r="B9952" s="1" t="s">
        <v>10368</v>
      </c>
      <c r="C9952" s="1" t="s">
        <v>10368</v>
      </c>
      <c r="D9952" s="1" t="s">
        <v>12</v>
      </c>
      <c r="E9952" s="1" t="s">
        <v>12</v>
      </c>
    </row>
    <row r="9953" spans="1:7" x14ac:dyDescent="0.25">
      <c r="A9953" s="1" t="s">
        <v>3181</v>
      </c>
      <c r="B9953" s="1" t="s">
        <v>29732</v>
      </c>
      <c r="C9953" s="1" t="s">
        <v>29732</v>
      </c>
      <c r="D9953" s="1" t="s">
        <v>12</v>
      </c>
      <c r="E9953" s="1" t="s">
        <v>12</v>
      </c>
    </row>
    <row r="9954" spans="1:7" x14ac:dyDescent="0.25">
      <c r="A9954" s="1" t="s">
        <v>946</v>
      </c>
      <c r="B9954" s="1" t="s">
        <v>7553</v>
      </c>
      <c r="C9954" s="1" t="s">
        <v>7553</v>
      </c>
      <c r="D9954" s="1" t="s">
        <v>12</v>
      </c>
      <c r="E9954" s="1" t="s">
        <v>12</v>
      </c>
    </row>
    <row r="9955" spans="1:7" x14ac:dyDescent="0.25">
      <c r="A9955" s="1" t="s">
        <v>4326</v>
      </c>
      <c r="B9955" s="1" t="s">
        <v>6446</v>
      </c>
      <c r="C9955" s="1" t="s">
        <v>6446</v>
      </c>
      <c r="D9955" s="1" t="s">
        <v>1858</v>
      </c>
      <c r="E9955" s="1" t="s">
        <v>1858</v>
      </c>
      <c r="G9955" s="1" t="s">
        <v>16183</v>
      </c>
    </row>
    <row r="9956" spans="1:7" x14ac:dyDescent="0.25">
      <c r="A9956" s="1" t="s">
        <v>4341</v>
      </c>
      <c r="B9956" s="1" t="s">
        <v>10533</v>
      </c>
      <c r="C9956" s="1" t="s">
        <v>10533</v>
      </c>
      <c r="D9956" s="1" t="s">
        <v>1858</v>
      </c>
      <c r="E9956" s="1" t="s">
        <v>1858</v>
      </c>
      <c r="G9956" s="1" t="s">
        <v>29733</v>
      </c>
    </row>
    <row r="9957" spans="1:7" x14ac:dyDescent="0.25">
      <c r="A9957" s="1" t="s">
        <v>4331</v>
      </c>
      <c r="B9957" s="1" t="s">
        <v>6771</v>
      </c>
      <c r="C9957" s="1" t="s">
        <v>6771</v>
      </c>
      <c r="D9957" s="1" t="s">
        <v>1858</v>
      </c>
      <c r="E9957" s="1" t="s">
        <v>1858</v>
      </c>
      <c r="G9957" s="1" t="s">
        <v>29734</v>
      </c>
    </row>
    <row r="9958" spans="1:7" x14ac:dyDescent="0.25">
      <c r="A9958" s="1" t="s">
        <v>4330</v>
      </c>
      <c r="B9958" s="1" t="s">
        <v>9374</v>
      </c>
      <c r="C9958" s="1" t="s">
        <v>9374</v>
      </c>
      <c r="D9958" s="1" t="s">
        <v>1858</v>
      </c>
      <c r="E9958" s="1" t="s">
        <v>1858</v>
      </c>
      <c r="G9958" s="1" t="s">
        <v>29735</v>
      </c>
    </row>
    <row r="9959" spans="1:7" x14ac:dyDescent="0.25">
      <c r="A9959" s="1" t="s">
        <v>4342</v>
      </c>
      <c r="B9959" s="1" t="s">
        <v>24360</v>
      </c>
      <c r="C9959" s="1" t="s">
        <v>24360</v>
      </c>
      <c r="D9959" s="1" t="s">
        <v>1858</v>
      </c>
      <c r="E9959" s="1" t="s">
        <v>1858</v>
      </c>
      <c r="G9959" s="1" t="s">
        <v>29736</v>
      </c>
    </row>
    <row r="9960" spans="1:7" x14ac:dyDescent="0.25">
      <c r="A9960" s="1" t="s">
        <v>1993</v>
      </c>
      <c r="B9960" s="1" t="s">
        <v>29737</v>
      </c>
      <c r="C9960" s="1" t="s">
        <v>29737</v>
      </c>
      <c r="D9960" s="1" t="s">
        <v>1858</v>
      </c>
      <c r="E9960" s="1" t="s">
        <v>1858</v>
      </c>
      <c r="G9960" s="1" t="s">
        <v>29735</v>
      </c>
    </row>
    <row r="9961" spans="1:7" x14ac:dyDescent="0.25">
      <c r="A9961" s="1" t="s">
        <v>1995</v>
      </c>
      <c r="B9961" s="1" t="s">
        <v>1996</v>
      </c>
      <c r="C9961" s="1" t="s">
        <v>1996</v>
      </c>
      <c r="D9961" s="1" t="s">
        <v>1858</v>
      </c>
      <c r="E9961" s="1" t="s">
        <v>1858</v>
      </c>
      <c r="G9961" s="1" t="s">
        <v>29738</v>
      </c>
    </row>
    <row r="9962" spans="1:7" x14ac:dyDescent="0.25">
      <c r="A9962" s="1" t="s">
        <v>1998</v>
      </c>
      <c r="B9962" s="1" t="s">
        <v>1996</v>
      </c>
      <c r="C9962" s="1" t="s">
        <v>1996</v>
      </c>
      <c r="D9962" s="1" t="s">
        <v>1858</v>
      </c>
      <c r="E9962" s="1" t="s">
        <v>1858</v>
      </c>
      <c r="G9962" s="1" t="s">
        <v>29738</v>
      </c>
    </row>
    <row r="9963" spans="1:7" x14ac:dyDescent="0.25">
      <c r="A9963" s="1" t="s">
        <v>29739</v>
      </c>
      <c r="B9963" s="1" t="s">
        <v>22514</v>
      </c>
      <c r="C9963" s="1" t="s">
        <v>22514</v>
      </c>
      <c r="D9963" s="1" t="s">
        <v>1858</v>
      </c>
      <c r="E9963" s="1" t="s">
        <v>1858</v>
      </c>
      <c r="G9963" s="1" t="s">
        <v>29740</v>
      </c>
    </row>
    <row r="9964" spans="1:7" x14ac:dyDescent="0.25">
      <c r="A9964" s="1" t="s">
        <v>4332</v>
      </c>
      <c r="B9964" s="1" t="s">
        <v>29741</v>
      </c>
      <c r="C9964" s="1" t="s">
        <v>29741</v>
      </c>
      <c r="D9964" s="1" t="s">
        <v>1858</v>
      </c>
      <c r="E9964" s="1" t="s">
        <v>1858</v>
      </c>
      <c r="G9964" s="1" t="s">
        <v>29742</v>
      </c>
    </row>
    <row r="9965" spans="1:7" x14ac:dyDescent="0.25">
      <c r="A9965" s="10" t="s">
        <v>2496</v>
      </c>
      <c r="B9965" s="1" t="s">
        <v>2497</v>
      </c>
      <c r="C9965" s="1" t="s">
        <v>2497</v>
      </c>
      <c r="D9965" s="1" t="s">
        <v>12</v>
      </c>
      <c r="E9965" s="1" t="s">
        <v>12</v>
      </c>
      <c r="G9965" s="1" t="s">
        <v>16183</v>
      </c>
    </row>
    <row r="9966" spans="1:7" x14ac:dyDescent="0.25">
      <c r="A9966" s="10" t="s">
        <v>3322</v>
      </c>
      <c r="B9966" s="1" t="s">
        <v>3323</v>
      </c>
      <c r="C9966" s="1" t="s">
        <v>3323</v>
      </c>
      <c r="D9966" s="1" t="s">
        <v>12</v>
      </c>
      <c r="E9966" s="1" t="s">
        <v>12</v>
      </c>
      <c r="G9966" s="1" t="s">
        <v>16183</v>
      </c>
    </row>
    <row r="9967" spans="1:7" x14ac:dyDescent="0.25">
      <c r="A9967" s="10" t="s">
        <v>2463</v>
      </c>
      <c r="B9967" s="1" t="s">
        <v>19298</v>
      </c>
      <c r="C9967" s="1" t="s">
        <v>19298</v>
      </c>
      <c r="D9967" s="1" t="s">
        <v>12</v>
      </c>
      <c r="E9967" s="1" t="s">
        <v>12</v>
      </c>
      <c r="G9967" s="1" t="s">
        <v>16183</v>
      </c>
    </row>
    <row r="9968" spans="1:7" x14ac:dyDescent="0.25">
      <c r="A9968" s="10" t="s">
        <v>1860</v>
      </c>
      <c r="B9968" s="1" t="s">
        <v>15544</v>
      </c>
      <c r="C9968" s="1" t="s">
        <v>15544</v>
      </c>
      <c r="D9968" s="1" t="s">
        <v>12</v>
      </c>
      <c r="E9968" s="1" t="s">
        <v>12</v>
      </c>
      <c r="G9968" s="1" t="s">
        <v>16183</v>
      </c>
    </row>
    <row r="9969" spans="1:7" x14ac:dyDescent="0.25">
      <c r="A9969" s="10" t="s">
        <v>309</v>
      </c>
      <c r="B9969" s="1" t="s">
        <v>29753</v>
      </c>
      <c r="C9969" s="1" t="s">
        <v>29753</v>
      </c>
      <c r="D9969" s="1" t="s">
        <v>12</v>
      </c>
      <c r="E9969" s="1" t="s">
        <v>12</v>
      </c>
      <c r="G9969" s="1" t="s">
        <v>16183</v>
      </c>
    </row>
    <row r="9970" spans="1:7" x14ac:dyDescent="0.25">
      <c r="A9970" s="10" t="s">
        <v>2277</v>
      </c>
      <c r="B9970" s="1" t="s">
        <v>15965</v>
      </c>
      <c r="C9970" s="1" t="s">
        <v>15965</v>
      </c>
      <c r="D9970" s="1" t="s">
        <v>12</v>
      </c>
      <c r="E9970" s="1" t="s">
        <v>12</v>
      </c>
      <c r="G9970" s="1" t="s">
        <v>16183</v>
      </c>
    </row>
    <row r="9971" spans="1:7" x14ac:dyDescent="0.25">
      <c r="A9971" s="10" t="s">
        <v>15960</v>
      </c>
      <c r="B9971" s="1" t="s">
        <v>29754</v>
      </c>
      <c r="C9971" s="1" t="s">
        <v>29754</v>
      </c>
      <c r="D9971" s="1" t="s">
        <v>12</v>
      </c>
      <c r="E9971" s="1" t="s">
        <v>12</v>
      </c>
      <c r="G9971" s="1" t="s">
        <v>16183</v>
      </c>
    </row>
    <row r="9972" spans="1:7" x14ac:dyDescent="0.25">
      <c r="A9972" s="10" t="s">
        <v>13</v>
      </c>
      <c r="B9972" s="1" t="s">
        <v>1478</v>
      </c>
      <c r="C9972" s="1" t="s">
        <v>1478</v>
      </c>
      <c r="D9972" s="1" t="s">
        <v>12</v>
      </c>
      <c r="E9972" s="1" t="s">
        <v>12</v>
      </c>
      <c r="G9972" s="1" t="s">
        <v>16183</v>
      </c>
    </row>
    <row r="9973" spans="1:7" x14ac:dyDescent="0.25">
      <c r="A9973" s="10" t="s">
        <v>2547</v>
      </c>
      <c r="B9973" s="1" t="s">
        <v>2548</v>
      </c>
      <c r="C9973" s="1" t="s">
        <v>2548</v>
      </c>
      <c r="D9973" s="1" t="s">
        <v>12</v>
      </c>
      <c r="E9973" s="1" t="s">
        <v>12</v>
      </c>
      <c r="G9973" s="1" t="s">
        <v>16183</v>
      </c>
    </row>
    <row r="9974" spans="1:7" x14ac:dyDescent="0.25">
      <c r="A9974" s="10" t="s">
        <v>1481</v>
      </c>
      <c r="B9974" s="1" t="s">
        <v>7562</v>
      </c>
      <c r="C9974" s="1" t="s">
        <v>7562</v>
      </c>
      <c r="D9974" s="1" t="s">
        <v>12</v>
      </c>
      <c r="E9974" s="1" t="s">
        <v>12</v>
      </c>
      <c r="G9974" s="1" t="s">
        <v>16183</v>
      </c>
    </row>
    <row r="9975" spans="1:7" x14ac:dyDescent="0.25">
      <c r="A9975" s="10" t="s">
        <v>16723</v>
      </c>
      <c r="B9975" s="1" t="s">
        <v>6387</v>
      </c>
      <c r="C9975" s="1" t="s">
        <v>6387</v>
      </c>
      <c r="D9975" s="1" t="s">
        <v>12</v>
      </c>
      <c r="E9975" s="1" t="s">
        <v>12</v>
      </c>
      <c r="G9975" s="1" t="s">
        <v>16183</v>
      </c>
    </row>
    <row r="9976" spans="1:7" x14ac:dyDescent="0.25">
      <c r="A9976" s="10" t="s">
        <v>3523</v>
      </c>
      <c r="B9976" s="1" t="s">
        <v>29755</v>
      </c>
      <c r="C9976" s="1" t="s">
        <v>29755</v>
      </c>
      <c r="D9976" s="1" t="s">
        <v>12</v>
      </c>
      <c r="E9976" s="1" t="s">
        <v>12</v>
      </c>
      <c r="G9976" s="1" t="s">
        <v>16183</v>
      </c>
    </row>
    <row r="9977" spans="1:7" x14ac:dyDescent="0.25">
      <c r="A9977" s="10" t="s">
        <v>16460</v>
      </c>
      <c r="B9977" s="1" t="s">
        <v>29756</v>
      </c>
      <c r="C9977" s="1" t="s">
        <v>29756</v>
      </c>
      <c r="D9977" s="1" t="s">
        <v>12</v>
      </c>
      <c r="E9977" s="1" t="s">
        <v>12</v>
      </c>
      <c r="G9977" s="1" t="s">
        <v>16183</v>
      </c>
    </row>
    <row r="9978" spans="1:7" x14ac:dyDescent="0.25">
      <c r="A9978" s="10" t="s">
        <v>1562</v>
      </c>
      <c r="B9978" s="1" t="s">
        <v>29757</v>
      </c>
      <c r="C9978" s="1" t="s">
        <v>29757</v>
      </c>
      <c r="D9978" s="1" t="s">
        <v>12</v>
      </c>
      <c r="E9978" s="1" t="s">
        <v>12</v>
      </c>
      <c r="G9978" s="1" t="s">
        <v>16183</v>
      </c>
    </row>
    <row r="9979" spans="1:7" x14ac:dyDescent="0.25">
      <c r="A9979" s="10" t="s">
        <v>1814</v>
      </c>
      <c r="B9979" s="1" t="s">
        <v>1815</v>
      </c>
      <c r="C9979" s="1" t="s">
        <v>1815</v>
      </c>
      <c r="D9979" s="1" t="s">
        <v>12</v>
      </c>
      <c r="E9979" s="1" t="s">
        <v>12</v>
      </c>
      <c r="G9979" s="1" t="s">
        <v>16183</v>
      </c>
    </row>
    <row r="9980" spans="1:7" x14ac:dyDescent="0.25">
      <c r="A9980" s="10" t="s">
        <v>1609</v>
      </c>
      <c r="B9980" s="1" t="s">
        <v>10869</v>
      </c>
      <c r="C9980" s="1" t="s">
        <v>10869</v>
      </c>
      <c r="D9980" s="1" t="s">
        <v>12</v>
      </c>
      <c r="E9980" s="1" t="s">
        <v>12</v>
      </c>
      <c r="G9980" s="1" t="s">
        <v>16183</v>
      </c>
    </row>
    <row r="9981" spans="1:7" x14ac:dyDescent="0.25">
      <c r="A9981" s="10" t="s">
        <v>231</v>
      </c>
      <c r="B9981" s="1" t="s">
        <v>29758</v>
      </c>
      <c r="C9981" s="1" t="s">
        <v>29758</v>
      </c>
      <c r="D9981" s="1" t="s">
        <v>12</v>
      </c>
      <c r="E9981" s="1" t="s">
        <v>12</v>
      </c>
      <c r="G9981" s="1" t="s">
        <v>16183</v>
      </c>
    </row>
    <row r="9982" spans="1:7" x14ac:dyDescent="0.25">
      <c r="A9982" s="10" t="s">
        <v>1810</v>
      </c>
      <c r="B9982" s="1" t="s">
        <v>14801</v>
      </c>
      <c r="C9982" s="1" t="s">
        <v>14801</v>
      </c>
      <c r="D9982" s="1" t="s">
        <v>12</v>
      </c>
      <c r="E9982" s="1" t="s">
        <v>12</v>
      </c>
      <c r="G9982" s="1" t="s">
        <v>16183</v>
      </c>
    </row>
    <row r="9983" spans="1:7" x14ac:dyDescent="0.25">
      <c r="A9983" s="10" t="s">
        <v>4034</v>
      </c>
      <c r="B9983" s="1" t="s">
        <v>29759</v>
      </c>
      <c r="C9983" s="1" t="s">
        <v>29759</v>
      </c>
      <c r="D9983" s="1" t="s">
        <v>12</v>
      </c>
      <c r="E9983" s="1" t="s">
        <v>12</v>
      </c>
      <c r="G9983" s="1" t="s">
        <v>16183</v>
      </c>
    </row>
    <row r="9984" spans="1:7" x14ac:dyDescent="0.25">
      <c r="A9984" s="10" t="s">
        <v>4028</v>
      </c>
      <c r="B9984" s="1" t="s">
        <v>16895</v>
      </c>
      <c r="C9984" s="1" t="s">
        <v>16895</v>
      </c>
      <c r="D9984" s="1" t="s">
        <v>12</v>
      </c>
      <c r="E9984" s="1" t="s">
        <v>12</v>
      </c>
      <c r="G9984" s="1" t="s">
        <v>16183</v>
      </c>
    </row>
    <row r="9985" spans="1:7" x14ac:dyDescent="0.25">
      <c r="A9985" s="10" t="s">
        <v>4402</v>
      </c>
      <c r="B9985" s="1" t="s">
        <v>29760</v>
      </c>
      <c r="C9985" s="1" t="s">
        <v>29760</v>
      </c>
      <c r="D9985" s="1" t="s">
        <v>12</v>
      </c>
      <c r="E9985" s="1" t="s">
        <v>12</v>
      </c>
      <c r="G9985" s="1" t="s">
        <v>16183</v>
      </c>
    </row>
    <row r="9986" spans="1:7" x14ac:dyDescent="0.25">
      <c r="A9986" s="10" t="s">
        <v>513</v>
      </c>
      <c r="B9986" s="1" t="s">
        <v>514</v>
      </c>
      <c r="C9986" s="1" t="s">
        <v>514</v>
      </c>
      <c r="D9986" s="1" t="s">
        <v>12</v>
      </c>
      <c r="E9986" s="1" t="s">
        <v>12</v>
      </c>
      <c r="G9986" s="1" t="s">
        <v>16183</v>
      </c>
    </row>
    <row r="9987" spans="1:7" x14ac:dyDescent="0.25">
      <c r="A9987" s="10" t="s">
        <v>17</v>
      </c>
      <c r="B9987" s="1" t="s">
        <v>10235</v>
      </c>
      <c r="C9987" s="1" t="s">
        <v>10235</v>
      </c>
      <c r="D9987" s="1" t="s">
        <v>12</v>
      </c>
      <c r="E9987" s="1" t="s">
        <v>12</v>
      </c>
      <c r="G9987" s="1" t="s">
        <v>16183</v>
      </c>
    </row>
  </sheetData>
  <sortState xmlns:xlrd2="http://schemas.microsoft.com/office/spreadsheetml/2017/richdata2" ref="A3349:G8767">
    <sortCondition ref="D3349:D8767"/>
  </sortState>
  <conditionalFormatting sqref="A9965:A1048576 A3166:A9822 A1:A3163">
    <cfRule type="duplicateValues" dxfId="84" priority="143"/>
    <cfRule type="duplicateValues" dxfId="83" priority="144"/>
    <cfRule type="duplicateValues" dxfId="82" priority="150"/>
    <cfRule type="duplicateValues" dxfId="81" priority="152"/>
  </conditionalFormatting>
  <conditionalFormatting sqref="F451">
    <cfRule type="duplicateValues" dxfId="80" priority="205"/>
  </conditionalFormatting>
  <conditionalFormatting sqref="G751">
    <cfRule type="duplicateValues" dxfId="79" priority="149"/>
  </conditionalFormatting>
  <conditionalFormatting sqref="G2322:G2325">
    <cfRule type="duplicateValues" dxfId="78" priority="101"/>
  </conditionalFormatting>
  <conditionalFormatting sqref="B9965:B1048576 B9778:B9822 B3345 B3350 B3286 B3296:B3319 B3321:B3324 B3327 B6069 B3758:B5440 B7092:B9730 B1887:B3279 B1:B1885">
    <cfRule type="duplicateValues" dxfId="77" priority="239"/>
  </conditionalFormatting>
  <conditionalFormatting sqref="B9965:B1048576 B9778:B9822 B3345 B3350 B3286 B3166:B3174 A3164:A3165 B3153:B3163 B3176:B3279 B3296:B3319 B3321:B3324 B3327 B6069 B3758:B5440 B7092:B9730 B1:B874 B1887:B3150 B879:B1885">
    <cfRule type="duplicateValues" dxfId="76" priority="250"/>
  </conditionalFormatting>
  <conditionalFormatting sqref="B9965:B1048576 B9778:B9822 B1887:B9730 B1:B1885">
    <cfRule type="duplicateValues" dxfId="75" priority="79"/>
    <cfRule type="duplicateValues" dxfId="74" priority="81"/>
    <cfRule type="duplicateValues" dxfId="73" priority="82"/>
  </conditionalFormatting>
  <conditionalFormatting sqref="A9965:A1048576 A1:A9822">
    <cfRule type="duplicateValues" dxfId="72" priority="73"/>
    <cfRule type="duplicateValues" dxfId="71" priority="80"/>
  </conditionalFormatting>
  <conditionalFormatting sqref="C9779:C9783">
    <cfRule type="duplicateValues" dxfId="70" priority="71"/>
  </conditionalFormatting>
  <conditionalFormatting sqref="C9779:C9783">
    <cfRule type="duplicateValues" dxfId="69" priority="72"/>
  </conditionalFormatting>
  <conditionalFormatting sqref="C9779:C9783">
    <cfRule type="duplicateValues" dxfId="68" priority="68"/>
    <cfRule type="duplicateValues" dxfId="67" priority="69"/>
    <cfRule type="duplicateValues" dxfId="66" priority="70"/>
  </conditionalFormatting>
  <conditionalFormatting sqref="B3351:B3757">
    <cfRule type="duplicateValues" dxfId="65" priority="380"/>
  </conditionalFormatting>
  <conditionalFormatting sqref="B3351:B3757">
    <cfRule type="duplicateValues" dxfId="64" priority="382"/>
  </conditionalFormatting>
  <conditionalFormatting sqref="C7321">
    <cfRule type="duplicateValues" dxfId="63" priority="66"/>
  </conditionalFormatting>
  <conditionalFormatting sqref="C7321">
    <cfRule type="duplicateValues" dxfId="62" priority="67"/>
  </conditionalFormatting>
  <conditionalFormatting sqref="C7321">
    <cfRule type="duplicateValues" dxfId="61" priority="63"/>
    <cfRule type="duplicateValues" dxfId="60" priority="64"/>
    <cfRule type="duplicateValues" dxfId="59" priority="65"/>
  </conditionalFormatting>
  <conditionalFormatting sqref="C3108">
    <cfRule type="duplicateValues" dxfId="58" priority="61"/>
  </conditionalFormatting>
  <conditionalFormatting sqref="C3108">
    <cfRule type="duplicateValues" dxfId="57" priority="62"/>
  </conditionalFormatting>
  <conditionalFormatting sqref="C3108">
    <cfRule type="duplicateValues" dxfId="56" priority="58"/>
    <cfRule type="duplicateValues" dxfId="55" priority="59"/>
    <cfRule type="duplicateValues" dxfId="54" priority="60"/>
  </conditionalFormatting>
  <conditionalFormatting sqref="A9856:A9865 A9823:A9837 A9840:A9854">
    <cfRule type="duplicateValues" dxfId="53" priority="56"/>
  </conditionalFormatting>
  <conditionalFormatting sqref="A9965:A1048576 A1:A9837 A9840:A9865">
    <cfRule type="duplicateValues" dxfId="52" priority="54"/>
  </conditionalFormatting>
  <conditionalFormatting sqref="A9866">
    <cfRule type="duplicateValues" dxfId="51" priority="51"/>
  </conditionalFormatting>
  <conditionalFormatting sqref="A9866">
    <cfRule type="duplicateValues" dxfId="50" priority="52"/>
  </conditionalFormatting>
  <conditionalFormatting sqref="B9866">
    <cfRule type="duplicateValues" dxfId="49" priority="53"/>
  </conditionalFormatting>
  <conditionalFormatting sqref="A9867:A9873">
    <cfRule type="duplicateValues" dxfId="48" priority="48"/>
  </conditionalFormatting>
  <conditionalFormatting sqref="A9867:A9873">
    <cfRule type="duplicateValues" dxfId="47" priority="49"/>
  </conditionalFormatting>
  <conditionalFormatting sqref="B9867:B9873">
    <cfRule type="duplicateValues" dxfId="46" priority="50"/>
  </conditionalFormatting>
  <conditionalFormatting sqref="A9912:A9913">
    <cfRule type="duplicateValues" dxfId="45" priority="24"/>
    <cfRule type="duplicateValues" dxfId="44" priority="26"/>
    <cfRule type="duplicateValues" dxfId="43" priority="29"/>
    <cfRule type="duplicateValues" dxfId="42" priority="30"/>
    <cfRule type="duplicateValues" dxfId="41" priority="31"/>
    <cfRule type="duplicateValues" dxfId="40" priority="32"/>
  </conditionalFormatting>
  <conditionalFormatting sqref="A9915">
    <cfRule type="duplicateValues" dxfId="39" priority="37"/>
    <cfRule type="duplicateValues" dxfId="38" priority="38"/>
    <cfRule type="duplicateValues" dxfId="37" priority="39"/>
    <cfRule type="duplicateValues" dxfId="36" priority="40"/>
    <cfRule type="duplicateValues" dxfId="35" priority="46"/>
    <cfRule type="duplicateValues" dxfId="34" priority="47"/>
  </conditionalFormatting>
  <conditionalFormatting sqref="A9938:A9944 A9916:A9936 A9893:A9911 A9874:A9890">
    <cfRule type="duplicateValues" dxfId="33" priority="35"/>
  </conditionalFormatting>
  <conditionalFormatting sqref="B9912:B9913">
    <cfRule type="duplicateValues" dxfId="32" priority="25"/>
    <cfRule type="duplicateValues" dxfId="31" priority="27"/>
    <cfRule type="duplicateValues" dxfId="30" priority="28"/>
    <cfRule type="duplicateValues" dxfId="29" priority="33"/>
    <cfRule type="duplicateValues" dxfId="28" priority="34"/>
  </conditionalFormatting>
  <conditionalFormatting sqref="B9915">
    <cfRule type="duplicateValues" dxfId="27" priority="41"/>
    <cfRule type="duplicateValues" dxfId="26" priority="42"/>
    <cfRule type="duplicateValues" dxfId="25" priority="43"/>
    <cfRule type="duplicateValues" dxfId="24" priority="44"/>
    <cfRule type="duplicateValues" dxfId="23" priority="45"/>
  </conditionalFormatting>
  <conditionalFormatting sqref="A9840:A9944 A1:A9837 A9965:A1048576">
    <cfRule type="duplicateValues" dxfId="22" priority="21"/>
  </conditionalFormatting>
  <conditionalFormatting sqref="A9823:A9837 A9840:A9865">
    <cfRule type="duplicateValues" dxfId="21" priority="921"/>
  </conditionalFormatting>
  <conditionalFormatting sqref="B9823:B9837 B9840:B9865">
    <cfRule type="duplicateValues" dxfId="20" priority="923"/>
  </conditionalFormatting>
  <conditionalFormatting sqref="B9916:B9944 B9894:B9911 B9874:B9891">
    <cfRule type="duplicateValues" dxfId="19" priority="975"/>
  </conditionalFormatting>
  <conditionalFormatting sqref="A9874:A9944">
    <cfRule type="duplicateValues" dxfId="18" priority="979"/>
  </conditionalFormatting>
  <conditionalFormatting sqref="A9838:A9839">
    <cfRule type="duplicateValues" dxfId="17" priority="15"/>
  </conditionalFormatting>
  <conditionalFormatting sqref="A9838:A9839">
    <cfRule type="duplicateValues" dxfId="16" priority="16"/>
  </conditionalFormatting>
  <conditionalFormatting sqref="B9838:B9839">
    <cfRule type="duplicateValues" dxfId="15" priority="17"/>
  </conditionalFormatting>
  <conditionalFormatting sqref="A9961:A9964 A9945 A9949:A9959 A9947">
    <cfRule type="duplicateValues" dxfId="14" priority="12"/>
  </conditionalFormatting>
  <conditionalFormatting sqref="A9961:A9964">
    <cfRule type="duplicateValues" dxfId="13" priority="13"/>
  </conditionalFormatting>
  <conditionalFormatting sqref="B9956">
    <cfRule type="duplicateValues" dxfId="12" priority="7"/>
    <cfRule type="duplicateValues" dxfId="11" priority="8"/>
    <cfRule type="duplicateValues" dxfId="10" priority="9"/>
    <cfRule type="duplicateValues" dxfId="9" priority="10"/>
    <cfRule type="duplicateValues" dxfId="8" priority="11"/>
  </conditionalFormatting>
  <conditionalFormatting sqref="B9957:B9958 B9945:B9955 B9960:B9964">
    <cfRule type="duplicateValues" dxfId="7" priority="14"/>
  </conditionalFormatting>
  <conditionalFormatting sqref="B9959">
    <cfRule type="duplicateValues" dxfId="6" priority="2"/>
    <cfRule type="duplicateValues" dxfId="5" priority="3"/>
    <cfRule type="duplicateValues" dxfId="4" priority="4"/>
    <cfRule type="duplicateValues" dxfId="3" priority="5"/>
    <cfRule type="duplicateValues" dxfId="2" priority="6"/>
  </conditionalFormatting>
  <conditionalFormatting sqref="A1:A1048576">
    <cfRule type="duplicateValues" dxfId="1" priority="1"/>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74DE-6421-44A0-BABE-CF39DB93F8C5}">
  <dimension ref="A1:B7943"/>
  <sheetViews>
    <sheetView topLeftCell="A120" zoomScale="130" zoomScaleNormal="130" workbookViewId="0">
      <selection activeCell="H137" sqref="H137"/>
    </sheetView>
  </sheetViews>
  <sheetFormatPr defaultRowHeight="15" x14ac:dyDescent="0.25"/>
  <cols>
    <col min="2" max="2" width="12.85546875" style="2" customWidth="1"/>
  </cols>
  <sheetData>
    <row r="1" spans="1:2" x14ac:dyDescent="0.25">
      <c r="A1" s="3"/>
      <c r="B1" s="2" t="s">
        <v>9389</v>
      </c>
    </row>
    <row r="2" spans="1:2" x14ac:dyDescent="0.25">
      <c r="A2" s="3" t="s">
        <v>9388</v>
      </c>
      <c r="B2" s="2" t="s">
        <v>19</v>
      </c>
    </row>
    <row r="3" spans="1:2" x14ac:dyDescent="0.25">
      <c r="A3" s="3" t="s">
        <v>9387</v>
      </c>
      <c r="B3" s="2" t="s">
        <v>9386</v>
      </c>
    </row>
    <row r="4" spans="1:2" x14ac:dyDescent="0.25">
      <c r="A4" s="3" t="s">
        <v>9385</v>
      </c>
      <c r="B4" s="2" t="s">
        <v>9384</v>
      </c>
    </row>
    <row r="5" spans="1:2" x14ac:dyDescent="0.25">
      <c r="A5" s="3" t="s">
        <v>9383</v>
      </c>
      <c r="B5" s="2" t="s">
        <v>9382</v>
      </c>
    </row>
    <row r="6" spans="1:2" ht="26.25" x14ac:dyDescent="0.25">
      <c r="A6" s="9" t="s">
        <v>9381</v>
      </c>
      <c r="B6" s="2" t="s">
        <v>2856</v>
      </c>
    </row>
    <row r="7" spans="1:2" x14ac:dyDescent="0.25">
      <c r="A7" s="3" t="s">
        <v>9380</v>
      </c>
      <c r="B7" s="2" t="s">
        <v>9379</v>
      </c>
    </row>
    <row r="8" spans="1:2" x14ac:dyDescent="0.25">
      <c r="A8" s="3" t="s">
        <v>9378</v>
      </c>
      <c r="B8" s="2" t="s">
        <v>8152</v>
      </c>
    </row>
    <row r="9" spans="1:2" x14ac:dyDescent="0.25">
      <c r="A9" s="3" t="s">
        <v>9377</v>
      </c>
      <c r="B9" s="2" t="s">
        <v>3767</v>
      </c>
    </row>
    <row r="10" spans="1:2" x14ac:dyDescent="0.25">
      <c r="A10" s="3" t="s">
        <v>9376</v>
      </c>
      <c r="B10" s="2" t="s">
        <v>3914</v>
      </c>
    </row>
    <row r="11" spans="1:2" x14ac:dyDescent="0.25">
      <c r="A11" s="3" t="s">
        <v>9375</v>
      </c>
      <c r="B11" s="2" t="s">
        <v>9374</v>
      </c>
    </row>
    <row r="12" spans="1:2" x14ac:dyDescent="0.25">
      <c r="A12" s="3" t="s">
        <v>9373</v>
      </c>
      <c r="B12" s="2" t="s">
        <v>6103</v>
      </c>
    </row>
    <row r="13" spans="1:2" x14ac:dyDescent="0.25">
      <c r="A13" s="3" t="s">
        <v>9372</v>
      </c>
      <c r="B13" s="2" t="s">
        <v>9371</v>
      </c>
    </row>
    <row r="14" spans="1:2" x14ac:dyDescent="0.25">
      <c r="A14" s="3" t="s">
        <v>9370</v>
      </c>
      <c r="B14" s="2" t="s">
        <v>9369</v>
      </c>
    </row>
    <row r="15" spans="1:2" x14ac:dyDescent="0.25">
      <c r="A15" s="3" t="s">
        <v>9368</v>
      </c>
      <c r="B15" s="2" t="s">
        <v>2548</v>
      </c>
    </row>
    <row r="16" spans="1:2" x14ac:dyDescent="0.25">
      <c r="A16" s="3" t="s">
        <v>9367</v>
      </c>
      <c r="B16" s="2" t="s">
        <v>6008</v>
      </c>
    </row>
    <row r="17" spans="1:2" x14ac:dyDescent="0.25">
      <c r="A17" s="3" t="s">
        <v>9366</v>
      </c>
      <c r="B17" s="2" t="s">
        <v>2646</v>
      </c>
    </row>
    <row r="18" spans="1:2" x14ac:dyDescent="0.25">
      <c r="A18" s="3" t="s">
        <v>9365</v>
      </c>
      <c r="B18" s="2" t="s">
        <v>9364</v>
      </c>
    </row>
    <row r="19" spans="1:2" x14ac:dyDescent="0.25">
      <c r="A19" s="3" t="s">
        <v>15705</v>
      </c>
      <c r="B19" s="2" t="s">
        <v>15270</v>
      </c>
    </row>
    <row r="20" spans="1:2" x14ac:dyDescent="0.25">
      <c r="A20" s="3"/>
    </row>
    <row r="21" spans="1:2" x14ac:dyDescent="0.25">
      <c r="A21" s="3" t="s">
        <v>9363</v>
      </c>
      <c r="B21" s="2" t="s">
        <v>4379</v>
      </c>
    </row>
    <row r="22" spans="1:2" x14ac:dyDescent="0.25">
      <c r="A22" s="3" t="s">
        <v>9362</v>
      </c>
      <c r="B22" s="2" t="s">
        <v>716</v>
      </c>
    </row>
    <row r="23" spans="1:2" x14ac:dyDescent="0.25">
      <c r="A23" s="3" t="s">
        <v>9361</v>
      </c>
      <c r="B23" s="2" t="s">
        <v>9360</v>
      </c>
    </row>
    <row r="24" spans="1:2" x14ac:dyDescent="0.25">
      <c r="A24" s="3" t="s">
        <v>9359</v>
      </c>
      <c r="B24" s="2" t="s">
        <v>2540</v>
      </c>
    </row>
    <row r="25" spans="1:2" x14ac:dyDescent="0.25">
      <c r="A25" s="3"/>
    </row>
    <row r="26" spans="1:2" x14ac:dyDescent="0.25">
      <c r="A26" s="3" t="s">
        <v>9358</v>
      </c>
      <c r="B26" s="2" t="s">
        <v>3334</v>
      </c>
    </row>
    <row r="27" spans="1:2" x14ac:dyDescent="0.25">
      <c r="A27" s="3" t="s">
        <v>9357</v>
      </c>
      <c r="B27" s="2" t="s">
        <v>428</v>
      </c>
    </row>
    <row r="28" spans="1:2" x14ac:dyDescent="0.25">
      <c r="A28" s="3" t="s">
        <v>9356</v>
      </c>
      <c r="B28" s="2" t="s">
        <v>9355</v>
      </c>
    </row>
    <row r="29" spans="1:2" x14ac:dyDescent="0.25">
      <c r="A29" s="3"/>
    </row>
    <row r="30" spans="1:2" x14ac:dyDescent="0.25">
      <c r="A30" s="3" t="s">
        <v>9354</v>
      </c>
      <c r="B30" s="2" t="s">
        <v>2489</v>
      </c>
    </row>
    <row r="31" spans="1:2" x14ac:dyDescent="0.25">
      <c r="A31" s="3" t="s">
        <v>9353</v>
      </c>
      <c r="B31" s="2" t="s">
        <v>9352</v>
      </c>
    </row>
    <row r="32" spans="1:2" x14ac:dyDescent="0.25">
      <c r="A32" s="3" t="s">
        <v>9351</v>
      </c>
      <c r="B32" s="2" t="s">
        <v>29745</v>
      </c>
    </row>
    <row r="33" spans="1:2" x14ac:dyDescent="0.25">
      <c r="A33" s="3"/>
    </row>
    <row r="34" spans="1:2" x14ac:dyDescent="0.25">
      <c r="A34" s="3" t="s">
        <v>9350</v>
      </c>
      <c r="B34" s="2" t="s">
        <v>1815</v>
      </c>
    </row>
    <row r="35" spans="1:2" x14ac:dyDescent="0.25">
      <c r="A35" s="3" t="s">
        <v>9349</v>
      </c>
      <c r="B35" s="2" t="s">
        <v>9348</v>
      </c>
    </row>
    <row r="36" spans="1:2" x14ac:dyDescent="0.25">
      <c r="A36" s="3" t="s">
        <v>1046</v>
      </c>
      <c r="B36" s="2" t="s">
        <v>11132</v>
      </c>
    </row>
    <row r="37" spans="1:2" x14ac:dyDescent="0.25">
      <c r="A37" s="3" t="s">
        <v>9347</v>
      </c>
      <c r="B37" s="2" t="s">
        <v>2526</v>
      </c>
    </row>
    <row r="38" spans="1:2" x14ac:dyDescent="0.25">
      <c r="A38" s="3" t="s">
        <v>9346</v>
      </c>
      <c r="B38" s="2" t="s">
        <v>4083</v>
      </c>
    </row>
    <row r="39" spans="1:2" x14ac:dyDescent="0.25">
      <c r="A39" s="3" t="s">
        <v>9345</v>
      </c>
      <c r="B39" s="2" t="s">
        <v>11</v>
      </c>
    </row>
    <row r="40" spans="1:2" x14ac:dyDescent="0.25">
      <c r="A40" s="3" t="s">
        <v>9343</v>
      </c>
      <c r="B40" s="2" t="s">
        <v>1565</v>
      </c>
    </row>
    <row r="41" spans="1:2" x14ac:dyDescent="0.25">
      <c r="A41" s="3" t="s">
        <v>9342</v>
      </c>
      <c r="B41" s="2" t="s">
        <v>9341</v>
      </c>
    </row>
    <row r="42" spans="1:2" x14ac:dyDescent="0.25">
      <c r="A42" s="3" t="s">
        <v>9340</v>
      </c>
      <c r="B42" s="2" t="s">
        <v>2221</v>
      </c>
    </row>
    <row r="43" spans="1:2" x14ac:dyDescent="0.25">
      <c r="A43" s="3" t="s">
        <v>9339</v>
      </c>
      <c r="B43" s="2" t="s">
        <v>940</v>
      </c>
    </row>
    <row r="44" spans="1:2" x14ac:dyDescent="0.25">
      <c r="A44" s="3" t="s">
        <v>9338</v>
      </c>
      <c r="B44" s="2" t="s">
        <v>9337</v>
      </c>
    </row>
    <row r="45" spans="1:2" x14ac:dyDescent="0.25">
      <c r="A45" s="3" t="s">
        <v>9336</v>
      </c>
      <c r="B45" s="2" t="s">
        <v>9335</v>
      </c>
    </row>
    <row r="46" spans="1:2" x14ac:dyDescent="0.25">
      <c r="A46" s="3" t="s">
        <v>9334</v>
      </c>
      <c r="B46" s="2" t="s">
        <v>1685</v>
      </c>
    </row>
    <row r="47" spans="1:2" x14ac:dyDescent="0.25">
      <c r="A47" s="3" t="s">
        <v>9333</v>
      </c>
      <c r="B47" s="2" t="s">
        <v>9332</v>
      </c>
    </row>
    <row r="48" spans="1:2" x14ac:dyDescent="0.25">
      <c r="A48" s="3" t="s">
        <v>9331</v>
      </c>
      <c r="B48" s="2" t="s">
        <v>9330</v>
      </c>
    </row>
    <row r="49" spans="1:2" x14ac:dyDescent="0.25">
      <c r="A49" s="3" t="s">
        <v>9329</v>
      </c>
      <c r="B49" s="2" t="s">
        <v>404</v>
      </c>
    </row>
    <row r="50" spans="1:2" x14ac:dyDescent="0.25">
      <c r="A50" s="3" t="s">
        <v>9328</v>
      </c>
      <c r="B50" s="2" t="s">
        <v>2302</v>
      </c>
    </row>
    <row r="51" spans="1:2" x14ac:dyDescent="0.25">
      <c r="A51" s="3" t="s">
        <v>9327</v>
      </c>
      <c r="B51" s="2" t="s">
        <v>2168</v>
      </c>
    </row>
    <row r="52" spans="1:2" x14ac:dyDescent="0.25">
      <c r="A52" s="3" t="s">
        <v>9326</v>
      </c>
      <c r="B52" s="2" t="s">
        <v>9325</v>
      </c>
    </row>
    <row r="53" spans="1:2" x14ac:dyDescent="0.25">
      <c r="A53" s="3" t="s">
        <v>9324</v>
      </c>
      <c r="B53" s="2" t="s">
        <v>2459</v>
      </c>
    </row>
    <row r="54" spans="1:2" x14ac:dyDescent="0.25">
      <c r="A54" s="3" t="s">
        <v>9323</v>
      </c>
      <c r="B54" s="2" t="s">
        <v>3744</v>
      </c>
    </row>
    <row r="55" spans="1:2" x14ac:dyDescent="0.25">
      <c r="A55" s="3" t="s">
        <v>9322</v>
      </c>
      <c r="B55" s="2" t="s">
        <v>9321</v>
      </c>
    </row>
    <row r="56" spans="1:2" x14ac:dyDescent="0.25">
      <c r="A56" s="3" t="s">
        <v>11293</v>
      </c>
      <c r="B56" s="2" t="s">
        <v>285</v>
      </c>
    </row>
    <row r="57" spans="1:2" x14ac:dyDescent="0.25">
      <c r="A57" s="3" t="s">
        <v>9320</v>
      </c>
      <c r="B57" s="2" t="s">
        <v>2005</v>
      </c>
    </row>
    <row r="58" spans="1:2" x14ac:dyDescent="0.25">
      <c r="A58" s="3" t="s">
        <v>9319</v>
      </c>
      <c r="B58" s="2" t="s">
        <v>4417</v>
      </c>
    </row>
    <row r="59" spans="1:2" x14ac:dyDescent="0.25">
      <c r="A59" s="3" t="s">
        <v>9318</v>
      </c>
      <c r="B59" s="2" t="s">
        <v>9317</v>
      </c>
    </row>
    <row r="60" spans="1:2" x14ac:dyDescent="0.25">
      <c r="A60" s="3" t="s">
        <v>9316</v>
      </c>
      <c r="B60" s="2" t="s">
        <v>11357</v>
      </c>
    </row>
    <row r="61" spans="1:2" x14ac:dyDescent="0.25">
      <c r="A61" s="3" t="s">
        <v>9314</v>
      </c>
      <c r="B61" s="2" t="s">
        <v>2591</v>
      </c>
    </row>
    <row r="62" spans="1:2" x14ac:dyDescent="0.25">
      <c r="A62" s="3" t="s">
        <v>9313</v>
      </c>
      <c r="B62" s="2" t="s">
        <v>9312</v>
      </c>
    </row>
    <row r="63" spans="1:2" x14ac:dyDescent="0.25">
      <c r="A63" s="3" t="s">
        <v>9311</v>
      </c>
      <c r="B63" s="2" t="s">
        <v>9310</v>
      </c>
    </row>
    <row r="64" spans="1:2" x14ac:dyDescent="0.25">
      <c r="A64" s="3" t="s">
        <v>9309</v>
      </c>
      <c r="B64" s="2" t="s">
        <v>9308</v>
      </c>
    </row>
    <row r="65" spans="1:2" x14ac:dyDescent="0.25">
      <c r="A65" s="3" t="s">
        <v>9307</v>
      </c>
      <c r="B65" s="2" t="s">
        <v>11239</v>
      </c>
    </row>
    <row r="66" spans="1:2" x14ac:dyDescent="0.25">
      <c r="A66" s="3" t="s">
        <v>9306</v>
      </c>
      <c r="B66" s="2" t="s">
        <v>9305</v>
      </c>
    </row>
    <row r="67" spans="1:2" x14ac:dyDescent="0.25">
      <c r="A67" s="3" t="s">
        <v>9304</v>
      </c>
      <c r="B67" s="2" t="s">
        <v>10994</v>
      </c>
    </row>
    <row r="68" spans="1:2" x14ac:dyDescent="0.25">
      <c r="A68" s="3" t="s">
        <v>9303</v>
      </c>
      <c r="B68" s="2" t="s">
        <v>9302</v>
      </c>
    </row>
    <row r="69" spans="1:2" x14ac:dyDescent="0.25">
      <c r="A69" s="3" t="s">
        <v>9301</v>
      </c>
      <c r="B69" s="2" t="s">
        <v>4213</v>
      </c>
    </row>
    <row r="70" spans="1:2" x14ac:dyDescent="0.25">
      <c r="A70" s="3" t="s">
        <v>9300</v>
      </c>
      <c r="B70" s="2" t="s">
        <v>9299</v>
      </c>
    </row>
    <row r="71" spans="1:2" x14ac:dyDescent="0.25">
      <c r="A71" s="3" t="s">
        <v>5182</v>
      </c>
      <c r="B71" s="2" t="s">
        <v>11214</v>
      </c>
    </row>
    <row r="72" spans="1:2" x14ac:dyDescent="0.25">
      <c r="A72" s="3" t="s">
        <v>9298</v>
      </c>
      <c r="B72" s="2" t="s">
        <v>28586</v>
      </c>
    </row>
    <row r="73" spans="1:2" x14ac:dyDescent="0.25">
      <c r="A73" s="3" t="s">
        <v>9297</v>
      </c>
      <c r="B73" s="2" t="s">
        <v>9296</v>
      </c>
    </row>
    <row r="74" spans="1:2" x14ac:dyDescent="0.25">
      <c r="A74" s="3" t="s">
        <v>9295</v>
      </c>
      <c r="B74" s="2" t="s">
        <v>9294</v>
      </c>
    </row>
    <row r="75" spans="1:2" x14ac:dyDescent="0.25">
      <c r="A75" s="3" t="s">
        <v>9293</v>
      </c>
      <c r="B75" s="2" t="s">
        <v>9292</v>
      </c>
    </row>
    <row r="76" spans="1:2" x14ac:dyDescent="0.25">
      <c r="A76" s="3" t="s">
        <v>9291</v>
      </c>
      <c r="B76" s="2" t="s">
        <v>10869</v>
      </c>
    </row>
    <row r="77" spans="1:2" x14ac:dyDescent="0.25">
      <c r="A77" s="3" t="s">
        <v>9290</v>
      </c>
      <c r="B77" s="2" t="s">
        <v>632</v>
      </c>
    </row>
    <row r="78" spans="1:2" x14ac:dyDescent="0.25">
      <c r="A78" s="3" t="s">
        <v>3777</v>
      </c>
      <c r="B78" s="2" t="s">
        <v>9289</v>
      </c>
    </row>
    <row r="79" spans="1:2" x14ac:dyDescent="0.25">
      <c r="A79" s="3" t="s">
        <v>9288</v>
      </c>
      <c r="B79" s="2" t="s">
        <v>1620</v>
      </c>
    </row>
    <row r="80" spans="1:2" x14ac:dyDescent="0.25">
      <c r="A80" s="3" t="s">
        <v>9287</v>
      </c>
      <c r="B80" s="2" t="s">
        <v>952</v>
      </c>
    </row>
    <row r="81" spans="1:2" x14ac:dyDescent="0.25">
      <c r="A81" s="3" t="s">
        <v>9286</v>
      </c>
      <c r="B81" s="2" t="s">
        <v>4773</v>
      </c>
    </row>
    <row r="82" spans="1:2" x14ac:dyDescent="0.25">
      <c r="A82" s="3" t="s">
        <v>9285</v>
      </c>
      <c r="B82" s="2" t="s">
        <v>14751</v>
      </c>
    </row>
    <row r="83" spans="1:2" x14ac:dyDescent="0.25">
      <c r="A83" s="3" t="s">
        <v>9283</v>
      </c>
      <c r="B83" s="2" t="s">
        <v>9282</v>
      </c>
    </row>
    <row r="84" spans="1:2" x14ac:dyDescent="0.25">
      <c r="A84" s="3" t="s">
        <v>9281</v>
      </c>
      <c r="B84" s="2" t="s">
        <v>1774</v>
      </c>
    </row>
    <row r="85" spans="1:2" x14ac:dyDescent="0.25">
      <c r="A85" s="3" t="s">
        <v>9280</v>
      </c>
      <c r="B85" s="2" t="s">
        <v>3657</v>
      </c>
    </row>
    <row r="86" spans="1:2" x14ac:dyDescent="0.25">
      <c r="A86" s="3" t="s">
        <v>9279</v>
      </c>
      <c r="B86" s="2" t="s">
        <v>9278</v>
      </c>
    </row>
    <row r="87" spans="1:2" x14ac:dyDescent="0.25">
      <c r="A87" s="3" t="s">
        <v>9277</v>
      </c>
      <c r="B87" s="2" t="s">
        <v>2946</v>
      </c>
    </row>
    <row r="88" spans="1:2" x14ac:dyDescent="0.25">
      <c r="A88" s="3"/>
    </row>
    <row r="89" spans="1:2" x14ac:dyDescent="0.25">
      <c r="A89" s="3" t="s">
        <v>9275</v>
      </c>
      <c r="B89" s="2" t="s">
        <v>9274</v>
      </c>
    </row>
    <row r="90" spans="1:2" x14ac:dyDescent="0.25">
      <c r="A90" s="3"/>
    </row>
    <row r="91" spans="1:2" x14ac:dyDescent="0.25">
      <c r="A91" s="3" t="s">
        <v>9273</v>
      </c>
      <c r="B91" s="2" t="s">
        <v>9272</v>
      </c>
    </row>
    <row r="92" spans="1:2" x14ac:dyDescent="0.25">
      <c r="A92" s="3" t="s">
        <v>9271</v>
      </c>
      <c r="B92" s="2" t="s">
        <v>9270</v>
      </c>
    </row>
    <row r="93" spans="1:2" x14ac:dyDescent="0.25">
      <c r="A93" s="3" t="s">
        <v>9269</v>
      </c>
      <c r="B93" s="2" t="s">
        <v>9268</v>
      </c>
    </row>
    <row r="94" spans="1:2" x14ac:dyDescent="0.25">
      <c r="A94" s="3" t="s">
        <v>9267</v>
      </c>
      <c r="B94" s="2" t="s">
        <v>9266</v>
      </c>
    </row>
    <row r="95" spans="1:2" x14ac:dyDescent="0.25">
      <c r="A95" s="3" t="s">
        <v>9265</v>
      </c>
      <c r="B95" s="2" t="s">
        <v>2121</v>
      </c>
    </row>
    <row r="96" spans="1:2" x14ac:dyDescent="0.25">
      <c r="A96" s="3" t="s">
        <v>9264</v>
      </c>
      <c r="B96" s="2" t="s">
        <v>9263</v>
      </c>
    </row>
    <row r="97" spans="1:2" x14ac:dyDescent="0.25">
      <c r="A97" s="3" t="s">
        <v>9262</v>
      </c>
      <c r="B97" s="2" t="s">
        <v>11198</v>
      </c>
    </row>
    <row r="98" spans="1:2" x14ac:dyDescent="0.25">
      <c r="A98" s="3" t="s">
        <v>9261</v>
      </c>
    </row>
    <row r="99" spans="1:2" x14ac:dyDescent="0.25">
      <c r="A99" s="3" t="s">
        <v>9260</v>
      </c>
      <c r="B99" s="2" t="s">
        <v>2677</v>
      </c>
    </row>
    <row r="100" spans="1:2" x14ac:dyDescent="0.25">
      <c r="A100" s="3" t="s">
        <v>9259</v>
      </c>
      <c r="B100" s="2" t="s">
        <v>822</v>
      </c>
    </row>
    <row r="101" spans="1:2" x14ac:dyDescent="0.25">
      <c r="A101" s="3" t="s">
        <v>9258</v>
      </c>
      <c r="B101" s="2" t="s">
        <v>11462</v>
      </c>
    </row>
    <row r="102" spans="1:2" x14ac:dyDescent="0.25">
      <c r="A102" s="3" t="s">
        <v>1016</v>
      </c>
      <c r="B102" s="2" t="s">
        <v>9257</v>
      </c>
    </row>
    <row r="103" spans="1:2" x14ac:dyDescent="0.25">
      <c r="A103" s="3" t="s">
        <v>9256</v>
      </c>
      <c r="B103" s="2" t="s">
        <v>1648</v>
      </c>
    </row>
    <row r="104" spans="1:2" x14ac:dyDescent="0.25">
      <c r="A104" s="3" t="s">
        <v>9255</v>
      </c>
      <c r="B104" s="2" t="s">
        <v>1509</v>
      </c>
    </row>
    <row r="105" spans="1:2" x14ac:dyDescent="0.25">
      <c r="A105" s="3"/>
    </row>
    <row r="106" spans="1:2" x14ac:dyDescent="0.25">
      <c r="A106" s="3" t="s">
        <v>3089</v>
      </c>
      <c r="B106" s="2" t="s">
        <v>9254</v>
      </c>
    </row>
    <row r="107" spans="1:2" x14ac:dyDescent="0.25">
      <c r="A107" s="3" t="s">
        <v>9253</v>
      </c>
      <c r="B107" s="2" t="s">
        <v>2773</v>
      </c>
    </row>
    <row r="108" spans="1:2" x14ac:dyDescent="0.25">
      <c r="A108" s="3"/>
    </row>
    <row r="109" spans="1:2" x14ac:dyDescent="0.25">
      <c r="A109" s="3" t="s">
        <v>9252</v>
      </c>
      <c r="B109" s="2" t="s">
        <v>9251</v>
      </c>
    </row>
    <row r="110" spans="1:2" x14ac:dyDescent="0.25">
      <c r="A110" s="3" t="s">
        <v>9250</v>
      </c>
      <c r="B110" s="2" t="s">
        <v>9249</v>
      </c>
    </row>
    <row r="111" spans="1:2" x14ac:dyDescent="0.25">
      <c r="A111" s="3" t="s">
        <v>9248</v>
      </c>
      <c r="B111" s="2" t="s">
        <v>9247</v>
      </c>
    </row>
    <row r="112" spans="1:2" x14ac:dyDescent="0.25">
      <c r="A112" s="3" t="s">
        <v>9246</v>
      </c>
      <c r="B112" s="2" t="s">
        <v>1512</v>
      </c>
    </row>
    <row r="113" spans="1:2" x14ac:dyDescent="0.25">
      <c r="A113" s="3" t="s">
        <v>9245</v>
      </c>
      <c r="B113" s="2" t="s">
        <v>9244</v>
      </c>
    </row>
    <row r="114" spans="1:2" x14ac:dyDescent="0.25">
      <c r="A114" s="3"/>
    </row>
    <row r="115" spans="1:2" x14ac:dyDescent="0.25">
      <c r="A115" s="3" t="s">
        <v>9243</v>
      </c>
      <c r="B115" s="2" t="s">
        <v>15506</v>
      </c>
    </row>
    <row r="116" spans="1:2" x14ac:dyDescent="0.25">
      <c r="A116" s="3" t="s">
        <v>9242</v>
      </c>
      <c r="B116" s="2" t="s">
        <v>740</v>
      </c>
    </row>
    <row r="117" spans="1:2" x14ac:dyDescent="0.25">
      <c r="A117" s="3" t="s">
        <v>9241</v>
      </c>
      <c r="B117" s="2" t="s">
        <v>15132</v>
      </c>
    </row>
    <row r="118" spans="1:2" x14ac:dyDescent="0.25">
      <c r="A118" s="3"/>
    </row>
    <row r="119" spans="1:2" x14ac:dyDescent="0.25">
      <c r="A119" s="3" t="s">
        <v>9240</v>
      </c>
      <c r="B119" s="2" t="s">
        <v>9239</v>
      </c>
    </row>
    <row r="120" spans="1:2" x14ac:dyDescent="0.25">
      <c r="A120" s="3" t="s">
        <v>9238</v>
      </c>
      <c r="B120" s="2" t="s">
        <v>9237</v>
      </c>
    </row>
    <row r="121" spans="1:2" x14ac:dyDescent="0.25">
      <c r="A121" s="3" t="s">
        <v>9236</v>
      </c>
    </row>
    <row r="122" spans="1:2" x14ac:dyDescent="0.25">
      <c r="A122" s="3" t="s">
        <v>4364</v>
      </c>
      <c r="B122" s="2" t="s">
        <v>4363</v>
      </c>
    </row>
    <row r="123" spans="1:2" x14ac:dyDescent="0.25">
      <c r="A123" s="3" t="s">
        <v>9235</v>
      </c>
      <c r="B123" s="2" t="s">
        <v>15270</v>
      </c>
    </row>
    <row r="124" spans="1:2" x14ac:dyDescent="0.25">
      <c r="A124" s="3" t="s">
        <v>9234</v>
      </c>
      <c r="B124" s="2" t="s">
        <v>9233</v>
      </c>
    </row>
    <row r="125" spans="1:2" x14ac:dyDescent="0.25">
      <c r="A125" s="3" t="s">
        <v>9232</v>
      </c>
      <c r="B125" s="2" t="s">
        <v>2536</v>
      </c>
    </row>
    <row r="126" spans="1:2" x14ac:dyDescent="0.25">
      <c r="A126" s="3" t="s">
        <v>9231</v>
      </c>
      <c r="B126" s="2" t="s">
        <v>9230</v>
      </c>
    </row>
    <row r="127" spans="1:2" x14ac:dyDescent="0.25">
      <c r="A127" s="3" t="s">
        <v>9229</v>
      </c>
      <c r="B127" s="2" t="s">
        <v>321</v>
      </c>
    </row>
    <row r="128" spans="1:2" x14ac:dyDescent="0.25">
      <c r="A128" s="3" t="s">
        <v>9228</v>
      </c>
      <c r="B128" s="2" t="s">
        <v>6317</v>
      </c>
    </row>
    <row r="129" spans="1:2" x14ac:dyDescent="0.25">
      <c r="A129" s="3" t="s">
        <v>9227</v>
      </c>
      <c r="B129" s="2" t="s">
        <v>9226</v>
      </c>
    </row>
    <row r="130" spans="1:2" x14ac:dyDescent="0.25">
      <c r="A130" s="3" t="s">
        <v>9225</v>
      </c>
      <c r="B130" s="2" t="s">
        <v>9224</v>
      </c>
    </row>
    <row r="131" spans="1:2" x14ac:dyDescent="0.25">
      <c r="A131" s="3" t="s">
        <v>9223</v>
      </c>
      <c r="B131" s="2" t="s">
        <v>11079</v>
      </c>
    </row>
    <row r="132" spans="1:2" x14ac:dyDescent="0.25">
      <c r="A132" s="3" t="s">
        <v>9222</v>
      </c>
      <c r="B132" s="2" t="s">
        <v>4005</v>
      </c>
    </row>
    <row r="133" spans="1:2" x14ac:dyDescent="0.25">
      <c r="A133" s="3" t="s">
        <v>9221</v>
      </c>
    </row>
    <row r="134" spans="1:2" x14ac:dyDescent="0.25">
      <c r="A134" s="3" t="s">
        <v>9220</v>
      </c>
      <c r="B134" s="2" t="s">
        <v>11</v>
      </c>
    </row>
    <row r="135" spans="1:2" x14ac:dyDescent="0.25">
      <c r="A135" s="3" t="s">
        <v>9218</v>
      </c>
      <c r="B135" s="2" t="s">
        <v>9217</v>
      </c>
    </row>
    <row r="136" spans="1:2" x14ac:dyDescent="0.25">
      <c r="A136" s="3" t="s">
        <v>9216</v>
      </c>
      <c r="B136" s="2" t="s">
        <v>2305</v>
      </c>
    </row>
    <row r="137" spans="1:2" x14ac:dyDescent="0.25">
      <c r="A137" s="3" t="s">
        <v>9215</v>
      </c>
      <c r="B137" s="2" t="s">
        <v>435</v>
      </c>
    </row>
    <row r="138" spans="1:2" x14ac:dyDescent="0.25">
      <c r="A138" s="3" t="s">
        <v>9214</v>
      </c>
      <c r="B138" s="2" t="s">
        <v>9213</v>
      </c>
    </row>
    <row r="139" spans="1:2" x14ac:dyDescent="0.25">
      <c r="A139" s="3" t="s">
        <v>9212</v>
      </c>
      <c r="B139" s="2" t="s">
        <v>2239</v>
      </c>
    </row>
    <row r="140" spans="1:2" x14ac:dyDescent="0.25">
      <c r="A140" s="3" t="s">
        <v>9211</v>
      </c>
      <c r="B140" s="2" t="s">
        <v>9210</v>
      </c>
    </row>
    <row r="141" spans="1:2" x14ac:dyDescent="0.25">
      <c r="A141" s="3" t="s">
        <v>9209</v>
      </c>
      <c r="B141" s="2" t="s">
        <v>29381</v>
      </c>
    </row>
    <row r="142" spans="1:2" x14ac:dyDescent="0.25">
      <c r="A142" s="3" t="s">
        <v>9208</v>
      </c>
      <c r="B142" s="2" t="s">
        <v>9207</v>
      </c>
    </row>
    <row r="143" spans="1:2" x14ac:dyDescent="0.25">
      <c r="A143" s="3" t="s">
        <v>9206</v>
      </c>
      <c r="B143" s="2" t="s">
        <v>19298</v>
      </c>
    </row>
    <row r="144" spans="1:2" x14ac:dyDescent="0.25">
      <c r="A144" s="3" t="s">
        <v>9205</v>
      </c>
      <c r="B144" s="2" t="s">
        <v>9204</v>
      </c>
    </row>
    <row r="145" spans="1:2" x14ac:dyDescent="0.25">
      <c r="A145" s="3" t="s">
        <v>9203</v>
      </c>
      <c r="B145" s="2" t="s">
        <v>11093</v>
      </c>
    </row>
    <row r="146" spans="1:2" x14ac:dyDescent="0.25">
      <c r="A146" s="3" t="s">
        <v>9202</v>
      </c>
      <c r="B146" s="2" t="s">
        <v>3620</v>
      </c>
    </row>
    <row r="147" spans="1:2" x14ac:dyDescent="0.25">
      <c r="A147" s="3" t="s">
        <v>9201</v>
      </c>
      <c r="B147" s="2" t="s">
        <v>14011</v>
      </c>
    </row>
    <row r="148" spans="1:2" x14ac:dyDescent="0.25">
      <c r="A148" s="3" t="s">
        <v>9200</v>
      </c>
      <c r="B148" s="2" t="s">
        <v>9199</v>
      </c>
    </row>
    <row r="149" spans="1:2" x14ac:dyDescent="0.25">
      <c r="A149" s="3" t="s">
        <v>9198</v>
      </c>
      <c r="B149" s="2" t="s">
        <v>9197</v>
      </c>
    </row>
    <row r="150" spans="1:2" x14ac:dyDescent="0.25">
      <c r="A150" s="9" t="s">
        <v>9196</v>
      </c>
      <c r="B150" s="2" t="s">
        <v>9195</v>
      </c>
    </row>
    <row r="151" spans="1:2" x14ac:dyDescent="0.25">
      <c r="A151" s="3" t="s">
        <v>9194</v>
      </c>
      <c r="B151" s="2" t="s">
        <v>514</v>
      </c>
    </row>
    <row r="152" spans="1:2" x14ac:dyDescent="0.25">
      <c r="A152" s="3" t="s">
        <v>9193</v>
      </c>
      <c r="B152" s="2" t="s">
        <v>4440</v>
      </c>
    </row>
    <row r="153" spans="1:2" x14ac:dyDescent="0.25">
      <c r="A153" s="3" t="s">
        <v>9192</v>
      </c>
      <c r="B153" s="2" t="s">
        <v>9191</v>
      </c>
    </row>
    <row r="154" spans="1:2" x14ac:dyDescent="0.25">
      <c r="A154" s="3" t="s">
        <v>9190</v>
      </c>
      <c r="B154" s="2" t="s">
        <v>4239</v>
      </c>
    </row>
    <row r="155" spans="1:2" x14ac:dyDescent="0.25">
      <c r="A155" s="3" t="s">
        <v>9189</v>
      </c>
      <c r="B155" s="2" t="s">
        <v>9188</v>
      </c>
    </row>
    <row r="156" spans="1:2" x14ac:dyDescent="0.25">
      <c r="A156" s="3" t="s">
        <v>9187</v>
      </c>
      <c r="B156" s="2" t="s">
        <v>1624</v>
      </c>
    </row>
    <row r="157" spans="1:2" x14ac:dyDescent="0.25">
      <c r="A157" s="3" t="s">
        <v>9186</v>
      </c>
    </row>
    <row r="158" spans="1:2" x14ac:dyDescent="0.25">
      <c r="A158" s="3" t="s">
        <v>9185</v>
      </c>
      <c r="B158" s="2" t="s">
        <v>7973</v>
      </c>
    </row>
    <row r="159" spans="1:2" x14ac:dyDescent="0.25">
      <c r="A159" s="3" t="s">
        <v>9184</v>
      </c>
      <c r="B159" s="2" t="s">
        <v>9183</v>
      </c>
    </row>
    <row r="160" spans="1:2" x14ac:dyDescent="0.25">
      <c r="A160" s="3" t="s">
        <v>9182</v>
      </c>
      <c r="B160" s="2" t="s">
        <v>1857</v>
      </c>
    </row>
    <row r="161" spans="1:2" x14ac:dyDescent="0.25">
      <c r="A161" s="3" t="s">
        <v>9181</v>
      </c>
      <c r="B161" s="2" t="s">
        <v>4163</v>
      </c>
    </row>
    <row r="162" spans="1:2" x14ac:dyDescent="0.25">
      <c r="A162" s="3" t="s">
        <v>9180</v>
      </c>
      <c r="B162" s="2" t="s">
        <v>9179</v>
      </c>
    </row>
    <row r="163" spans="1:2" x14ac:dyDescent="0.25">
      <c r="A163" s="3" t="s">
        <v>9178</v>
      </c>
      <c r="B163" s="2" t="s">
        <v>11218</v>
      </c>
    </row>
    <row r="164" spans="1:2" x14ac:dyDescent="0.25">
      <c r="A164" s="3" t="s">
        <v>9177</v>
      </c>
      <c r="B164" s="2" t="s">
        <v>9176</v>
      </c>
    </row>
    <row r="165" spans="1:2" x14ac:dyDescent="0.25">
      <c r="A165" s="3" t="s">
        <v>9175</v>
      </c>
      <c r="B165" s="2" t="s">
        <v>9174</v>
      </c>
    </row>
    <row r="166" spans="1:2" x14ac:dyDescent="0.25">
      <c r="A166" s="3" t="s">
        <v>9173</v>
      </c>
      <c r="B166" s="2" t="s">
        <v>9172</v>
      </c>
    </row>
    <row r="167" spans="1:2" x14ac:dyDescent="0.25">
      <c r="A167" s="3" t="s">
        <v>9171</v>
      </c>
      <c r="B167" s="2" t="s">
        <v>1287</v>
      </c>
    </row>
    <row r="168" spans="1:2" x14ac:dyDescent="0.25">
      <c r="A168" s="3" t="s">
        <v>9170</v>
      </c>
    </row>
    <row r="169" spans="1:2" x14ac:dyDescent="0.25">
      <c r="A169" s="3"/>
    </row>
    <row r="170" spans="1:2" x14ac:dyDescent="0.25">
      <c r="A170" s="3" t="s">
        <v>9169</v>
      </c>
      <c r="B170" s="2" t="s">
        <v>9168</v>
      </c>
    </row>
    <row r="171" spans="1:2" x14ac:dyDescent="0.25">
      <c r="A171" s="3" t="s">
        <v>9167</v>
      </c>
      <c r="B171" s="2" t="s">
        <v>950</v>
      </c>
    </row>
    <row r="172" spans="1:2" x14ac:dyDescent="0.25">
      <c r="A172" s="3" t="s">
        <v>9166</v>
      </c>
    </row>
    <row r="173" spans="1:2" x14ac:dyDescent="0.25">
      <c r="A173" s="3" t="s">
        <v>9165</v>
      </c>
      <c r="B173" s="2" t="s">
        <v>4442</v>
      </c>
    </row>
    <row r="174" spans="1:2" x14ac:dyDescent="0.25">
      <c r="A174" s="3" t="s">
        <v>9164</v>
      </c>
      <c r="B174" s="2" t="s">
        <v>3343</v>
      </c>
    </row>
    <row r="175" spans="1:2" x14ac:dyDescent="0.25">
      <c r="A175" s="3" t="s">
        <v>3749</v>
      </c>
      <c r="B175" s="2" t="s">
        <v>3748</v>
      </c>
    </row>
    <row r="176" spans="1:2" x14ac:dyDescent="0.25">
      <c r="A176" s="3" t="s">
        <v>9163</v>
      </c>
      <c r="B176" s="2" t="s">
        <v>10441</v>
      </c>
    </row>
    <row r="177" spans="1:2" x14ac:dyDescent="0.25">
      <c r="A177" s="3" t="s">
        <v>9162</v>
      </c>
      <c r="B177" s="2" t="s">
        <v>3438</v>
      </c>
    </row>
    <row r="178" spans="1:2" x14ac:dyDescent="0.25">
      <c r="A178" s="3" t="s">
        <v>9161</v>
      </c>
      <c r="B178" s="2" t="s">
        <v>5148</v>
      </c>
    </row>
    <row r="179" spans="1:2" x14ac:dyDescent="0.25">
      <c r="A179" s="3" t="s">
        <v>9160</v>
      </c>
      <c r="B179" s="2" t="s">
        <v>2288</v>
      </c>
    </row>
    <row r="180" spans="1:2" x14ac:dyDescent="0.25">
      <c r="A180" s="3" t="s">
        <v>9159</v>
      </c>
      <c r="B180" s="2" t="s">
        <v>1240</v>
      </c>
    </row>
    <row r="181" spans="1:2" x14ac:dyDescent="0.25">
      <c r="A181" s="3" t="s">
        <v>9158</v>
      </c>
      <c r="B181" s="2" t="s">
        <v>9157</v>
      </c>
    </row>
    <row r="182" spans="1:2" x14ac:dyDescent="0.25">
      <c r="A182" s="3" t="s">
        <v>9156</v>
      </c>
      <c r="B182" s="2" t="s">
        <v>4464</v>
      </c>
    </row>
    <row r="183" spans="1:2" x14ac:dyDescent="0.25">
      <c r="A183" s="3" t="s">
        <v>9155</v>
      </c>
      <c r="B183" s="2" t="s">
        <v>14052</v>
      </c>
    </row>
    <row r="184" spans="1:2" x14ac:dyDescent="0.25">
      <c r="A184" s="3" t="s">
        <v>9154</v>
      </c>
      <c r="B184" s="2" t="s">
        <v>5140</v>
      </c>
    </row>
    <row r="185" spans="1:2" x14ac:dyDescent="0.25">
      <c r="A185" s="3" t="s">
        <v>9153</v>
      </c>
      <c r="B185" s="2" t="s">
        <v>9152</v>
      </c>
    </row>
    <row r="186" spans="1:2" x14ac:dyDescent="0.25">
      <c r="A186" s="3" t="s">
        <v>9151</v>
      </c>
      <c r="B186" s="2" t="s">
        <v>15357</v>
      </c>
    </row>
    <row r="187" spans="1:2" x14ac:dyDescent="0.25">
      <c r="A187" s="3" t="s">
        <v>9150</v>
      </c>
      <c r="B187" s="2" t="s">
        <v>1681</v>
      </c>
    </row>
    <row r="188" spans="1:2" x14ac:dyDescent="0.25">
      <c r="A188" s="3" t="s">
        <v>9149</v>
      </c>
      <c r="B188" s="2" t="s">
        <v>9148</v>
      </c>
    </row>
    <row r="189" spans="1:2" x14ac:dyDescent="0.25">
      <c r="A189" s="3" t="s">
        <v>9147</v>
      </c>
      <c r="B189" s="2" t="s">
        <v>3438</v>
      </c>
    </row>
    <row r="190" spans="1:2" x14ac:dyDescent="0.25">
      <c r="A190" s="3" t="s">
        <v>93</v>
      </c>
      <c r="B190" s="2" t="s">
        <v>4282</v>
      </c>
    </row>
    <row r="191" spans="1:2" x14ac:dyDescent="0.25">
      <c r="A191" s="3" t="s">
        <v>9145</v>
      </c>
      <c r="B191" s="2" t="s">
        <v>4329</v>
      </c>
    </row>
    <row r="192" spans="1:2" x14ac:dyDescent="0.25">
      <c r="A192" s="3" t="s">
        <v>9144</v>
      </c>
      <c r="B192" s="2" t="s">
        <v>8643</v>
      </c>
    </row>
    <row r="193" spans="1:2" x14ac:dyDescent="0.25">
      <c r="A193" s="3" t="s">
        <v>9143</v>
      </c>
      <c r="B193" s="2" t="s">
        <v>9142</v>
      </c>
    </row>
    <row r="194" spans="1:2" x14ac:dyDescent="0.25">
      <c r="A194" s="3" t="s">
        <v>9141</v>
      </c>
      <c r="B194" s="2" t="s">
        <v>3894</v>
      </c>
    </row>
    <row r="195" spans="1:2" x14ac:dyDescent="0.25">
      <c r="A195" s="3" t="s">
        <v>9140</v>
      </c>
      <c r="B195" s="2" t="s">
        <v>11162</v>
      </c>
    </row>
    <row r="196" spans="1:2" x14ac:dyDescent="0.25">
      <c r="A196" s="3" t="s">
        <v>4349</v>
      </c>
      <c r="B196" s="2" t="s">
        <v>29348</v>
      </c>
    </row>
    <row r="197" spans="1:2" x14ac:dyDescent="0.25">
      <c r="A197" s="3" t="s">
        <v>9139</v>
      </c>
      <c r="B197" s="2" t="s">
        <v>9138</v>
      </c>
    </row>
    <row r="198" spans="1:2" x14ac:dyDescent="0.25">
      <c r="A198" s="3" t="s">
        <v>9137</v>
      </c>
      <c r="B198" s="2" t="s">
        <v>9136</v>
      </c>
    </row>
    <row r="199" spans="1:2" x14ac:dyDescent="0.25">
      <c r="A199" s="3" t="s">
        <v>3816</v>
      </c>
      <c r="B199" s="2" t="s">
        <v>3815</v>
      </c>
    </row>
    <row r="200" spans="1:2" x14ac:dyDescent="0.25">
      <c r="A200" s="3" t="s">
        <v>9135</v>
      </c>
      <c r="B200" s="2" t="s">
        <v>14552</v>
      </c>
    </row>
    <row r="201" spans="1:2" x14ac:dyDescent="0.25">
      <c r="A201" s="3" t="s">
        <v>9133</v>
      </c>
      <c r="B201" s="2" t="s">
        <v>15732</v>
      </c>
    </row>
    <row r="202" spans="1:2" x14ac:dyDescent="0.25">
      <c r="A202" s="3" t="s">
        <v>9132</v>
      </c>
      <c r="B202" s="2" t="s">
        <v>1992</v>
      </c>
    </row>
    <row r="203" spans="1:2" x14ac:dyDescent="0.25">
      <c r="A203" s="3" t="s">
        <v>9131</v>
      </c>
      <c r="B203" s="2" t="s">
        <v>9130</v>
      </c>
    </row>
    <row r="204" spans="1:2" x14ac:dyDescent="0.25">
      <c r="A204" s="3" t="s">
        <v>9129</v>
      </c>
      <c r="B204" s="2" t="s">
        <v>2880</v>
      </c>
    </row>
    <row r="205" spans="1:2" x14ac:dyDescent="0.25">
      <c r="A205" s="3" t="s">
        <v>9128</v>
      </c>
      <c r="B205" s="2" t="s">
        <v>9127</v>
      </c>
    </row>
    <row r="206" spans="1:2" x14ac:dyDescent="0.25">
      <c r="A206" s="3" t="s">
        <v>9126</v>
      </c>
      <c r="B206" s="2" t="s">
        <v>9125</v>
      </c>
    </row>
    <row r="207" spans="1:2" x14ac:dyDescent="0.25">
      <c r="A207" s="3" t="s">
        <v>9124</v>
      </c>
      <c r="B207" s="2" t="s">
        <v>9123</v>
      </c>
    </row>
    <row r="208" spans="1:2" x14ac:dyDescent="0.25">
      <c r="A208" s="3" t="s">
        <v>9122</v>
      </c>
      <c r="B208" s="2" t="s">
        <v>3990</v>
      </c>
    </row>
    <row r="209" spans="1:2" x14ac:dyDescent="0.25">
      <c r="A209" s="3" t="s">
        <v>9121</v>
      </c>
      <c r="B209" s="2" t="s">
        <v>2632</v>
      </c>
    </row>
    <row r="210" spans="1:2" x14ac:dyDescent="0.25">
      <c r="A210" s="3" t="s">
        <v>9120</v>
      </c>
      <c r="B210" s="2" t="s">
        <v>7049</v>
      </c>
    </row>
    <row r="211" spans="1:2" x14ac:dyDescent="0.25">
      <c r="A211" s="3" t="s">
        <v>9119</v>
      </c>
      <c r="B211" s="2" t="s">
        <v>9118</v>
      </c>
    </row>
    <row r="212" spans="1:2" x14ac:dyDescent="0.25">
      <c r="A212" s="3" t="s">
        <v>9117</v>
      </c>
      <c r="B212" s="2" t="s">
        <v>9116</v>
      </c>
    </row>
    <row r="213" spans="1:2" x14ac:dyDescent="0.25">
      <c r="A213" s="3" t="s">
        <v>9115</v>
      </c>
      <c r="B213" s="2" t="s">
        <v>8653</v>
      </c>
    </row>
    <row r="214" spans="1:2" x14ac:dyDescent="0.25">
      <c r="A214" s="3" t="s">
        <v>9114</v>
      </c>
      <c r="B214" s="2" t="s">
        <v>10962</v>
      </c>
    </row>
    <row r="215" spans="1:2" x14ac:dyDescent="0.25">
      <c r="A215" s="3" t="s">
        <v>9113</v>
      </c>
      <c r="B215" s="2" t="s">
        <v>9112</v>
      </c>
    </row>
    <row r="216" spans="1:2" x14ac:dyDescent="0.25">
      <c r="A216" s="3" t="s">
        <v>9111</v>
      </c>
      <c r="B216" s="2" t="s">
        <v>510</v>
      </c>
    </row>
    <row r="217" spans="1:2" x14ac:dyDescent="0.25">
      <c r="A217" s="3" t="s">
        <v>9110</v>
      </c>
      <c r="B217" s="2" t="s">
        <v>4308</v>
      </c>
    </row>
    <row r="218" spans="1:2" x14ac:dyDescent="0.25">
      <c r="A218" s="3" t="s">
        <v>9109</v>
      </c>
      <c r="B218" s="2" t="s">
        <v>2652</v>
      </c>
    </row>
    <row r="219" spans="1:2" x14ac:dyDescent="0.25">
      <c r="A219" s="3" t="s">
        <v>9108</v>
      </c>
      <c r="B219" s="2" t="s">
        <v>9107</v>
      </c>
    </row>
    <row r="220" spans="1:2" x14ac:dyDescent="0.25">
      <c r="A220" s="3" t="s">
        <v>9106</v>
      </c>
      <c r="B220" s="2" t="s">
        <v>2046</v>
      </c>
    </row>
    <row r="221" spans="1:2" x14ac:dyDescent="0.25">
      <c r="A221" s="3" t="s">
        <v>9105</v>
      </c>
      <c r="B221" s="2" t="s">
        <v>9104</v>
      </c>
    </row>
    <row r="222" spans="1:2" x14ac:dyDescent="0.25">
      <c r="A222" s="3" t="s">
        <v>9103</v>
      </c>
      <c r="B222" s="2" t="s">
        <v>9102</v>
      </c>
    </row>
    <row r="223" spans="1:2" x14ac:dyDescent="0.25">
      <c r="A223" s="3" t="s">
        <v>9101</v>
      </c>
      <c r="B223" s="2" t="s">
        <v>9100</v>
      </c>
    </row>
    <row r="224" spans="1:2" x14ac:dyDescent="0.25">
      <c r="A224" s="3" t="s">
        <v>9099</v>
      </c>
      <c r="B224" s="2" t="s">
        <v>1908</v>
      </c>
    </row>
    <row r="225" spans="1:2" x14ac:dyDescent="0.25">
      <c r="A225" s="3" t="s">
        <v>9097</v>
      </c>
      <c r="B225" s="2" t="s">
        <v>9096</v>
      </c>
    </row>
    <row r="226" spans="1:2" x14ac:dyDescent="0.25">
      <c r="A226" s="3" t="s">
        <v>9095</v>
      </c>
      <c r="B226" s="2" t="s">
        <v>5115</v>
      </c>
    </row>
    <row r="227" spans="1:2" x14ac:dyDescent="0.25">
      <c r="A227" s="3" t="s">
        <v>9094</v>
      </c>
      <c r="B227" s="2" t="s">
        <v>9954</v>
      </c>
    </row>
    <row r="228" spans="1:2" x14ac:dyDescent="0.25">
      <c r="A228" s="3" t="s">
        <v>9093</v>
      </c>
      <c r="B228" s="2" t="s">
        <v>9092</v>
      </c>
    </row>
    <row r="229" spans="1:2" x14ac:dyDescent="0.25">
      <c r="A229" s="3" t="s">
        <v>9091</v>
      </c>
      <c r="B229" s="2" t="s">
        <v>3704</v>
      </c>
    </row>
    <row r="230" spans="1:2" x14ac:dyDescent="0.25">
      <c r="A230" s="3" t="s">
        <v>9090</v>
      </c>
      <c r="B230" s="2" t="s">
        <v>10368</v>
      </c>
    </row>
    <row r="231" spans="1:2" x14ac:dyDescent="0.25">
      <c r="A231" s="3" t="s">
        <v>9088</v>
      </c>
      <c r="B231" s="2" t="s">
        <v>9087</v>
      </c>
    </row>
    <row r="232" spans="1:2" x14ac:dyDescent="0.25">
      <c r="A232" s="3" t="s">
        <v>9086</v>
      </c>
      <c r="B232" s="2" t="s">
        <v>1690</v>
      </c>
    </row>
    <row r="233" spans="1:2" x14ac:dyDescent="0.25">
      <c r="A233" s="3" t="s">
        <v>9085</v>
      </c>
      <c r="B233" s="2" t="s">
        <v>768</v>
      </c>
    </row>
    <row r="234" spans="1:2" x14ac:dyDescent="0.25">
      <c r="A234" s="3" t="s">
        <v>9084</v>
      </c>
      <c r="B234" s="2" t="s">
        <v>12687</v>
      </c>
    </row>
    <row r="235" spans="1:2" x14ac:dyDescent="0.25">
      <c r="A235" s="3" t="s">
        <v>9082</v>
      </c>
      <c r="B235" s="2" t="s">
        <v>9081</v>
      </c>
    </row>
    <row r="236" spans="1:2" x14ac:dyDescent="0.25">
      <c r="A236" s="3" t="s">
        <v>9080</v>
      </c>
      <c r="B236" s="2" t="s">
        <v>180</v>
      </c>
    </row>
    <row r="237" spans="1:2" x14ac:dyDescent="0.25">
      <c r="A237" s="3" t="s">
        <v>9079</v>
      </c>
      <c r="B237" s="2" t="s">
        <v>9078</v>
      </c>
    </row>
    <row r="238" spans="1:2" x14ac:dyDescent="0.25">
      <c r="A238" s="3" t="s">
        <v>9077</v>
      </c>
      <c r="B238" s="2" t="s">
        <v>9076</v>
      </c>
    </row>
    <row r="239" spans="1:2" x14ac:dyDescent="0.25">
      <c r="A239" s="3" t="s">
        <v>9075</v>
      </c>
      <c r="B239" s="2" t="s">
        <v>7938</v>
      </c>
    </row>
    <row r="240" spans="1:2" x14ac:dyDescent="0.25">
      <c r="A240" s="3" t="s">
        <v>9074</v>
      </c>
      <c r="B240" s="2" t="s">
        <v>9073</v>
      </c>
    </row>
    <row r="241" spans="1:2" x14ac:dyDescent="0.25">
      <c r="A241" s="3" t="s">
        <v>9072</v>
      </c>
      <c r="B241" s="2" t="s">
        <v>9071</v>
      </c>
    </row>
    <row r="242" spans="1:2" x14ac:dyDescent="0.25">
      <c r="A242" s="3" t="s">
        <v>9070</v>
      </c>
      <c r="B242" s="2" t="s">
        <v>9069</v>
      </c>
    </row>
    <row r="243" spans="1:2" x14ac:dyDescent="0.25">
      <c r="A243" s="3" t="s">
        <v>9068</v>
      </c>
      <c r="B243" s="2" t="s">
        <v>9067</v>
      </c>
    </row>
    <row r="244" spans="1:2" x14ac:dyDescent="0.25">
      <c r="A244" s="3" t="s">
        <v>9066</v>
      </c>
      <c r="B244" s="2" t="s">
        <v>9065</v>
      </c>
    </row>
    <row r="245" spans="1:2" x14ac:dyDescent="0.25">
      <c r="A245" s="3" t="s">
        <v>9064</v>
      </c>
      <c r="B245" s="2" t="s">
        <v>9063</v>
      </c>
    </row>
    <row r="246" spans="1:2" x14ac:dyDescent="0.25">
      <c r="A246" s="3" t="s">
        <v>9062</v>
      </c>
      <c r="B246" s="2" t="s">
        <v>9061</v>
      </c>
    </row>
    <row r="247" spans="1:2" x14ac:dyDescent="0.25">
      <c r="A247" s="3" t="s">
        <v>9060</v>
      </c>
      <c r="B247" s="2" t="s">
        <v>2310</v>
      </c>
    </row>
    <row r="248" spans="1:2" x14ac:dyDescent="0.25">
      <c r="A248" s="3" t="s">
        <v>9059</v>
      </c>
      <c r="B248" s="2" t="s">
        <v>9058</v>
      </c>
    </row>
    <row r="249" spans="1:2" x14ac:dyDescent="0.25">
      <c r="A249" s="3" t="s">
        <v>1859</v>
      </c>
      <c r="B249" s="2" t="s">
        <v>15544</v>
      </c>
    </row>
    <row r="250" spans="1:2" x14ac:dyDescent="0.25">
      <c r="A250" s="3"/>
    </row>
    <row r="251" spans="1:2" x14ac:dyDescent="0.25">
      <c r="A251" s="3" t="s">
        <v>9057</v>
      </c>
      <c r="B251" s="2" t="s">
        <v>1482</v>
      </c>
    </row>
    <row r="252" spans="1:2" x14ac:dyDescent="0.25">
      <c r="A252" s="3" t="s">
        <v>9056</v>
      </c>
      <c r="B252" s="2" t="s">
        <v>9055</v>
      </c>
    </row>
    <row r="253" spans="1:2" x14ac:dyDescent="0.25">
      <c r="A253" s="3" t="s">
        <v>9054</v>
      </c>
      <c r="B253" s="2" t="s">
        <v>8395</v>
      </c>
    </row>
    <row r="254" spans="1:2" x14ac:dyDescent="0.25">
      <c r="A254" s="3" t="s">
        <v>9053</v>
      </c>
      <c r="B254" s="2" t="s">
        <v>9052</v>
      </c>
    </row>
    <row r="255" spans="1:2" x14ac:dyDescent="0.25">
      <c r="A255" s="3" t="s">
        <v>9051</v>
      </c>
      <c r="B255" s="2" t="s">
        <v>5050</v>
      </c>
    </row>
    <row r="256" spans="1:2" x14ac:dyDescent="0.25">
      <c r="A256" s="3" t="s">
        <v>9050</v>
      </c>
      <c r="B256" s="2" t="s">
        <v>9049</v>
      </c>
    </row>
    <row r="257" spans="1:2" x14ac:dyDescent="0.25">
      <c r="A257" s="3"/>
    </row>
    <row r="258" spans="1:2" x14ac:dyDescent="0.25">
      <c r="A258" s="3" t="s">
        <v>9048</v>
      </c>
      <c r="B258" s="2" t="s">
        <v>3526</v>
      </c>
    </row>
    <row r="259" spans="1:2" x14ac:dyDescent="0.25">
      <c r="A259" s="3" t="s">
        <v>9047</v>
      </c>
      <c r="B259" s="2" t="s">
        <v>9046</v>
      </c>
    </row>
    <row r="260" spans="1:2" x14ac:dyDescent="0.25">
      <c r="A260" s="3" t="s">
        <v>9045</v>
      </c>
      <c r="B260" s="2" t="s">
        <v>9044</v>
      </c>
    </row>
    <row r="261" spans="1:2" x14ac:dyDescent="0.25">
      <c r="A261" s="3" t="s">
        <v>9043</v>
      </c>
      <c r="B261" s="2" t="s">
        <v>7938</v>
      </c>
    </row>
    <row r="262" spans="1:2" x14ac:dyDescent="0.25">
      <c r="A262" s="3" t="s">
        <v>9042</v>
      </c>
      <c r="B262" s="2" t="s">
        <v>9041</v>
      </c>
    </row>
    <row r="263" spans="1:2" x14ac:dyDescent="0.25">
      <c r="A263" s="3" t="s">
        <v>9040</v>
      </c>
      <c r="B263" s="2" t="s">
        <v>3522</v>
      </c>
    </row>
    <row r="264" spans="1:2" x14ac:dyDescent="0.25">
      <c r="A264" s="3" t="s">
        <v>9039</v>
      </c>
      <c r="B264" s="2" t="s">
        <v>9038</v>
      </c>
    </row>
    <row r="265" spans="1:2" x14ac:dyDescent="0.25">
      <c r="A265" s="3" t="s">
        <v>9037</v>
      </c>
      <c r="B265" s="2" t="s">
        <v>15416</v>
      </c>
    </row>
    <row r="266" spans="1:2" x14ac:dyDescent="0.25">
      <c r="A266" s="3" t="s">
        <v>9036</v>
      </c>
      <c r="B266" s="2" t="s">
        <v>8395</v>
      </c>
    </row>
    <row r="267" spans="1:2" x14ac:dyDescent="0.25">
      <c r="A267" s="3" t="s">
        <v>9035</v>
      </c>
      <c r="B267" s="2" t="s">
        <v>9034</v>
      </c>
    </row>
    <row r="268" spans="1:2" x14ac:dyDescent="0.25">
      <c r="A268" s="3" t="s">
        <v>9033</v>
      </c>
      <c r="B268" s="2" t="s">
        <v>1733</v>
      </c>
    </row>
    <row r="269" spans="1:2" x14ac:dyDescent="0.25">
      <c r="A269" s="3" t="s">
        <v>9032</v>
      </c>
      <c r="B269" s="2" t="s">
        <v>9031</v>
      </c>
    </row>
    <row r="270" spans="1:2" x14ac:dyDescent="0.25">
      <c r="A270" s="3" t="s">
        <v>9030</v>
      </c>
      <c r="B270" s="2" t="s">
        <v>8093</v>
      </c>
    </row>
    <row r="271" spans="1:2" x14ac:dyDescent="0.25">
      <c r="A271" s="3" t="s">
        <v>9029</v>
      </c>
      <c r="B271" s="2" t="s">
        <v>9028</v>
      </c>
    </row>
    <row r="272" spans="1:2" x14ac:dyDescent="0.25">
      <c r="A272" s="3" t="s">
        <v>9027</v>
      </c>
      <c r="B272" s="2" t="s">
        <v>9026</v>
      </c>
    </row>
    <row r="273" spans="1:2" x14ac:dyDescent="0.25">
      <c r="A273" s="3" t="s">
        <v>9025</v>
      </c>
      <c r="B273" s="2" t="s">
        <v>9024</v>
      </c>
    </row>
    <row r="274" spans="1:2" x14ac:dyDescent="0.25">
      <c r="A274" s="3" t="s">
        <v>9023</v>
      </c>
      <c r="B274" s="2" t="s">
        <v>9022</v>
      </c>
    </row>
    <row r="275" spans="1:2" x14ac:dyDescent="0.25">
      <c r="A275" s="3" t="s">
        <v>9021</v>
      </c>
      <c r="B275" s="2" t="s">
        <v>9020</v>
      </c>
    </row>
    <row r="276" spans="1:2" x14ac:dyDescent="0.25">
      <c r="A276" s="3" t="s">
        <v>9019</v>
      </c>
      <c r="B276" s="2" t="s">
        <v>9018</v>
      </c>
    </row>
    <row r="277" spans="1:2" x14ac:dyDescent="0.25">
      <c r="A277" s="3" t="s">
        <v>9017</v>
      </c>
      <c r="B277" s="2" t="s">
        <v>9016</v>
      </c>
    </row>
    <row r="278" spans="1:2" x14ac:dyDescent="0.25">
      <c r="A278" s="3" t="s">
        <v>9015</v>
      </c>
      <c r="B278" s="2" t="s">
        <v>15572</v>
      </c>
    </row>
    <row r="279" spans="1:2" x14ac:dyDescent="0.25">
      <c r="A279" s="3" t="s">
        <v>9014</v>
      </c>
      <c r="B279" s="2" t="s">
        <v>2641</v>
      </c>
    </row>
    <row r="280" spans="1:2" x14ac:dyDescent="0.25">
      <c r="A280" s="3" t="s">
        <v>9013</v>
      </c>
      <c r="B280" s="2" t="s">
        <v>323</v>
      </c>
    </row>
    <row r="281" spans="1:2" x14ac:dyDescent="0.25">
      <c r="A281" s="3"/>
    </row>
    <row r="282" spans="1:2" x14ac:dyDescent="0.25">
      <c r="A282" s="9" t="s">
        <v>9012</v>
      </c>
      <c r="B282" s="2" t="s">
        <v>9011</v>
      </c>
    </row>
    <row r="283" spans="1:2" x14ac:dyDescent="0.25">
      <c r="A283" s="3" t="s">
        <v>9010</v>
      </c>
      <c r="B283" s="2" t="s">
        <v>10976</v>
      </c>
    </row>
    <row r="284" spans="1:2" x14ac:dyDescent="0.25">
      <c r="A284" s="3" t="s">
        <v>9009</v>
      </c>
      <c r="B284" s="2" t="s">
        <v>15709</v>
      </c>
    </row>
    <row r="285" spans="1:2" x14ac:dyDescent="0.25">
      <c r="A285" s="3" t="s">
        <v>9008</v>
      </c>
      <c r="B285" s="2" t="s">
        <v>9007</v>
      </c>
    </row>
    <row r="286" spans="1:2" x14ac:dyDescent="0.25">
      <c r="A286" s="3" t="s">
        <v>9006</v>
      </c>
      <c r="B286" s="2" t="s">
        <v>9005</v>
      </c>
    </row>
    <row r="287" spans="1:2" x14ac:dyDescent="0.25">
      <c r="A287" s="3" t="s">
        <v>9004</v>
      </c>
      <c r="B287" s="2" t="s">
        <v>9003</v>
      </c>
    </row>
    <row r="288" spans="1:2" x14ac:dyDescent="0.25">
      <c r="A288" s="3" t="s">
        <v>9002</v>
      </c>
      <c r="B288" s="2" t="s">
        <v>9613</v>
      </c>
    </row>
    <row r="289" spans="1:2" x14ac:dyDescent="0.25">
      <c r="A289" s="3" t="s">
        <v>3270</v>
      </c>
      <c r="B289" s="2" t="s">
        <v>9001</v>
      </c>
    </row>
    <row r="290" spans="1:2" x14ac:dyDescent="0.25">
      <c r="A290" s="3" t="s">
        <v>3411</v>
      </c>
      <c r="B290" s="2" t="s">
        <v>9000</v>
      </c>
    </row>
    <row r="291" spans="1:2" x14ac:dyDescent="0.25">
      <c r="A291" s="3" t="s">
        <v>8999</v>
      </c>
      <c r="B291" s="2" t="s">
        <v>8998</v>
      </c>
    </row>
    <row r="292" spans="1:2" x14ac:dyDescent="0.25">
      <c r="A292" s="3" t="s">
        <v>8997</v>
      </c>
      <c r="B292" s="2" t="s">
        <v>8996</v>
      </c>
    </row>
    <row r="293" spans="1:2" x14ac:dyDescent="0.25">
      <c r="A293" s="3" t="s">
        <v>8995</v>
      </c>
      <c r="B293" s="2" t="s">
        <v>2933</v>
      </c>
    </row>
    <row r="294" spans="1:2" x14ac:dyDescent="0.25">
      <c r="A294" s="3" t="s">
        <v>8994</v>
      </c>
      <c r="B294" s="2" t="s">
        <v>314</v>
      </c>
    </row>
    <row r="295" spans="1:2" x14ac:dyDescent="0.25">
      <c r="A295" s="3" t="s">
        <v>8993</v>
      </c>
      <c r="B295" s="2" t="s">
        <v>8992</v>
      </c>
    </row>
    <row r="296" spans="1:2" x14ac:dyDescent="0.25">
      <c r="A296" s="3" t="s">
        <v>8991</v>
      </c>
      <c r="B296" s="2" t="s">
        <v>8990</v>
      </c>
    </row>
    <row r="297" spans="1:2" x14ac:dyDescent="0.25">
      <c r="A297" s="3" t="s">
        <v>4592</v>
      </c>
      <c r="B297" s="2" t="s">
        <v>8989</v>
      </c>
    </row>
    <row r="298" spans="1:2" x14ac:dyDescent="0.25">
      <c r="A298" s="3" t="s">
        <v>4508</v>
      </c>
      <c r="B298" s="2" t="s">
        <v>8988</v>
      </c>
    </row>
    <row r="299" spans="1:2" x14ac:dyDescent="0.25">
      <c r="A299" s="3" t="s">
        <v>8987</v>
      </c>
      <c r="B299" s="2" t="s">
        <v>2208</v>
      </c>
    </row>
    <row r="300" spans="1:2" x14ac:dyDescent="0.25">
      <c r="A300" s="3" t="s">
        <v>8986</v>
      </c>
      <c r="B300" s="2" t="s">
        <v>8985</v>
      </c>
    </row>
    <row r="301" spans="1:2" x14ac:dyDescent="0.25">
      <c r="A301" s="3" t="s">
        <v>8984</v>
      </c>
      <c r="B301" s="2" t="s">
        <v>8983</v>
      </c>
    </row>
    <row r="302" spans="1:2" x14ac:dyDescent="0.25">
      <c r="A302" s="3" t="s">
        <v>8982</v>
      </c>
      <c r="B302" s="2" t="s">
        <v>8981</v>
      </c>
    </row>
    <row r="303" spans="1:2" x14ac:dyDescent="0.25">
      <c r="A303" s="3" t="s">
        <v>8980</v>
      </c>
      <c r="B303" s="2" t="s">
        <v>8979</v>
      </c>
    </row>
    <row r="304" spans="1:2" x14ac:dyDescent="0.25">
      <c r="A304" s="3" t="s">
        <v>8978</v>
      </c>
      <c r="B304" s="2" t="s">
        <v>8977</v>
      </c>
    </row>
    <row r="305" spans="1:2" x14ac:dyDescent="0.25">
      <c r="A305" s="3" t="s">
        <v>8976</v>
      </c>
      <c r="B305" s="2" t="s">
        <v>11404</v>
      </c>
    </row>
    <row r="306" spans="1:2" x14ac:dyDescent="0.25">
      <c r="A306" s="3" t="s">
        <v>4987</v>
      </c>
      <c r="B306" s="2" t="s">
        <v>8974</v>
      </c>
    </row>
    <row r="307" spans="1:2" x14ac:dyDescent="0.25">
      <c r="A307" s="3" t="s">
        <v>8973</v>
      </c>
      <c r="B307" s="2" t="s">
        <v>8972</v>
      </c>
    </row>
    <row r="308" spans="1:2" x14ac:dyDescent="0.25">
      <c r="A308" s="3" t="s">
        <v>8971</v>
      </c>
      <c r="B308" s="2" t="s">
        <v>1612</v>
      </c>
    </row>
    <row r="309" spans="1:2" x14ac:dyDescent="0.25">
      <c r="A309" s="3" t="s">
        <v>8970</v>
      </c>
      <c r="B309" s="2" t="s">
        <v>8969</v>
      </c>
    </row>
    <row r="310" spans="1:2" x14ac:dyDescent="0.25">
      <c r="A310" s="3" t="s">
        <v>8968</v>
      </c>
      <c r="B310" s="2" t="s">
        <v>8967</v>
      </c>
    </row>
    <row r="311" spans="1:2" x14ac:dyDescent="0.25">
      <c r="A311" s="3" t="s">
        <v>8966</v>
      </c>
      <c r="B311" s="2" t="s">
        <v>454</v>
      </c>
    </row>
    <row r="312" spans="1:2" x14ac:dyDescent="0.25">
      <c r="A312" s="3" t="s">
        <v>8965</v>
      </c>
      <c r="B312" s="2" t="s">
        <v>8964</v>
      </c>
    </row>
    <row r="313" spans="1:2" x14ac:dyDescent="0.25">
      <c r="A313" s="3" t="s">
        <v>8963</v>
      </c>
      <c r="B313" s="2" t="s">
        <v>2522</v>
      </c>
    </row>
    <row r="314" spans="1:2" x14ac:dyDescent="0.25">
      <c r="A314" s="3" t="s">
        <v>8962</v>
      </c>
      <c r="B314" s="2" t="s">
        <v>8961</v>
      </c>
    </row>
    <row r="315" spans="1:2" x14ac:dyDescent="0.25">
      <c r="A315" s="3" t="s">
        <v>8960</v>
      </c>
      <c r="B315" s="2" t="s">
        <v>8959</v>
      </c>
    </row>
    <row r="316" spans="1:2" x14ac:dyDescent="0.25">
      <c r="A316" s="3" t="s">
        <v>8958</v>
      </c>
      <c r="B316" s="2" t="s">
        <v>8957</v>
      </c>
    </row>
    <row r="317" spans="1:2" x14ac:dyDescent="0.25">
      <c r="A317" s="3" t="s">
        <v>8956</v>
      </c>
      <c r="B317" s="2" t="s">
        <v>8955</v>
      </c>
    </row>
    <row r="318" spans="1:2" x14ac:dyDescent="0.25">
      <c r="A318" s="3" t="s">
        <v>8954</v>
      </c>
      <c r="B318" s="2" t="s">
        <v>10492</v>
      </c>
    </row>
    <row r="319" spans="1:2" x14ac:dyDescent="0.25">
      <c r="A319" s="3" t="s">
        <v>8953</v>
      </c>
      <c r="B319" s="2" t="s">
        <v>8952</v>
      </c>
    </row>
    <row r="320" spans="1:2" x14ac:dyDescent="0.25">
      <c r="A320" s="3" t="s">
        <v>8951</v>
      </c>
      <c r="B320" s="2" t="s">
        <v>8950</v>
      </c>
    </row>
    <row r="321" spans="1:2" x14ac:dyDescent="0.25">
      <c r="A321" s="3" t="s">
        <v>8949</v>
      </c>
      <c r="B321" s="2" t="s">
        <v>4291</v>
      </c>
    </row>
    <row r="322" spans="1:2" x14ac:dyDescent="0.25">
      <c r="A322" s="3" t="s">
        <v>8948</v>
      </c>
      <c r="B322" s="2" t="s">
        <v>8947</v>
      </c>
    </row>
    <row r="323" spans="1:2" x14ac:dyDescent="0.25">
      <c r="A323" s="3" t="s">
        <v>8946</v>
      </c>
      <c r="B323" s="4" t="s">
        <v>11221</v>
      </c>
    </row>
    <row r="324" spans="1:2" x14ac:dyDescent="0.25">
      <c r="A324" s="3" t="s">
        <v>8945</v>
      </c>
      <c r="B324" s="4" t="s">
        <v>3971</v>
      </c>
    </row>
    <row r="325" spans="1:2" x14ac:dyDescent="0.25">
      <c r="A325" s="3" t="s">
        <v>8944</v>
      </c>
      <c r="B325" s="4" t="s">
        <v>8943</v>
      </c>
    </row>
    <row r="326" spans="1:2" x14ac:dyDescent="0.25">
      <c r="A326" s="3" t="s">
        <v>8942</v>
      </c>
      <c r="B326" s="4" t="s">
        <v>2900</v>
      </c>
    </row>
    <row r="327" spans="1:2" x14ac:dyDescent="0.25">
      <c r="A327" s="3" t="s">
        <v>8941</v>
      </c>
      <c r="B327" s="4" t="s">
        <v>3813</v>
      </c>
    </row>
    <row r="328" spans="1:2" x14ac:dyDescent="0.25">
      <c r="A328" s="3" t="s">
        <v>8940</v>
      </c>
      <c r="B328" s="4" t="s">
        <v>8939</v>
      </c>
    </row>
    <row r="329" spans="1:2" x14ac:dyDescent="0.25">
      <c r="A329" s="3" t="s">
        <v>8938</v>
      </c>
      <c r="B329" s="4" t="s">
        <v>15354</v>
      </c>
    </row>
    <row r="330" spans="1:2" x14ac:dyDescent="0.25">
      <c r="A330" s="3" t="s">
        <v>8937</v>
      </c>
      <c r="B330" s="4" t="s">
        <v>15604</v>
      </c>
    </row>
    <row r="331" spans="1:2" x14ac:dyDescent="0.25">
      <c r="A331" s="3" t="s">
        <v>1881</v>
      </c>
      <c r="B331" s="4" t="s">
        <v>14794</v>
      </c>
    </row>
    <row r="332" spans="1:2" x14ac:dyDescent="0.25">
      <c r="A332" s="3" t="s">
        <v>8935</v>
      </c>
      <c r="B332" s="4" t="s">
        <v>11311</v>
      </c>
    </row>
    <row r="333" spans="1:2" x14ac:dyDescent="0.25">
      <c r="A333" s="3" t="s">
        <v>8934</v>
      </c>
      <c r="B333" s="4" t="s">
        <v>8933</v>
      </c>
    </row>
    <row r="334" spans="1:2" x14ac:dyDescent="0.25">
      <c r="A334" s="3" t="s">
        <v>8932</v>
      </c>
      <c r="B334" s="4" t="s">
        <v>8931</v>
      </c>
    </row>
    <row r="335" spans="1:2" x14ac:dyDescent="0.25">
      <c r="A335" s="3" t="s">
        <v>8930</v>
      </c>
      <c r="B335" s="4" t="s">
        <v>8929</v>
      </c>
    </row>
    <row r="336" spans="1:2" x14ac:dyDescent="0.25">
      <c r="A336" s="3" t="s">
        <v>8928</v>
      </c>
      <c r="B336" s="4" t="s">
        <v>8927</v>
      </c>
    </row>
    <row r="337" spans="1:2" x14ac:dyDescent="0.25">
      <c r="A337" s="3" t="s">
        <v>8926</v>
      </c>
      <c r="B337" s="4" t="s">
        <v>1267</v>
      </c>
    </row>
    <row r="338" spans="1:2" x14ac:dyDescent="0.25">
      <c r="A338" s="3" t="s">
        <v>8925</v>
      </c>
      <c r="B338" s="4" t="s">
        <v>8924</v>
      </c>
    </row>
    <row r="339" spans="1:2" x14ac:dyDescent="0.25">
      <c r="A339" s="3" t="s">
        <v>8923</v>
      </c>
      <c r="B339" s="4" t="s">
        <v>1088</v>
      </c>
    </row>
    <row r="340" spans="1:2" x14ac:dyDescent="0.25">
      <c r="A340" s="3" t="s">
        <v>8922</v>
      </c>
      <c r="B340" s="4" t="s">
        <v>198</v>
      </c>
    </row>
    <row r="341" spans="1:2" x14ac:dyDescent="0.25">
      <c r="A341" s="3" t="s">
        <v>8921</v>
      </c>
      <c r="B341" s="4" t="s">
        <v>1841</v>
      </c>
    </row>
    <row r="342" spans="1:2" x14ac:dyDescent="0.25">
      <c r="A342" s="3" t="s">
        <v>8350</v>
      </c>
      <c r="B342" s="4" t="s">
        <v>2028</v>
      </c>
    </row>
    <row r="343" spans="1:2" x14ac:dyDescent="0.25">
      <c r="A343" s="3" t="s">
        <v>8920</v>
      </c>
      <c r="B343" s="4" t="s">
        <v>1563</v>
      </c>
    </row>
    <row r="344" spans="1:2" x14ac:dyDescent="0.25">
      <c r="A344" s="3" t="s">
        <v>8919</v>
      </c>
      <c r="B344" s="4" t="s">
        <v>8918</v>
      </c>
    </row>
    <row r="345" spans="1:2" x14ac:dyDescent="0.25">
      <c r="A345" s="3" t="s">
        <v>8917</v>
      </c>
      <c r="B345" s="4" t="s">
        <v>8916</v>
      </c>
    </row>
    <row r="346" spans="1:2" x14ac:dyDescent="0.25">
      <c r="A346" s="3" t="s">
        <v>8915</v>
      </c>
      <c r="B346" s="4" t="s">
        <v>8914</v>
      </c>
    </row>
    <row r="347" spans="1:2" x14ac:dyDescent="0.25">
      <c r="A347" s="3" t="s">
        <v>8913</v>
      </c>
      <c r="B347" s="2" t="s">
        <v>8912</v>
      </c>
    </row>
    <row r="348" spans="1:2" x14ac:dyDescent="0.25">
      <c r="A348" s="3" t="s">
        <v>8911</v>
      </c>
      <c r="B348" s="4" t="s">
        <v>8910</v>
      </c>
    </row>
    <row r="349" spans="1:2" x14ac:dyDescent="0.25">
      <c r="A349" s="3" t="s">
        <v>8909</v>
      </c>
      <c r="B349" s="4" t="s">
        <v>8908</v>
      </c>
    </row>
    <row r="350" spans="1:2" x14ac:dyDescent="0.25">
      <c r="A350" s="3" t="s">
        <v>8907</v>
      </c>
      <c r="B350" s="4" t="s">
        <v>8906</v>
      </c>
    </row>
    <row r="351" spans="1:2" x14ac:dyDescent="0.25">
      <c r="A351" s="3" t="s">
        <v>8905</v>
      </c>
      <c r="B351" s="4" t="s">
        <v>8904</v>
      </c>
    </row>
    <row r="352" spans="1:2" x14ac:dyDescent="0.25">
      <c r="A352" s="3" t="s">
        <v>8903</v>
      </c>
      <c r="B352" s="4" t="s">
        <v>8902</v>
      </c>
    </row>
    <row r="353" spans="1:2" x14ac:dyDescent="0.25">
      <c r="A353" s="3" t="s">
        <v>8901</v>
      </c>
      <c r="B353" s="4" t="s">
        <v>8900</v>
      </c>
    </row>
    <row r="354" spans="1:2" x14ac:dyDescent="0.25">
      <c r="A354" s="3" t="s">
        <v>8899</v>
      </c>
      <c r="B354" s="4" t="s">
        <v>8898</v>
      </c>
    </row>
    <row r="355" spans="1:2" x14ac:dyDescent="0.25">
      <c r="A355" s="3" t="s">
        <v>8897</v>
      </c>
      <c r="B355" s="4" t="s">
        <v>9820</v>
      </c>
    </row>
    <row r="356" spans="1:2" x14ac:dyDescent="0.25">
      <c r="A356" s="3" t="s">
        <v>8896</v>
      </c>
      <c r="B356" s="4" t="s">
        <v>8895</v>
      </c>
    </row>
    <row r="357" spans="1:2" x14ac:dyDescent="0.25">
      <c r="A357" s="3" t="s">
        <v>436</v>
      </c>
      <c r="B357" s="4" t="s">
        <v>4208</v>
      </c>
    </row>
    <row r="358" spans="1:2" x14ac:dyDescent="0.25">
      <c r="A358" s="3" t="s">
        <v>8894</v>
      </c>
      <c r="B358" s="4" t="s">
        <v>8893</v>
      </c>
    </row>
    <row r="359" spans="1:2" x14ac:dyDescent="0.25">
      <c r="A359" s="3" t="s">
        <v>8892</v>
      </c>
      <c r="B359" s="4" t="s">
        <v>6989</v>
      </c>
    </row>
    <row r="360" spans="1:2" x14ac:dyDescent="0.25">
      <c r="A360" s="3" t="s">
        <v>8891</v>
      </c>
      <c r="B360" s="4" t="s">
        <v>8890</v>
      </c>
    </row>
    <row r="361" spans="1:2" x14ac:dyDescent="0.25">
      <c r="A361" s="3" t="s">
        <v>8889</v>
      </c>
      <c r="B361" s="4" t="s">
        <v>8888</v>
      </c>
    </row>
    <row r="362" spans="1:2" x14ac:dyDescent="0.25">
      <c r="A362" s="3" t="s">
        <v>8887</v>
      </c>
      <c r="B362" s="4" t="s">
        <v>11109</v>
      </c>
    </row>
    <row r="363" spans="1:2" x14ac:dyDescent="0.25">
      <c r="A363" s="3" t="s">
        <v>8886</v>
      </c>
      <c r="B363" s="4" t="s">
        <v>8885</v>
      </c>
    </row>
    <row r="364" spans="1:2" x14ac:dyDescent="0.25">
      <c r="A364" s="3" t="s">
        <v>8884</v>
      </c>
      <c r="B364" s="4" t="s">
        <v>8883</v>
      </c>
    </row>
    <row r="365" spans="1:2" x14ac:dyDescent="0.25">
      <c r="A365" s="3" t="s">
        <v>8882</v>
      </c>
      <c r="B365" s="4" t="s">
        <v>15289</v>
      </c>
    </row>
    <row r="366" spans="1:2" x14ac:dyDescent="0.25">
      <c r="A366" s="3" t="s">
        <v>8881</v>
      </c>
      <c r="B366" s="4" t="s">
        <v>4470</v>
      </c>
    </row>
    <row r="367" spans="1:2" x14ac:dyDescent="0.25">
      <c r="A367" s="3" t="s">
        <v>8880</v>
      </c>
      <c r="B367" s="4" t="s">
        <v>2740</v>
      </c>
    </row>
    <row r="368" spans="1:2" x14ac:dyDescent="0.25">
      <c r="A368" s="3" t="s">
        <v>8879</v>
      </c>
      <c r="B368" s="4" t="s">
        <v>15588</v>
      </c>
    </row>
    <row r="369" spans="1:2" x14ac:dyDescent="0.25">
      <c r="A369" s="3" t="s">
        <v>8878</v>
      </c>
      <c r="B369" s="4" t="s">
        <v>11280</v>
      </c>
    </row>
    <row r="370" spans="1:2" x14ac:dyDescent="0.25">
      <c r="A370" s="3" t="s">
        <v>8877</v>
      </c>
      <c r="B370" s="4" t="s">
        <v>8876</v>
      </c>
    </row>
    <row r="371" spans="1:2" x14ac:dyDescent="0.25">
      <c r="A371" s="3" t="s">
        <v>8875</v>
      </c>
      <c r="B371" s="4" t="s">
        <v>10345</v>
      </c>
    </row>
    <row r="372" spans="1:2" x14ac:dyDescent="0.25">
      <c r="A372" s="3" t="s">
        <v>8874</v>
      </c>
      <c r="B372" s="4" t="s">
        <v>8873</v>
      </c>
    </row>
    <row r="373" spans="1:2" x14ac:dyDescent="0.25">
      <c r="A373" s="3" t="s">
        <v>8872</v>
      </c>
      <c r="B373" s="4" t="s">
        <v>8871</v>
      </c>
    </row>
    <row r="374" spans="1:2" x14ac:dyDescent="0.25">
      <c r="A374" s="3" t="s">
        <v>8870</v>
      </c>
      <c r="B374" s="4" t="s">
        <v>29538</v>
      </c>
    </row>
    <row r="375" spans="1:2" x14ac:dyDescent="0.25">
      <c r="A375" s="3" t="s">
        <v>8868</v>
      </c>
      <c r="B375" s="4" t="s">
        <v>8867</v>
      </c>
    </row>
    <row r="376" spans="1:2" x14ac:dyDescent="0.25">
      <c r="A376" s="3" t="s">
        <v>8866</v>
      </c>
      <c r="B376" s="4" t="s">
        <v>8865</v>
      </c>
    </row>
    <row r="377" spans="1:2" x14ac:dyDescent="0.25">
      <c r="A377" s="3" t="s">
        <v>8864</v>
      </c>
      <c r="B377" s="4" t="s">
        <v>8863</v>
      </c>
    </row>
    <row r="378" spans="1:2" x14ac:dyDescent="0.25">
      <c r="A378" s="3" t="s">
        <v>8862</v>
      </c>
      <c r="B378" s="4" t="s">
        <v>8861</v>
      </c>
    </row>
    <row r="379" spans="1:2" x14ac:dyDescent="0.25">
      <c r="A379" s="3" t="s">
        <v>8860</v>
      </c>
      <c r="B379" s="4" t="s">
        <v>3557</v>
      </c>
    </row>
    <row r="380" spans="1:2" x14ac:dyDescent="0.25">
      <c r="A380" s="3" t="s">
        <v>8859</v>
      </c>
      <c r="B380" s="4" t="s">
        <v>143</v>
      </c>
    </row>
    <row r="381" spans="1:2" x14ac:dyDescent="0.25">
      <c r="A381" s="3" t="s">
        <v>8858</v>
      </c>
      <c r="B381" s="4" t="s">
        <v>28707</v>
      </c>
    </row>
    <row r="382" spans="1:2" x14ac:dyDescent="0.25">
      <c r="A382" s="3" t="s">
        <v>8856</v>
      </c>
      <c r="B382" s="4" t="s">
        <v>1888</v>
      </c>
    </row>
    <row r="383" spans="1:2" x14ac:dyDescent="0.25">
      <c r="A383" s="3" t="s">
        <v>8854</v>
      </c>
      <c r="B383" s="4" t="s">
        <v>5154</v>
      </c>
    </row>
    <row r="384" spans="1:2" x14ac:dyDescent="0.25">
      <c r="A384" s="3" t="s">
        <v>8853</v>
      </c>
      <c r="B384" s="4" t="s">
        <v>14954</v>
      </c>
    </row>
    <row r="385" spans="1:2" x14ac:dyDescent="0.25">
      <c r="A385" s="3" t="s">
        <v>8852</v>
      </c>
      <c r="B385" s="4" t="s">
        <v>8851</v>
      </c>
    </row>
    <row r="386" spans="1:2" x14ac:dyDescent="0.25">
      <c r="A386" s="3" t="s">
        <v>8850</v>
      </c>
      <c r="B386" s="4" t="s">
        <v>8849</v>
      </c>
    </row>
    <row r="387" spans="1:2" x14ac:dyDescent="0.25">
      <c r="A387" s="3" t="s">
        <v>8848</v>
      </c>
      <c r="B387" s="4" t="s">
        <v>8847</v>
      </c>
    </row>
    <row r="388" spans="1:2" x14ac:dyDescent="0.25">
      <c r="A388" s="3" t="s">
        <v>8846</v>
      </c>
      <c r="B388" s="4" t="s">
        <v>8845</v>
      </c>
    </row>
    <row r="389" spans="1:2" x14ac:dyDescent="0.25">
      <c r="A389" s="3" t="s">
        <v>8844</v>
      </c>
      <c r="B389" s="4" t="s">
        <v>8843</v>
      </c>
    </row>
    <row r="390" spans="1:2" x14ac:dyDescent="0.25">
      <c r="A390" s="3" t="s">
        <v>8842</v>
      </c>
      <c r="B390" s="4" t="s">
        <v>8841</v>
      </c>
    </row>
    <row r="391" spans="1:2" x14ac:dyDescent="0.25">
      <c r="A391" s="3" t="s">
        <v>8840</v>
      </c>
      <c r="B391" s="4" t="s">
        <v>8839</v>
      </c>
    </row>
    <row r="392" spans="1:2" x14ac:dyDescent="0.25">
      <c r="A392" s="3" t="s">
        <v>8838</v>
      </c>
      <c r="B392" s="4" t="s">
        <v>8837</v>
      </c>
    </row>
    <row r="393" spans="1:2" x14ac:dyDescent="0.25">
      <c r="A393" s="3" t="s">
        <v>8836</v>
      </c>
      <c r="B393" s="4" t="s">
        <v>15160</v>
      </c>
    </row>
    <row r="394" spans="1:2" x14ac:dyDescent="0.25">
      <c r="A394" s="3" t="s">
        <v>8835</v>
      </c>
      <c r="B394" s="4" t="s">
        <v>10538</v>
      </c>
    </row>
    <row r="395" spans="1:2" x14ac:dyDescent="0.25">
      <c r="A395" s="3" t="s">
        <v>8834</v>
      </c>
      <c r="B395" s="4" t="s">
        <v>1761</v>
      </c>
    </row>
    <row r="396" spans="1:2" x14ac:dyDescent="0.25">
      <c r="A396" s="3" t="s">
        <v>8833</v>
      </c>
      <c r="B396" s="4" t="s">
        <v>8832</v>
      </c>
    </row>
    <row r="397" spans="1:2" x14ac:dyDescent="0.25">
      <c r="A397" s="3" t="s">
        <v>8831</v>
      </c>
      <c r="B397" s="4" t="s">
        <v>8830</v>
      </c>
    </row>
    <row r="398" spans="1:2" x14ac:dyDescent="0.25">
      <c r="A398" s="3" t="s">
        <v>8829</v>
      </c>
      <c r="B398" s="4" t="s">
        <v>182</v>
      </c>
    </row>
    <row r="399" spans="1:2" x14ac:dyDescent="0.25">
      <c r="A399" s="3" t="s">
        <v>8828</v>
      </c>
      <c r="B399" s="4" t="s">
        <v>8827</v>
      </c>
    </row>
    <row r="400" spans="1:2" x14ac:dyDescent="0.25">
      <c r="A400" s="3" t="s">
        <v>8826</v>
      </c>
      <c r="B400" s="4" t="s">
        <v>8825</v>
      </c>
    </row>
    <row r="401" spans="1:2" x14ac:dyDescent="0.25">
      <c r="A401" s="3" t="s">
        <v>8824</v>
      </c>
      <c r="B401" s="4" t="s">
        <v>8823</v>
      </c>
    </row>
    <row r="402" spans="1:2" x14ac:dyDescent="0.25">
      <c r="A402" s="3" t="s">
        <v>8822</v>
      </c>
      <c r="B402" s="4" t="s">
        <v>8821</v>
      </c>
    </row>
    <row r="403" spans="1:2" x14ac:dyDescent="0.25">
      <c r="A403" s="3" t="s">
        <v>8820</v>
      </c>
      <c r="B403" s="4" t="s">
        <v>2723</v>
      </c>
    </row>
    <row r="404" spans="1:2" x14ac:dyDescent="0.25">
      <c r="A404" s="3" t="s">
        <v>8819</v>
      </c>
      <c r="B404" s="4" t="s">
        <v>8818</v>
      </c>
    </row>
    <row r="405" spans="1:2" x14ac:dyDescent="0.25">
      <c r="A405" s="3" t="s">
        <v>8817</v>
      </c>
      <c r="B405" s="4" t="s">
        <v>2969</v>
      </c>
    </row>
    <row r="406" spans="1:2" x14ac:dyDescent="0.25">
      <c r="A406" s="3" t="s">
        <v>8816</v>
      </c>
      <c r="B406" s="4" t="s">
        <v>8815</v>
      </c>
    </row>
    <row r="407" spans="1:2" x14ac:dyDescent="0.25">
      <c r="A407" s="3" t="s">
        <v>8814</v>
      </c>
      <c r="B407" s="4" t="s">
        <v>3584</v>
      </c>
    </row>
    <row r="408" spans="1:2" x14ac:dyDescent="0.25">
      <c r="A408" s="3" t="s">
        <v>8813</v>
      </c>
      <c r="B408" s="4" t="s">
        <v>7047</v>
      </c>
    </row>
    <row r="409" spans="1:2" x14ac:dyDescent="0.25">
      <c r="A409" s="3" t="s">
        <v>8812</v>
      </c>
      <c r="B409" s="4" t="s">
        <v>8811</v>
      </c>
    </row>
    <row r="410" spans="1:2" x14ac:dyDescent="0.25">
      <c r="A410" s="3" t="s">
        <v>8810</v>
      </c>
      <c r="B410" s="4" t="s">
        <v>8809</v>
      </c>
    </row>
    <row r="411" spans="1:2" x14ac:dyDescent="0.25">
      <c r="A411" s="3" t="s">
        <v>8808</v>
      </c>
      <c r="B411" s="4" t="s">
        <v>8807</v>
      </c>
    </row>
    <row r="412" spans="1:2" x14ac:dyDescent="0.25">
      <c r="A412" s="3" t="s">
        <v>8806</v>
      </c>
      <c r="B412" s="4" t="s">
        <v>8805</v>
      </c>
    </row>
    <row r="413" spans="1:2" x14ac:dyDescent="0.25">
      <c r="A413" s="3" t="s">
        <v>8804</v>
      </c>
      <c r="B413" s="4" t="s">
        <v>5162</v>
      </c>
    </row>
    <row r="414" spans="1:2" x14ac:dyDescent="0.25">
      <c r="A414" s="3" t="s">
        <v>4347</v>
      </c>
      <c r="B414" s="4" t="s">
        <v>8803</v>
      </c>
    </row>
    <row r="415" spans="1:2" x14ac:dyDescent="0.25">
      <c r="A415" s="3" t="s">
        <v>8802</v>
      </c>
      <c r="B415" s="4" t="s">
        <v>2273</v>
      </c>
    </row>
    <row r="416" spans="1:2" x14ac:dyDescent="0.25">
      <c r="A416" s="3" t="s">
        <v>8801</v>
      </c>
      <c r="B416" s="4" t="s">
        <v>8800</v>
      </c>
    </row>
    <row r="417" spans="1:2" x14ac:dyDescent="0.25">
      <c r="A417" s="3" t="s">
        <v>8799</v>
      </c>
      <c r="B417" s="4" t="s">
        <v>8798</v>
      </c>
    </row>
    <row r="418" spans="1:2" x14ac:dyDescent="0.25">
      <c r="A418" s="3" t="s">
        <v>2364</v>
      </c>
      <c r="B418" s="4" t="s">
        <v>2363</v>
      </c>
    </row>
    <row r="419" spans="1:2" x14ac:dyDescent="0.25">
      <c r="A419" s="3" t="s">
        <v>8797</v>
      </c>
      <c r="B419" s="4" t="s">
        <v>8796</v>
      </c>
    </row>
    <row r="420" spans="1:2" x14ac:dyDescent="0.25">
      <c r="A420" s="3" t="s">
        <v>8795</v>
      </c>
      <c r="B420" s="4" t="s">
        <v>15195</v>
      </c>
    </row>
    <row r="421" spans="1:2" x14ac:dyDescent="0.25">
      <c r="A421" s="3" t="s">
        <v>8793</v>
      </c>
      <c r="B421" s="4" t="s">
        <v>8792</v>
      </c>
    </row>
    <row r="422" spans="1:2" x14ac:dyDescent="0.25">
      <c r="A422" s="3" t="s">
        <v>8791</v>
      </c>
      <c r="B422" s="4" t="s">
        <v>8327</v>
      </c>
    </row>
    <row r="423" spans="1:2" x14ac:dyDescent="0.25">
      <c r="A423" s="3" t="s">
        <v>8790</v>
      </c>
      <c r="B423" s="4" t="s">
        <v>1714</v>
      </c>
    </row>
    <row r="424" spans="1:2" x14ac:dyDescent="0.25">
      <c r="A424" s="3" t="s">
        <v>8789</v>
      </c>
      <c r="B424" s="4" t="s">
        <v>1636</v>
      </c>
    </row>
    <row r="425" spans="1:2" x14ac:dyDescent="0.25">
      <c r="A425" s="3" t="s">
        <v>8788</v>
      </c>
      <c r="B425" s="4" t="s">
        <v>19</v>
      </c>
    </row>
    <row r="426" spans="1:2" x14ac:dyDescent="0.25">
      <c r="A426" s="3" t="s">
        <v>8787</v>
      </c>
      <c r="B426" s="4" t="s">
        <v>8786</v>
      </c>
    </row>
    <row r="427" spans="1:2" x14ac:dyDescent="0.25">
      <c r="A427" s="3" t="s">
        <v>8785</v>
      </c>
      <c r="B427" s="4" t="s">
        <v>15161</v>
      </c>
    </row>
    <row r="428" spans="1:2" x14ac:dyDescent="0.25">
      <c r="A428" s="3" t="s">
        <v>8784</v>
      </c>
      <c r="B428" s="4" t="s">
        <v>2402</v>
      </c>
    </row>
    <row r="429" spans="1:2" x14ac:dyDescent="0.25">
      <c r="A429" s="3" t="s">
        <v>8783</v>
      </c>
      <c r="B429" s="4" t="s">
        <v>8782</v>
      </c>
    </row>
    <row r="430" spans="1:2" x14ac:dyDescent="0.25">
      <c r="A430" s="3" t="s">
        <v>8781</v>
      </c>
      <c r="B430" s="4" t="s">
        <v>8780</v>
      </c>
    </row>
    <row r="431" spans="1:2" x14ac:dyDescent="0.25">
      <c r="A431" s="3" t="s">
        <v>8779</v>
      </c>
      <c r="B431" s="4" t="s">
        <v>8778</v>
      </c>
    </row>
    <row r="432" spans="1:2" x14ac:dyDescent="0.25">
      <c r="A432" s="3" t="s">
        <v>8777</v>
      </c>
      <c r="B432" s="4" t="s">
        <v>10237</v>
      </c>
    </row>
    <row r="433" spans="1:2" x14ac:dyDescent="0.25">
      <c r="A433" s="3" t="s">
        <v>8776</v>
      </c>
      <c r="B433" s="4" t="s">
        <v>8775</v>
      </c>
    </row>
    <row r="434" spans="1:2" x14ac:dyDescent="0.25">
      <c r="A434" s="3" t="s">
        <v>8774</v>
      </c>
      <c r="B434" s="4" t="s">
        <v>8773</v>
      </c>
    </row>
    <row r="435" spans="1:2" x14ac:dyDescent="0.25">
      <c r="A435" s="3" t="s">
        <v>8772</v>
      </c>
      <c r="B435" s="4" t="s">
        <v>4221</v>
      </c>
    </row>
    <row r="436" spans="1:2" x14ac:dyDescent="0.25">
      <c r="A436" s="3" t="s">
        <v>8771</v>
      </c>
      <c r="B436" s="4" t="s">
        <v>8770</v>
      </c>
    </row>
    <row r="437" spans="1:2" x14ac:dyDescent="0.25">
      <c r="A437" s="3" t="s">
        <v>8769</v>
      </c>
      <c r="B437" s="4" t="s">
        <v>8768</v>
      </c>
    </row>
    <row r="438" spans="1:2" x14ac:dyDescent="0.25">
      <c r="A438" s="3" t="s">
        <v>8767</v>
      </c>
      <c r="B438" s="4" t="s">
        <v>8766</v>
      </c>
    </row>
    <row r="439" spans="1:2" x14ac:dyDescent="0.25">
      <c r="A439" s="3" t="s">
        <v>8765</v>
      </c>
      <c r="B439" s="4" t="s">
        <v>8764</v>
      </c>
    </row>
    <row r="440" spans="1:2" x14ac:dyDescent="0.25">
      <c r="A440" s="3" t="s">
        <v>8763</v>
      </c>
      <c r="B440" s="4" t="s">
        <v>8762</v>
      </c>
    </row>
    <row r="441" spans="1:2" x14ac:dyDescent="0.25">
      <c r="A441" s="3" t="s">
        <v>8761</v>
      </c>
      <c r="B441" s="4" t="s">
        <v>8760</v>
      </c>
    </row>
    <row r="442" spans="1:2" x14ac:dyDescent="0.25">
      <c r="A442" s="3" t="s">
        <v>8759</v>
      </c>
      <c r="B442" s="4" t="s">
        <v>11384</v>
      </c>
    </row>
    <row r="443" spans="1:2" x14ac:dyDescent="0.25">
      <c r="A443" s="3" t="s">
        <v>8758</v>
      </c>
      <c r="B443" s="4" t="s">
        <v>13077</v>
      </c>
    </row>
    <row r="444" spans="1:2" x14ac:dyDescent="0.25">
      <c r="A444" s="3" t="s">
        <v>8757</v>
      </c>
      <c r="B444" s="4" t="s">
        <v>535</v>
      </c>
    </row>
    <row r="445" spans="1:2" x14ac:dyDescent="0.25">
      <c r="A445" s="3" t="s">
        <v>8756</v>
      </c>
      <c r="B445" s="4" t="s">
        <v>8755</v>
      </c>
    </row>
    <row r="446" spans="1:2" x14ac:dyDescent="0.25">
      <c r="A446" s="3" t="s">
        <v>8754</v>
      </c>
      <c r="B446" s="4" t="s">
        <v>1027</v>
      </c>
    </row>
    <row r="447" spans="1:2" x14ac:dyDescent="0.25">
      <c r="A447" s="3" t="s">
        <v>8753</v>
      </c>
      <c r="B447" s="4" t="s">
        <v>9865</v>
      </c>
    </row>
    <row r="448" spans="1:2" x14ac:dyDescent="0.25">
      <c r="A448" s="3" t="s">
        <v>8751</v>
      </c>
      <c r="B448" s="4" t="s">
        <v>8750</v>
      </c>
    </row>
    <row r="449" spans="1:2" x14ac:dyDescent="0.25">
      <c r="A449" s="3" t="s">
        <v>8749</v>
      </c>
      <c r="B449" s="4" t="s">
        <v>2470</v>
      </c>
    </row>
    <row r="450" spans="1:2" x14ac:dyDescent="0.25">
      <c r="A450" s="3" t="s">
        <v>8748</v>
      </c>
      <c r="B450" s="4" t="s">
        <v>8747</v>
      </c>
    </row>
    <row r="451" spans="1:2" x14ac:dyDescent="0.25">
      <c r="A451" s="3"/>
      <c r="B451" s="4" t="s">
        <v>8746</v>
      </c>
    </row>
    <row r="452" spans="1:2" x14ac:dyDescent="0.25">
      <c r="A452" s="3" t="s">
        <v>8745</v>
      </c>
      <c r="B452" s="4" t="s">
        <v>1528</v>
      </c>
    </row>
    <row r="453" spans="1:2" x14ac:dyDescent="0.25">
      <c r="A453" s="3" t="s">
        <v>8744</v>
      </c>
      <c r="B453" s="4" t="s">
        <v>4010</v>
      </c>
    </row>
    <row r="454" spans="1:2" x14ac:dyDescent="0.25">
      <c r="A454" s="3" t="s">
        <v>8743</v>
      </c>
      <c r="B454" s="4" t="s">
        <v>8742</v>
      </c>
    </row>
    <row r="455" spans="1:2" x14ac:dyDescent="0.25">
      <c r="A455" s="3" t="s">
        <v>8741</v>
      </c>
      <c r="B455" s="4" t="s">
        <v>8740</v>
      </c>
    </row>
    <row r="456" spans="1:2" x14ac:dyDescent="0.25">
      <c r="A456" s="3" t="s">
        <v>8739</v>
      </c>
      <c r="B456" s="4" t="s">
        <v>3870</v>
      </c>
    </row>
    <row r="457" spans="1:2" x14ac:dyDescent="0.25">
      <c r="A457" s="3" t="s">
        <v>8738</v>
      </c>
      <c r="B457" s="4" t="s">
        <v>8737</v>
      </c>
    </row>
    <row r="458" spans="1:2" x14ac:dyDescent="0.25">
      <c r="A458" s="3" t="s">
        <v>8736</v>
      </c>
      <c r="B458" s="4" t="s">
        <v>8735</v>
      </c>
    </row>
    <row r="459" spans="1:2" x14ac:dyDescent="0.25">
      <c r="A459" s="3" t="s">
        <v>8734</v>
      </c>
      <c r="B459" s="4" t="s">
        <v>8733</v>
      </c>
    </row>
    <row r="460" spans="1:2" x14ac:dyDescent="0.25">
      <c r="A460" s="3" t="s">
        <v>8732</v>
      </c>
      <c r="B460" s="4" t="s">
        <v>2710</v>
      </c>
    </row>
    <row r="461" spans="1:2" x14ac:dyDescent="0.25">
      <c r="A461" s="3" t="s">
        <v>8731</v>
      </c>
      <c r="B461" s="4" t="s">
        <v>8730</v>
      </c>
    </row>
    <row r="462" spans="1:2" x14ac:dyDescent="0.25">
      <c r="A462" s="3" t="s">
        <v>8729</v>
      </c>
      <c r="B462" s="4" t="s">
        <v>14741</v>
      </c>
    </row>
    <row r="463" spans="1:2" x14ac:dyDescent="0.25">
      <c r="A463" s="3" t="s">
        <v>8728</v>
      </c>
      <c r="B463" s="4" t="s">
        <v>8727</v>
      </c>
    </row>
    <row r="464" spans="1:2" x14ac:dyDescent="0.25">
      <c r="A464" s="3" t="s">
        <v>8726</v>
      </c>
      <c r="B464" s="4" t="s">
        <v>8725</v>
      </c>
    </row>
    <row r="465" spans="1:2" x14ac:dyDescent="0.25">
      <c r="A465" s="3" t="s">
        <v>8724</v>
      </c>
      <c r="B465" s="4" t="s">
        <v>8723</v>
      </c>
    </row>
    <row r="466" spans="1:2" x14ac:dyDescent="0.25">
      <c r="A466" s="3" t="s">
        <v>8722</v>
      </c>
      <c r="B466" s="4" t="s">
        <v>8721</v>
      </c>
    </row>
    <row r="467" spans="1:2" x14ac:dyDescent="0.25">
      <c r="A467" s="3" t="s">
        <v>8720</v>
      </c>
      <c r="B467" s="4" t="s">
        <v>8719</v>
      </c>
    </row>
    <row r="468" spans="1:2" x14ac:dyDescent="0.25">
      <c r="A468" s="3" t="s">
        <v>8718</v>
      </c>
      <c r="B468" s="4" t="s">
        <v>8717</v>
      </c>
    </row>
    <row r="469" spans="1:2" x14ac:dyDescent="0.25">
      <c r="A469" s="3" t="s">
        <v>8716</v>
      </c>
      <c r="B469" s="4" t="s">
        <v>8715</v>
      </c>
    </row>
    <row r="470" spans="1:2" x14ac:dyDescent="0.25">
      <c r="A470" s="3" t="s">
        <v>8714</v>
      </c>
      <c r="B470" s="4" t="s">
        <v>8713</v>
      </c>
    </row>
    <row r="471" spans="1:2" x14ac:dyDescent="0.25">
      <c r="A471" s="3" t="s">
        <v>8712</v>
      </c>
      <c r="B471" s="4" t="s">
        <v>9491</v>
      </c>
    </row>
    <row r="472" spans="1:2" x14ac:dyDescent="0.25">
      <c r="A472" s="3" t="s">
        <v>8711</v>
      </c>
      <c r="B472" s="4" t="s">
        <v>8710</v>
      </c>
    </row>
    <row r="473" spans="1:2" x14ac:dyDescent="0.25">
      <c r="A473" s="3" t="s">
        <v>8709</v>
      </c>
      <c r="B473" s="4" t="s">
        <v>20008</v>
      </c>
    </row>
    <row r="474" spans="1:2" x14ac:dyDescent="0.25">
      <c r="A474" s="3" t="s">
        <v>8708</v>
      </c>
      <c r="B474" s="4" t="s">
        <v>15531</v>
      </c>
    </row>
    <row r="475" spans="1:2" x14ac:dyDescent="0.25">
      <c r="A475" s="3" t="s">
        <v>8707</v>
      </c>
      <c r="B475" s="4" t="s">
        <v>8706</v>
      </c>
    </row>
    <row r="476" spans="1:2" x14ac:dyDescent="0.25">
      <c r="A476" s="3" t="s">
        <v>8705</v>
      </c>
      <c r="B476" s="4" t="s">
        <v>8704</v>
      </c>
    </row>
    <row r="477" spans="1:2" x14ac:dyDescent="0.25">
      <c r="A477" s="3" t="s">
        <v>8703</v>
      </c>
      <c r="B477" s="4" t="s">
        <v>8702</v>
      </c>
    </row>
    <row r="478" spans="1:2" x14ac:dyDescent="0.25">
      <c r="A478" s="3" t="s">
        <v>8701</v>
      </c>
      <c r="B478" s="4" t="s">
        <v>8700</v>
      </c>
    </row>
    <row r="479" spans="1:2" x14ac:dyDescent="0.25">
      <c r="A479" s="3" t="s">
        <v>8699</v>
      </c>
      <c r="B479" s="4" t="s">
        <v>8698</v>
      </c>
    </row>
    <row r="480" spans="1:2" x14ac:dyDescent="0.25">
      <c r="A480" s="3" t="s">
        <v>8697</v>
      </c>
      <c r="B480" s="4" t="s">
        <v>8696</v>
      </c>
    </row>
    <row r="481" spans="1:2" x14ac:dyDescent="0.25">
      <c r="A481" s="3" t="s">
        <v>8695</v>
      </c>
      <c r="B481" s="4" t="s">
        <v>8694</v>
      </c>
    </row>
    <row r="482" spans="1:2" x14ac:dyDescent="0.25">
      <c r="A482" s="3" t="s">
        <v>8693</v>
      </c>
      <c r="B482" s="4" t="s">
        <v>8692</v>
      </c>
    </row>
    <row r="483" spans="1:2" x14ac:dyDescent="0.25">
      <c r="A483" s="3" t="s">
        <v>8691</v>
      </c>
      <c r="B483" s="4" t="s">
        <v>8690</v>
      </c>
    </row>
    <row r="484" spans="1:2" x14ac:dyDescent="0.25">
      <c r="A484" s="3" t="s">
        <v>8689</v>
      </c>
      <c r="B484" s="4" t="s">
        <v>8688</v>
      </c>
    </row>
    <row r="485" spans="1:2" x14ac:dyDescent="0.25">
      <c r="A485" s="3" t="s">
        <v>8687</v>
      </c>
      <c r="B485" s="4" t="s">
        <v>8686</v>
      </c>
    </row>
    <row r="486" spans="1:2" x14ac:dyDescent="0.25">
      <c r="A486" s="3" t="s">
        <v>8685</v>
      </c>
      <c r="B486" s="4" t="s">
        <v>8684</v>
      </c>
    </row>
    <row r="487" spans="1:2" x14ac:dyDescent="0.25">
      <c r="A487" s="3" t="s">
        <v>8683</v>
      </c>
      <c r="B487" s="4" t="s">
        <v>8682</v>
      </c>
    </row>
    <row r="488" spans="1:2" x14ac:dyDescent="0.25">
      <c r="A488" s="3"/>
      <c r="B488" s="4"/>
    </row>
    <row r="489" spans="1:2" x14ac:dyDescent="0.25">
      <c r="A489" s="3" t="s">
        <v>8681</v>
      </c>
      <c r="B489" s="4" t="s">
        <v>8680</v>
      </c>
    </row>
    <row r="490" spans="1:2" x14ac:dyDescent="0.25">
      <c r="A490" s="3" t="s">
        <v>8679</v>
      </c>
      <c r="B490" s="4" t="s">
        <v>8678</v>
      </c>
    </row>
    <row r="491" spans="1:2" x14ac:dyDescent="0.25">
      <c r="A491" s="3" t="s">
        <v>8677</v>
      </c>
      <c r="B491" s="4" t="s">
        <v>8676</v>
      </c>
    </row>
    <row r="492" spans="1:2" x14ac:dyDescent="0.25">
      <c r="A492" s="3" t="s">
        <v>8675</v>
      </c>
      <c r="B492" s="4" t="s">
        <v>8674</v>
      </c>
    </row>
    <row r="493" spans="1:2" x14ac:dyDescent="0.25">
      <c r="A493" s="3" t="s">
        <v>8673</v>
      </c>
      <c r="B493" s="4" t="s">
        <v>8672</v>
      </c>
    </row>
    <row r="494" spans="1:2" x14ac:dyDescent="0.25">
      <c r="A494" s="3" t="s">
        <v>8671</v>
      </c>
      <c r="B494" s="4" t="s">
        <v>8670</v>
      </c>
    </row>
    <row r="495" spans="1:2" x14ac:dyDescent="0.25">
      <c r="A495" s="3" t="s">
        <v>8669</v>
      </c>
      <c r="B495" s="4" t="s">
        <v>8668</v>
      </c>
    </row>
    <row r="496" spans="1:2" x14ac:dyDescent="0.25">
      <c r="A496" s="3" t="s">
        <v>8667</v>
      </c>
      <c r="B496" s="4" t="s">
        <v>8666</v>
      </c>
    </row>
    <row r="497" spans="1:2" x14ac:dyDescent="0.25">
      <c r="A497" s="3" t="s">
        <v>8665</v>
      </c>
      <c r="B497" s="4" t="s">
        <v>8664</v>
      </c>
    </row>
    <row r="498" spans="1:2" x14ac:dyDescent="0.25">
      <c r="A498" s="3" t="s">
        <v>8663</v>
      </c>
      <c r="B498" s="4" t="s">
        <v>28654</v>
      </c>
    </row>
    <row r="499" spans="1:2" x14ac:dyDescent="0.25">
      <c r="A499" s="3" t="s">
        <v>8661</v>
      </c>
      <c r="B499" s="4" t="s">
        <v>8660</v>
      </c>
    </row>
    <row r="500" spans="1:2" x14ac:dyDescent="0.25">
      <c r="A500" s="3" t="s">
        <v>8659</v>
      </c>
      <c r="B500" s="2" t="s">
        <v>8658</v>
      </c>
    </row>
    <row r="501" spans="1:2" x14ac:dyDescent="0.25">
      <c r="A501" s="3" t="s">
        <v>8657</v>
      </c>
      <c r="B501" s="4" t="s">
        <v>6014</v>
      </c>
    </row>
    <row r="502" spans="1:2" x14ac:dyDescent="0.25">
      <c r="A502" s="3" t="s">
        <v>8656</v>
      </c>
      <c r="B502" s="4" t="s">
        <v>8655</v>
      </c>
    </row>
    <row r="503" spans="1:2" x14ac:dyDescent="0.25">
      <c r="A503" s="3" t="s">
        <v>3290</v>
      </c>
      <c r="B503" s="4" t="s">
        <v>3289</v>
      </c>
    </row>
    <row r="504" spans="1:2" x14ac:dyDescent="0.25">
      <c r="A504" s="3" t="s">
        <v>8654</v>
      </c>
      <c r="B504" s="4" t="s">
        <v>8653</v>
      </c>
    </row>
    <row r="505" spans="1:2" x14ac:dyDescent="0.25">
      <c r="A505" s="3" t="s">
        <v>8652</v>
      </c>
      <c r="B505" s="4" t="s">
        <v>8651</v>
      </c>
    </row>
    <row r="506" spans="1:2" x14ac:dyDescent="0.25">
      <c r="A506" s="3" t="s">
        <v>8650</v>
      </c>
      <c r="B506" s="4" t="s">
        <v>8649</v>
      </c>
    </row>
    <row r="507" spans="1:2" x14ac:dyDescent="0.25">
      <c r="A507" s="3" t="s">
        <v>8648</v>
      </c>
      <c r="B507" s="4" t="s">
        <v>8647</v>
      </c>
    </row>
    <row r="508" spans="1:2" x14ac:dyDescent="0.25">
      <c r="A508" s="3" t="s">
        <v>8646</v>
      </c>
      <c r="B508" s="4" t="s">
        <v>8645</v>
      </c>
    </row>
    <row r="509" spans="1:2" x14ac:dyDescent="0.25">
      <c r="A509" s="3" t="s">
        <v>8644</v>
      </c>
      <c r="B509" s="4" t="s">
        <v>8643</v>
      </c>
    </row>
    <row r="510" spans="1:2" x14ac:dyDescent="0.25">
      <c r="A510" s="3" t="s">
        <v>8642</v>
      </c>
      <c r="B510" s="4" t="s">
        <v>8641</v>
      </c>
    </row>
    <row r="511" spans="1:2" x14ac:dyDescent="0.25">
      <c r="A511" s="3" t="s">
        <v>8640</v>
      </c>
      <c r="B511" s="4" t="s">
        <v>5146</v>
      </c>
    </row>
    <row r="512" spans="1:2" x14ac:dyDescent="0.25">
      <c r="A512" s="3" t="s">
        <v>8639</v>
      </c>
      <c r="B512" s="4" t="s">
        <v>8638</v>
      </c>
    </row>
    <row r="513" spans="1:2" x14ac:dyDescent="0.25">
      <c r="A513" s="3" t="s">
        <v>8637</v>
      </c>
      <c r="B513" s="4" t="s">
        <v>1437</v>
      </c>
    </row>
    <row r="514" spans="1:2" x14ac:dyDescent="0.25">
      <c r="A514" s="3" t="s">
        <v>8636</v>
      </c>
      <c r="B514" s="4" t="s">
        <v>8635</v>
      </c>
    </row>
    <row r="515" spans="1:2" x14ac:dyDescent="0.25">
      <c r="A515" s="3" t="s">
        <v>8634</v>
      </c>
      <c r="B515" s="4" t="s">
        <v>1018</v>
      </c>
    </row>
    <row r="516" spans="1:2" x14ac:dyDescent="0.25">
      <c r="A516" s="3" t="s">
        <v>8633</v>
      </c>
      <c r="B516" s="4" t="s">
        <v>8632</v>
      </c>
    </row>
    <row r="517" spans="1:2" x14ac:dyDescent="0.25">
      <c r="A517" s="3" t="s">
        <v>8631</v>
      </c>
      <c r="B517" s="4" t="s">
        <v>8630</v>
      </c>
    </row>
    <row r="518" spans="1:2" x14ac:dyDescent="0.25">
      <c r="A518" s="3" t="s">
        <v>8629</v>
      </c>
      <c r="B518" s="4" t="s">
        <v>8628</v>
      </c>
    </row>
    <row r="519" spans="1:2" x14ac:dyDescent="0.25">
      <c r="A519" s="3" t="s">
        <v>8627</v>
      </c>
      <c r="B519" s="4" t="s">
        <v>8626</v>
      </c>
    </row>
    <row r="520" spans="1:2" x14ac:dyDescent="0.25">
      <c r="A520" s="3" t="s">
        <v>8625</v>
      </c>
      <c r="B520" s="4" t="s">
        <v>8624</v>
      </c>
    </row>
    <row r="521" spans="1:2" x14ac:dyDescent="0.25">
      <c r="A521" s="3" t="s">
        <v>8623</v>
      </c>
      <c r="B521" s="4" t="s">
        <v>4420</v>
      </c>
    </row>
    <row r="522" spans="1:2" x14ac:dyDescent="0.25">
      <c r="A522" s="3" t="s">
        <v>8622</v>
      </c>
      <c r="B522" s="4" t="s">
        <v>8621</v>
      </c>
    </row>
    <row r="523" spans="1:2" x14ac:dyDescent="0.25">
      <c r="A523" s="3" t="s">
        <v>8620</v>
      </c>
      <c r="B523" s="4" t="s">
        <v>8619</v>
      </c>
    </row>
    <row r="524" spans="1:2" x14ac:dyDescent="0.25">
      <c r="A524" s="3" t="s">
        <v>4584</v>
      </c>
      <c r="B524" s="4" t="s">
        <v>4583</v>
      </c>
    </row>
    <row r="525" spans="1:2" x14ac:dyDescent="0.25">
      <c r="A525" s="3" t="s">
        <v>992</v>
      </c>
      <c r="B525" s="4" t="s">
        <v>8618</v>
      </c>
    </row>
    <row r="526" spans="1:2" x14ac:dyDescent="0.25">
      <c r="A526" s="3" t="s">
        <v>8617</v>
      </c>
      <c r="B526" s="4" t="s">
        <v>10513</v>
      </c>
    </row>
    <row r="527" spans="1:2" x14ac:dyDescent="0.25">
      <c r="A527" s="3" t="s">
        <v>2055</v>
      </c>
      <c r="B527" s="4" t="s">
        <v>2263</v>
      </c>
    </row>
    <row r="528" spans="1:2" x14ac:dyDescent="0.25">
      <c r="A528" s="3" t="s">
        <v>8616</v>
      </c>
      <c r="B528" s="4" t="s">
        <v>8615</v>
      </c>
    </row>
    <row r="529" spans="1:2" x14ac:dyDescent="0.25">
      <c r="A529" s="3" t="s">
        <v>8614</v>
      </c>
      <c r="B529" s="4" t="s">
        <v>8613</v>
      </c>
    </row>
    <row r="530" spans="1:2" x14ac:dyDescent="0.25">
      <c r="A530" s="3" t="s">
        <v>8612</v>
      </c>
      <c r="B530" s="4" t="s">
        <v>1002</v>
      </c>
    </row>
    <row r="531" spans="1:2" x14ac:dyDescent="0.25">
      <c r="A531" s="3" t="s">
        <v>8611</v>
      </c>
      <c r="B531" s="4" t="s">
        <v>4425</v>
      </c>
    </row>
    <row r="532" spans="1:2" x14ac:dyDescent="0.25">
      <c r="A532" s="3" t="s">
        <v>8610</v>
      </c>
      <c r="B532" s="4" t="s">
        <v>8609</v>
      </c>
    </row>
    <row r="533" spans="1:2" x14ac:dyDescent="0.25">
      <c r="A533" s="3" t="s">
        <v>8608</v>
      </c>
      <c r="B533" s="4" t="s">
        <v>8607</v>
      </c>
    </row>
    <row r="534" spans="1:2" x14ac:dyDescent="0.25">
      <c r="A534" s="3" t="s">
        <v>8606</v>
      </c>
      <c r="B534" s="4" t="s">
        <v>14492</v>
      </c>
    </row>
    <row r="535" spans="1:2" x14ac:dyDescent="0.25">
      <c r="A535" s="3" t="s">
        <v>8605</v>
      </c>
      <c r="B535" s="4" t="s">
        <v>8604</v>
      </c>
    </row>
    <row r="536" spans="1:2" x14ac:dyDescent="0.25">
      <c r="A536" s="3" t="s">
        <v>8603</v>
      </c>
      <c r="B536" s="4" t="s">
        <v>9284</v>
      </c>
    </row>
    <row r="537" spans="1:2" x14ac:dyDescent="0.25">
      <c r="A537" s="3" t="s">
        <v>8601</v>
      </c>
      <c r="B537" s="4" t="s">
        <v>8600</v>
      </c>
    </row>
    <row r="538" spans="1:2" x14ac:dyDescent="0.25">
      <c r="A538" s="3" t="s">
        <v>315</v>
      </c>
      <c r="B538" s="4" t="s">
        <v>11182</v>
      </c>
    </row>
    <row r="539" spans="1:2" x14ac:dyDescent="0.25">
      <c r="A539" s="3" t="s">
        <v>8599</v>
      </c>
      <c r="B539" s="4" t="s">
        <v>8598</v>
      </c>
    </row>
    <row r="540" spans="1:2" x14ac:dyDescent="0.25">
      <c r="A540" s="3" t="s">
        <v>8597</v>
      </c>
      <c r="B540" s="4" t="s">
        <v>10645</v>
      </c>
    </row>
    <row r="541" spans="1:2" x14ac:dyDescent="0.25">
      <c r="A541" s="3" t="s">
        <v>8596</v>
      </c>
      <c r="B541" s="4" t="s">
        <v>8595</v>
      </c>
    </row>
    <row r="542" spans="1:2" x14ac:dyDescent="0.25">
      <c r="A542" s="3" t="s">
        <v>8594</v>
      </c>
      <c r="B542" s="4" t="s">
        <v>8593</v>
      </c>
    </row>
    <row r="543" spans="1:2" x14ac:dyDescent="0.25">
      <c r="A543" s="3" t="s">
        <v>8592</v>
      </c>
      <c r="B543" s="4" t="s">
        <v>8591</v>
      </c>
    </row>
    <row r="544" spans="1:2" x14ac:dyDescent="0.25">
      <c r="A544" s="3" t="s">
        <v>8590</v>
      </c>
      <c r="B544" s="4" t="s">
        <v>8589</v>
      </c>
    </row>
    <row r="545" spans="1:2" x14ac:dyDescent="0.25">
      <c r="A545" s="3" t="s">
        <v>8588</v>
      </c>
      <c r="B545" s="4" t="s">
        <v>3742</v>
      </c>
    </row>
    <row r="546" spans="1:2" x14ac:dyDescent="0.25">
      <c r="A546" s="3" t="s">
        <v>8587</v>
      </c>
      <c r="B546" s="4" t="s">
        <v>867</v>
      </c>
    </row>
    <row r="547" spans="1:2" x14ac:dyDescent="0.25">
      <c r="A547" s="3" t="s">
        <v>8586</v>
      </c>
      <c r="B547" s="4" t="s">
        <v>8585</v>
      </c>
    </row>
    <row r="548" spans="1:2" x14ac:dyDescent="0.25">
      <c r="A548" s="3" t="s">
        <v>8584</v>
      </c>
      <c r="B548" s="4" t="s">
        <v>8583</v>
      </c>
    </row>
    <row r="549" spans="1:2" x14ac:dyDescent="0.25">
      <c r="A549" s="3" t="s">
        <v>8582</v>
      </c>
      <c r="B549" s="4" t="s">
        <v>8581</v>
      </c>
    </row>
    <row r="550" spans="1:2" x14ac:dyDescent="0.25">
      <c r="A550" s="3" t="s">
        <v>8580</v>
      </c>
      <c r="B550" s="4" t="s">
        <v>14719</v>
      </c>
    </row>
    <row r="551" spans="1:2" x14ac:dyDescent="0.25">
      <c r="A551" s="3" t="s">
        <v>8578</v>
      </c>
      <c r="B551" s="4" t="s">
        <v>8577</v>
      </c>
    </row>
    <row r="552" spans="1:2" x14ac:dyDescent="0.25">
      <c r="A552" s="3" t="s">
        <v>8576</v>
      </c>
      <c r="B552" s="4" t="s">
        <v>8575</v>
      </c>
    </row>
    <row r="553" spans="1:2" x14ac:dyDescent="0.25">
      <c r="A553" s="3" t="s">
        <v>8574</v>
      </c>
      <c r="B553" s="4" t="s">
        <v>8573</v>
      </c>
    </row>
    <row r="554" spans="1:2" x14ac:dyDescent="0.25">
      <c r="A554" s="3" t="s">
        <v>8572</v>
      </c>
      <c r="B554" s="4" t="s">
        <v>1768</v>
      </c>
    </row>
    <row r="555" spans="1:2" x14ac:dyDescent="0.25">
      <c r="A555" s="3" t="s">
        <v>8571</v>
      </c>
      <c r="B555" s="4" t="s">
        <v>323</v>
      </c>
    </row>
    <row r="556" spans="1:2" x14ac:dyDescent="0.25">
      <c r="A556" s="3" t="s">
        <v>8570</v>
      </c>
      <c r="B556" s="4" t="s">
        <v>8569</v>
      </c>
    </row>
    <row r="557" spans="1:2" x14ac:dyDescent="0.25">
      <c r="A557" s="3" t="s">
        <v>8568</v>
      </c>
      <c r="B557" s="4" t="s">
        <v>8567</v>
      </c>
    </row>
    <row r="558" spans="1:2" x14ac:dyDescent="0.25">
      <c r="A558" s="3" t="s">
        <v>8566</v>
      </c>
      <c r="B558" s="4" t="s">
        <v>8565</v>
      </c>
    </row>
    <row r="559" spans="1:2" x14ac:dyDescent="0.25">
      <c r="A559" s="3" t="s">
        <v>8564</v>
      </c>
      <c r="B559" s="4" t="s">
        <v>8563</v>
      </c>
    </row>
    <row r="560" spans="1:2" x14ac:dyDescent="0.25">
      <c r="A560" s="3" t="s">
        <v>8562</v>
      </c>
      <c r="B560" s="4" t="s">
        <v>667</v>
      </c>
    </row>
    <row r="561" spans="1:2" x14ac:dyDescent="0.25">
      <c r="A561" s="3" t="s">
        <v>8561</v>
      </c>
      <c r="B561" s="4" t="s">
        <v>8560</v>
      </c>
    </row>
    <row r="562" spans="1:2" x14ac:dyDescent="0.25">
      <c r="A562" s="3" t="s">
        <v>8559</v>
      </c>
      <c r="B562" s="4" t="s">
        <v>8558</v>
      </c>
    </row>
    <row r="563" spans="1:2" x14ac:dyDescent="0.25">
      <c r="A563" s="3" t="s">
        <v>8557</v>
      </c>
      <c r="B563" s="2" t="s">
        <v>8556</v>
      </c>
    </row>
    <row r="564" spans="1:2" x14ac:dyDescent="0.25">
      <c r="A564" s="3" t="s">
        <v>8555</v>
      </c>
      <c r="B564" s="4" t="s">
        <v>8554</v>
      </c>
    </row>
    <row r="565" spans="1:2" x14ac:dyDescent="0.25">
      <c r="A565" s="3" t="s">
        <v>8553</v>
      </c>
      <c r="B565" s="4" t="s">
        <v>3673</v>
      </c>
    </row>
    <row r="566" spans="1:2" x14ac:dyDescent="0.25">
      <c r="A566" s="3" t="s">
        <v>2256</v>
      </c>
      <c r="B566" s="4" t="s">
        <v>2255</v>
      </c>
    </row>
    <row r="567" spans="1:2" x14ac:dyDescent="0.25">
      <c r="A567" s="3" t="s">
        <v>8552</v>
      </c>
      <c r="B567" s="4" t="s">
        <v>28718</v>
      </c>
    </row>
    <row r="568" spans="1:2" x14ac:dyDescent="0.25">
      <c r="A568" s="3" t="s">
        <v>8550</v>
      </c>
      <c r="B568" s="4" t="s">
        <v>8549</v>
      </c>
    </row>
    <row r="569" spans="1:2" x14ac:dyDescent="0.25">
      <c r="A569" s="3" t="s">
        <v>8548</v>
      </c>
      <c r="B569" s="4" t="s">
        <v>2710</v>
      </c>
    </row>
    <row r="570" spans="1:2" x14ac:dyDescent="0.25">
      <c r="A570" s="3" t="s">
        <v>8547</v>
      </c>
      <c r="B570" s="4" t="s">
        <v>8546</v>
      </c>
    </row>
    <row r="571" spans="1:2" x14ac:dyDescent="0.25">
      <c r="A571" s="3" t="s">
        <v>8545</v>
      </c>
      <c r="B571" s="4" t="s">
        <v>2612</v>
      </c>
    </row>
    <row r="572" spans="1:2" x14ac:dyDescent="0.25">
      <c r="A572" s="3" t="s">
        <v>8544</v>
      </c>
      <c r="B572" s="4" t="s">
        <v>8543</v>
      </c>
    </row>
    <row r="573" spans="1:2" x14ac:dyDescent="0.25">
      <c r="A573" s="3" t="s">
        <v>8542</v>
      </c>
      <c r="B573" s="4" t="s">
        <v>8541</v>
      </c>
    </row>
    <row r="574" spans="1:2" x14ac:dyDescent="0.25">
      <c r="A574" s="3" t="s">
        <v>8540</v>
      </c>
      <c r="B574" s="4"/>
    </row>
    <row r="575" spans="1:2" x14ac:dyDescent="0.25">
      <c r="A575" s="3" t="s">
        <v>1188</v>
      </c>
      <c r="B575" s="4" t="s">
        <v>1187</v>
      </c>
    </row>
    <row r="576" spans="1:2" x14ac:dyDescent="0.25">
      <c r="A576" s="3" t="s">
        <v>8539</v>
      </c>
      <c r="B576" s="4"/>
    </row>
    <row r="577" spans="1:2" x14ac:dyDescent="0.25">
      <c r="A577" s="3" t="s">
        <v>8538</v>
      </c>
      <c r="B577" s="4" t="s">
        <v>8537</v>
      </c>
    </row>
    <row r="578" spans="1:2" x14ac:dyDescent="0.25">
      <c r="A578" s="3" t="s">
        <v>8536</v>
      </c>
      <c r="B578" s="4"/>
    </row>
    <row r="579" spans="1:2" x14ac:dyDescent="0.25">
      <c r="A579" s="3" t="s">
        <v>8535</v>
      </c>
      <c r="B579" s="4"/>
    </row>
    <row r="580" spans="1:2" x14ac:dyDescent="0.25">
      <c r="A580" s="3" t="s">
        <v>8534</v>
      </c>
      <c r="B580" s="4" t="s">
        <v>5094</v>
      </c>
    </row>
    <row r="581" spans="1:2" x14ac:dyDescent="0.25">
      <c r="A581" s="3" t="s">
        <v>8533</v>
      </c>
      <c r="B581" s="4"/>
    </row>
    <row r="582" spans="1:2" x14ac:dyDescent="0.25">
      <c r="A582" s="3" t="s">
        <v>8532</v>
      </c>
      <c r="B582" s="4"/>
    </row>
    <row r="583" spans="1:2" x14ac:dyDescent="0.25">
      <c r="A583" s="3" t="s">
        <v>8531</v>
      </c>
      <c r="B583" s="4" t="s">
        <v>8530</v>
      </c>
    </row>
    <row r="584" spans="1:2" x14ac:dyDescent="0.25">
      <c r="A584" s="3" t="s">
        <v>8529</v>
      </c>
      <c r="B584" s="4" t="s">
        <v>8528</v>
      </c>
    </row>
    <row r="585" spans="1:2" x14ac:dyDescent="0.25">
      <c r="A585" s="3" t="s">
        <v>8527</v>
      </c>
      <c r="B585" s="4" t="s">
        <v>3358</v>
      </c>
    </row>
    <row r="586" spans="1:2" x14ac:dyDescent="0.25">
      <c r="A586" s="3" t="s">
        <v>8526</v>
      </c>
      <c r="B586" s="4" t="s">
        <v>8525</v>
      </c>
    </row>
    <row r="587" spans="1:2" x14ac:dyDescent="0.25">
      <c r="A587" s="3" t="s">
        <v>8524</v>
      </c>
      <c r="B587" s="4" t="s">
        <v>8523</v>
      </c>
    </row>
    <row r="588" spans="1:2" x14ac:dyDescent="0.25">
      <c r="A588" s="3" t="s">
        <v>8522</v>
      </c>
      <c r="B588" s="4" t="s">
        <v>8521</v>
      </c>
    </row>
    <row r="589" spans="1:2" x14ac:dyDescent="0.25">
      <c r="A589" s="3" t="s">
        <v>8520</v>
      </c>
      <c r="B589" s="4" t="s">
        <v>9526</v>
      </c>
    </row>
    <row r="590" spans="1:2" x14ac:dyDescent="0.25">
      <c r="A590" s="3" t="s">
        <v>8519</v>
      </c>
      <c r="B590" s="4" t="s">
        <v>8518</v>
      </c>
    </row>
    <row r="591" spans="1:2" x14ac:dyDescent="0.25">
      <c r="A591" s="3" t="s">
        <v>8517</v>
      </c>
      <c r="B591" s="4" t="s">
        <v>8516</v>
      </c>
    </row>
    <row r="592" spans="1:2" x14ac:dyDescent="0.25">
      <c r="A592" s="3" t="s">
        <v>8515</v>
      </c>
      <c r="B592" s="4" t="s">
        <v>8514</v>
      </c>
    </row>
    <row r="593" spans="1:2" x14ac:dyDescent="0.25">
      <c r="A593" s="3" t="s">
        <v>8513</v>
      </c>
      <c r="B593" s="4" t="s">
        <v>4515</v>
      </c>
    </row>
    <row r="594" spans="1:2" x14ac:dyDescent="0.25">
      <c r="A594" s="3" t="s">
        <v>8512</v>
      </c>
      <c r="B594" s="4" t="s">
        <v>8511</v>
      </c>
    </row>
    <row r="595" spans="1:2" x14ac:dyDescent="0.25">
      <c r="A595" s="3" t="s">
        <v>8510</v>
      </c>
      <c r="B595" s="4" t="s">
        <v>8509</v>
      </c>
    </row>
    <row r="596" spans="1:2" x14ac:dyDescent="0.25">
      <c r="A596" s="3" t="s">
        <v>8508</v>
      </c>
      <c r="B596" s="4" t="s">
        <v>10947</v>
      </c>
    </row>
    <row r="597" spans="1:2" x14ac:dyDescent="0.25">
      <c r="A597" s="3" t="s">
        <v>8507</v>
      </c>
      <c r="B597" s="4" t="s">
        <v>8506</v>
      </c>
    </row>
    <row r="598" spans="1:2" x14ac:dyDescent="0.25">
      <c r="A598" s="3" t="s">
        <v>8505</v>
      </c>
      <c r="B598" s="4" t="s">
        <v>8504</v>
      </c>
    </row>
    <row r="599" spans="1:2" x14ac:dyDescent="0.25">
      <c r="A599" s="3" t="s">
        <v>8503</v>
      </c>
      <c r="B599" s="4" t="s">
        <v>8502</v>
      </c>
    </row>
    <row r="600" spans="1:2" x14ac:dyDescent="0.25">
      <c r="A600" s="3" t="s">
        <v>8501</v>
      </c>
      <c r="B600" s="4" t="s">
        <v>8500</v>
      </c>
    </row>
    <row r="601" spans="1:2" x14ac:dyDescent="0.25">
      <c r="A601" s="3" t="s">
        <v>8499</v>
      </c>
      <c r="B601" s="4" t="s">
        <v>16082</v>
      </c>
    </row>
    <row r="602" spans="1:2" x14ac:dyDescent="0.25">
      <c r="A602" s="3" t="s">
        <v>8498</v>
      </c>
      <c r="B602" s="4" t="s">
        <v>8497</v>
      </c>
    </row>
    <row r="603" spans="1:2" x14ac:dyDescent="0.25">
      <c r="A603" s="3" t="s">
        <v>8496</v>
      </c>
      <c r="B603" s="4" t="s">
        <v>8495</v>
      </c>
    </row>
    <row r="604" spans="1:2" x14ac:dyDescent="0.25">
      <c r="A604" s="3"/>
      <c r="B604" s="4"/>
    </row>
    <row r="605" spans="1:2" x14ac:dyDescent="0.25">
      <c r="A605" s="3" t="s">
        <v>8494</v>
      </c>
      <c r="B605" s="4" t="s">
        <v>8493</v>
      </c>
    </row>
    <row r="606" spans="1:2" x14ac:dyDescent="0.25">
      <c r="A606" s="3" t="s">
        <v>8492</v>
      </c>
      <c r="B606" s="4" t="s">
        <v>3864</v>
      </c>
    </row>
    <row r="607" spans="1:2" x14ac:dyDescent="0.25">
      <c r="A607" s="3"/>
      <c r="B607" s="4"/>
    </row>
    <row r="608" spans="1:2" x14ac:dyDescent="0.25">
      <c r="A608" s="3"/>
      <c r="B608" s="4"/>
    </row>
    <row r="609" spans="1:2" x14ac:dyDescent="0.25">
      <c r="A609" s="3" t="s">
        <v>8491</v>
      </c>
      <c r="B609" s="4" t="s">
        <v>8490</v>
      </c>
    </row>
    <row r="610" spans="1:2" x14ac:dyDescent="0.25">
      <c r="A610" s="3" t="s">
        <v>8489</v>
      </c>
      <c r="B610" s="4" t="s">
        <v>8488</v>
      </c>
    </row>
    <row r="611" spans="1:2" x14ac:dyDescent="0.25">
      <c r="A611" s="3" t="s">
        <v>4257</v>
      </c>
      <c r="B611" s="4" t="s">
        <v>8487</v>
      </c>
    </row>
    <row r="612" spans="1:2" x14ac:dyDescent="0.25">
      <c r="A612" s="3" t="s">
        <v>8486</v>
      </c>
      <c r="B612" s="4" t="s">
        <v>10464</v>
      </c>
    </row>
    <row r="613" spans="1:2" x14ac:dyDescent="0.25">
      <c r="A613" s="3" t="s">
        <v>8485</v>
      </c>
      <c r="B613" s="4"/>
    </row>
    <row r="614" spans="1:2" x14ac:dyDescent="0.25">
      <c r="A614" s="3" t="s">
        <v>8484</v>
      </c>
      <c r="B614" s="4" t="s">
        <v>10986</v>
      </c>
    </row>
    <row r="615" spans="1:2" x14ac:dyDescent="0.25">
      <c r="A615" s="3" t="s">
        <v>8483</v>
      </c>
      <c r="B615" s="4" t="s">
        <v>3323</v>
      </c>
    </row>
    <row r="616" spans="1:2" x14ac:dyDescent="0.25">
      <c r="A616" s="3"/>
      <c r="B616" s="4"/>
    </row>
    <row r="617" spans="1:2" x14ac:dyDescent="0.25">
      <c r="A617" s="3" t="s">
        <v>8481</v>
      </c>
      <c r="B617" s="4" t="s">
        <v>29069</v>
      </c>
    </row>
    <row r="618" spans="1:2" x14ac:dyDescent="0.25">
      <c r="A618" s="3" t="s">
        <v>8480</v>
      </c>
      <c r="B618" s="4" t="s">
        <v>8479</v>
      </c>
    </row>
    <row r="619" spans="1:2" x14ac:dyDescent="0.25">
      <c r="A619" s="3" t="s">
        <v>8478</v>
      </c>
      <c r="B619" s="4" t="s">
        <v>4415</v>
      </c>
    </row>
    <row r="620" spans="1:2" x14ac:dyDescent="0.25">
      <c r="A620" s="3" t="s">
        <v>8477</v>
      </c>
      <c r="B620" s="4" t="s">
        <v>8476</v>
      </c>
    </row>
    <row r="621" spans="1:2" x14ac:dyDescent="0.25">
      <c r="A621" s="3" t="s">
        <v>8475</v>
      </c>
      <c r="B621" s="4" t="s">
        <v>9620</v>
      </c>
    </row>
    <row r="622" spans="1:2" x14ac:dyDescent="0.25">
      <c r="A622" s="3" t="s">
        <v>8474</v>
      </c>
      <c r="B622" s="4" t="s">
        <v>2954</v>
      </c>
    </row>
    <row r="623" spans="1:2" x14ac:dyDescent="0.25">
      <c r="A623" s="3"/>
      <c r="B623" s="4"/>
    </row>
    <row r="624" spans="1:2" x14ac:dyDescent="0.25">
      <c r="A624" s="3" t="s">
        <v>8473</v>
      </c>
      <c r="B624" s="4" t="s">
        <v>8472</v>
      </c>
    </row>
    <row r="625" spans="1:2" x14ac:dyDescent="0.25">
      <c r="A625" s="3" t="s">
        <v>8471</v>
      </c>
      <c r="B625" s="4" t="s">
        <v>3315</v>
      </c>
    </row>
    <row r="626" spans="1:2" x14ac:dyDescent="0.25">
      <c r="A626" s="3" t="s">
        <v>8469</v>
      </c>
      <c r="B626" s="4" t="s">
        <v>3160</v>
      </c>
    </row>
    <row r="627" spans="1:2" x14ac:dyDescent="0.25">
      <c r="A627" s="3" t="s">
        <v>8468</v>
      </c>
      <c r="B627" s="4" t="s">
        <v>7559</v>
      </c>
    </row>
    <row r="628" spans="1:2" x14ac:dyDescent="0.25">
      <c r="A628" s="3" t="s">
        <v>8467</v>
      </c>
      <c r="B628" s="4" t="s">
        <v>8466</v>
      </c>
    </row>
    <row r="629" spans="1:2" x14ac:dyDescent="0.25">
      <c r="A629" s="3" t="s">
        <v>8465</v>
      </c>
      <c r="B629" s="4" t="s">
        <v>8464</v>
      </c>
    </row>
    <row r="630" spans="1:2" x14ac:dyDescent="0.25">
      <c r="A630" s="3" t="s">
        <v>8463</v>
      </c>
      <c r="B630" s="4" t="s">
        <v>8462</v>
      </c>
    </row>
    <row r="631" spans="1:2" x14ac:dyDescent="0.25">
      <c r="A631" s="3" t="s">
        <v>8461</v>
      </c>
      <c r="B631" s="4"/>
    </row>
    <row r="632" spans="1:2" x14ac:dyDescent="0.25">
      <c r="A632" s="3" t="s">
        <v>8460</v>
      </c>
      <c r="B632" s="4" t="s">
        <v>8459</v>
      </c>
    </row>
    <row r="633" spans="1:2" x14ac:dyDescent="0.25">
      <c r="A633" s="3" t="s">
        <v>8458</v>
      </c>
      <c r="B633" s="4" t="s">
        <v>8457</v>
      </c>
    </row>
    <row r="634" spans="1:2" x14ac:dyDescent="0.25">
      <c r="A634" s="3" t="s">
        <v>8456</v>
      </c>
      <c r="B634" s="4" t="s">
        <v>1577</v>
      </c>
    </row>
    <row r="635" spans="1:2" x14ac:dyDescent="0.25">
      <c r="A635" s="3" t="s">
        <v>8455</v>
      </c>
      <c r="B635" s="4" t="s">
        <v>8454</v>
      </c>
    </row>
    <row r="636" spans="1:2" x14ac:dyDescent="0.25">
      <c r="A636" s="3"/>
      <c r="B636" s="4"/>
    </row>
    <row r="637" spans="1:2" x14ac:dyDescent="0.25">
      <c r="A637" s="3" t="s">
        <v>8453</v>
      </c>
      <c r="B637" s="4" t="s">
        <v>3522</v>
      </c>
    </row>
    <row r="638" spans="1:2" x14ac:dyDescent="0.25">
      <c r="A638" s="3" t="s">
        <v>8452</v>
      </c>
      <c r="B638" s="4" t="s">
        <v>4104</v>
      </c>
    </row>
    <row r="639" spans="1:2" x14ac:dyDescent="0.25">
      <c r="A639" s="3" t="s">
        <v>8451</v>
      </c>
      <c r="B639" s="4" t="s">
        <v>3940</v>
      </c>
    </row>
    <row r="640" spans="1:2" x14ac:dyDescent="0.25">
      <c r="A640" s="3" t="s">
        <v>8450</v>
      </c>
      <c r="B640" s="4" t="s">
        <v>8449</v>
      </c>
    </row>
    <row r="641" spans="1:2" x14ac:dyDescent="0.25">
      <c r="A641" s="3" t="s">
        <v>8448</v>
      </c>
      <c r="B641" s="4" t="s">
        <v>8447</v>
      </c>
    </row>
    <row r="642" spans="1:2" x14ac:dyDescent="0.25">
      <c r="A642" s="3" t="s">
        <v>8446</v>
      </c>
      <c r="B642" s="4" t="s">
        <v>8445</v>
      </c>
    </row>
    <row r="643" spans="1:2" x14ac:dyDescent="0.25">
      <c r="A643" s="3" t="s">
        <v>8444</v>
      </c>
      <c r="B643" s="4" t="s">
        <v>5162</v>
      </c>
    </row>
    <row r="644" spans="1:2" x14ac:dyDescent="0.25">
      <c r="A644" s="3" t="s">
        <v>8443</v>
      </c>
      <c r="B644" s="4" t="s">
        <v>382</v>
      </c>
    </row>
    <row r="645" spans="1:2" x14ac:dyDescent="0.25">
      <c r="A645" s="3"/>
      <c r="B645" s="4"/>
    </row>
    <row r="646" spans="1:2" x14ac:dyDescent="0.25">
      <c r="A646" s="3" t="s">
        <v>8442</v>
      </c>
      <c r="B646" s="4" t="s">
        <v>6622</v>
      </c>
    </row>
    <row r="647" spans="1:2" x14ac:dyDescent="0.25">
      <c r="A647" s="3" t="s">
        <v>8441</v>
      </c>
      <c r="B647" s="4" t="s">
        <v>8440</v>
      </c>
    </row>
    <row r="648" spans="1:2" x14ac:dyDescent="0.25">
      <c r="A648" s="3" t="s">
        <v>8439</v>
      </c>
      <c r="B648" s="4" t="s">
        <v>11400</v>
      </c>
    </row>
    <row r="649" spans="1:2" x14ac:dyDescent="0.25">
      <c r="A649" s="3" t="s">
        <v>8438</v>
      </c>
      <c r="B649" s="4"/>
    </row>
    <row r="650" spans="1:2" x14ac:dyDescent="0.25">
      <c r="A650" s="3" t="s">
        <v>9484</v>
      </c>
      <c r="B650" s="4" t="s">
        <v>4328</v>
      </c>
    </row>
    <row r="651" spans="1:2" x14ac:dyDescent="0.25">
      <c r="A651" s="3" t="s">
        <v>8437</v>
      </c>
      <c r="B651" s="4" t="s">
        <v>8436</v>
      </c>
    </row>
    <row r="652" spans="1:2" x14ac:dyDescent="0.25">
      <c r="A652" s="3"/>
      <c r="B652" s="4"/>
    </row>
    <row r="653" spans="1:2" x14ac:dyDescent="0.25">
      <c r="A653" s="3" t="s">
        <v>8435</v>
      </c>
      <c r="B653" s="4" t="s">
        <v>8434</v>
      </c>
    </row>
    <row r="654" spans="1:2" x14ac:dyDescent="0.25">
      <c r="A654" s="3" t="s">
        <v>8433</v>
      </c>
      <c r="B654" s="4" t="s">
        <v>8432</v>
      </c>
    </row>
    <row r="655" spans="1:2" x14ac:dyDescent="0.25">
      <c r="A655" s="3"/>
      <c r="B655" s="4"/>
    </row>
    <row r="656" spans="1:2" x14ac:dyDescent="0.25">
      <c r="A656" s="3" t="s">
        <v>8431</v>
      </c>
      <c r="B656" s="4" t="s">
        <v>8430</v>
      </c>
    </row>
    <row r="657" spans="1:2" x14ac:dyDescent="0.25">
      <c r="A657" s="3" t="s">
        <v>8429</v>
      </c>
      <c r="B657" s="4" t="s">
        <v>8252</v>
      </c>
    </row>
    <row r="658" spans="1:2" x14ac:dyDescent="0.25">
      <c r="A658" s="3" t="s">
        <v>8428</v>
      </c>
      <c r="B658" s="4" t="s">
        <v>8427</v>
      </c>
    </row>
    <row r="659" spans="1:2" x14ac:dyDescent="0.25">
      <c r="A659" s="3" t="s">
        <v>8426</v>
      </c>
      <c r="B659" s="4" t="s">
        <v>2507</v>
      </c>
    </row>
    <row r="660" spans="1:2" x14ac:dyDescent="0.25">
      <c r="A660" s="3" t="s">
        <v>8425</v>
      </c>
      <c r="B660" s="4"/>
    </row>
    <row r="661" spans="1:2" x14ac:dyDescent="0.25">
      <c r="A661" s="3" t="s">
        <v>8424</v>
      </c>
      <c r="B661" s="4" t="s">
        <v>1994</v>
      </c>
    </row>
    <row r="662" spans="1:2" x14ac:dyDescent="0.25">
      <c r="A662" s="3" t="s">
        <v>8423</v>
      </c>
      <c r="B662" s="4"/>
    </row>
    <row r="663" spans="1:2" x14ac:dyDescent="0.25">
      <c r="A663" s="3" t="s">
        <v>8422</v>
      </c>
      <c r="B663" s="4"/>
    </row>
    <row r="664" spans="1:2" x14ac:dyDescent="0.25">
      <c r="A664" s="3" t="s">
        <v>8421</v>
      </c>
      <c r="B664" s="4"/>
    </row>
    <row r="665" spans="1:2" x14ac:dyDescent="0.25">
      <c r="A665" s="3" t="s">
        <v>8420</v>
      </c>
      <c r="B665" s="4" t="s">
        <v>14869</v>
      </c>
    </row>
    <row r="666" spans="1:2" x14ac:dyDescent="0.25">
      <c r="A666" s="3" t="s">
        <v>8419</v>
      </c>
      <c r="B666" s="2" t="s">
        <v>7346</v>
      </c>
    </row>
    <row r="667" spans="1:2" x14ac:dyDescent="0.25">
      <c r="A667" s="3"/>
      <c r="B667" s="4"/>
    </row>
    <row r="668" spans="1:2" x14ac:dyDescent="0.25">
      <c r="A668" s="3" t="s">
        <v>8418</v>
      </c>
      <c r="B668" s="4"/>
    </row>
    <row r="669" spans="1:2" x14ac:dyDescent="0.25">
      <c r="A669" s="3" t="s">
        <v>8417</v>
      </c>
      <c r="B669" s="4"/>
    </row>
    <row r="670" spans="1:2" x14ac:dyDescent="0.25">
      <c r="A670" s="3" t="s">
        <v>8416</v>
      </c>
      <c r="B670" s="4" t="s">
        <v>11022</v>
      </c>
    </row>
    <row r="671" spans="1:2" x14ac:dyDescent="0.25">
      <c r="A671" s="3" t="s">
        <v>8415</v>
      </c>
      <c r="B671" s="4"/>
    </row>
    <row r="672" spans="1:2" x14ac:dyDescent="0.25">
      <c r="A672" s="3" t="s">
        <v>8414</v>
      </c>
      <c r="B672" s="4"/>
    </row>
    <row r="673" spans="1:2" x14ac:dyDescent="0.25">
      <c r="A673" s="3"/>
      <c r="B673" s="4"/>
    </row>
    <row r="674" spans="1:2" x14ac:dyDescent="0.25">
      <c r="A674" s="3" t="s">
        <v>8413</v>
      </c>
      <c r="B674" s="4"/>
    </row>
    <row r="675" spans="1:2" x14ac:dyDescent="0.25">
      <c r="A675" s="3" t="s">
        <v>8412</v>
      </c>
      <c r="B675" s="4" t="s">
        <v>8411</v>
      </c>
    </row>
    <row r="676" spans="1:2" x14ac:dyDescent="0.25">
      <c r="A676" s="3" t="s">
        <v>8410</v>
      </c>
      <c r="B676" s="4" t="s">
        <v>2800</v>
      </c>
    </row>
    <row r="677" spans="1:2" x14ac:dyDescent="0.25">
      <c r="A677" s="3" t="s">
        <v>8409</v>
      </c>
      <c r="B677" s="4" t="s">
        <v>7063</v>
      </c>
    </row>
    <row r="678" spans="1:2" x14ac:dyDescent="0.25">
      <c r="A678" s="3" t="s">
        <v>8408</v>
      </c>
      <c r="B678" s="4" t="s">
        <v>8407</v>
      </c>
    </row>
    <row r="679" spans="1:2" x14ac:dyDescent="0.25">
      <c r="A679" s="3" t="s">
        <v>8406</v>
      </c>
      <c r="B679" s="4" t="s">
        <v>8405</v>
      </c>
    </row>
    <row r="680" spans="1:2" x14ac:dyDescent="0.25">
      <c r="A680" s="3"/>
      <c r="B680" s="4"/>
    </row>
    <row r="681" spans="1:2" x14ac:dyDescent="0.25">
      <c r="A681" s="3"/>
      <c r="B681" s="4"/>
    </row>
    <row r="682" spans="1:2" x14ac:dyDescent="0.25">
      <c r="A682" s="3"/>
      <c r="B682" s="4"/>
    </row>
    <row r="683" spans="1:2" x14ac:dyDescent="0.25">
      <c r="A683" s="3" t="s">
        <v>8404</v>
      </c>
      <c r="B683" s="4" t="s">
        <v>1596</v>
      </c>
    </row>
    <row r="684" spans="1:2" x14ac:dyDescent="0.25">
      <c r="A684" s="3" t="s">
        <v>8403</v>
      </c>
      <c r="B684" s="4" t="s">
        <v>8402</v>
      </c>
    </row>
    <row r="685" spans="1:2" x14ac:dyDescent="0.25">
      <c r="A685" s="3" t="s">
        <v>1790</v>
      </c>
      <c r="B685" s="4" t="s">
        <v>1789</v>
      </c>
    </row>
    <row r="686" spans="1:2" x14ac:dyDescent="0.25">
      <c r="A686" s="3" t="s">
        <v>8401</v>
      </c>
      <c r="B686" s="4" t="s">
        <v>8400</v>
      </c>
    </row>
    <row r="687" spans="1:2" x14ac:dyDescent="0.25">
      <c r="A687" s="3" t="s">
        <v>8399</v>
      </c>
      <c r="B687" s="4"/>
    </row>
    <row r="688" spans="1:2" x14ac:dyDescent="0.25">
      <c r="A688" s="3" t="s">
        <v>8398</v>
      </c>
      <c r="B688" s="4" t="s">
        <v>8397</v>
      </c>
    </row>
    <row r="689" spans="1:2" x14ac:dyDescent="0.25">
      <c r="A689" s="3" t="s">
        <v>8396</v>
      </c>
      <c r="B689" s="4" t="s">
        <v>8395</v>
      </c>
    </row>
    <row r="690" spans="1:2" x14ac:dyDescent="0.25">
      <c r="A690" s="3" t="s">
        <v>8394</v>
      </c>
      <c r="B690" s="4" t="s">
        <v>542</v>
      </c>
    </row>
    <row r="691" spans="1:2" x14ac:dyDescent="0.25">
      <c r="A691" s="3" t="s">
        <v>8393</v>
      </c>
      <c r="B691" s="4" t="s">
        <v>8392</v>
      </c>
    </row>
    <row r="692" spans="1:2" x14ac:dyDescent="0.25">
      <c r="A692" s="3" t="s">
        <v>8391</v>
      </c>
      <c r="B692" s="4"/>
    </row>
    <row r="693" spans="1:2" x14ac:dyDescent="0.25">
      <c r="A693" s="3" t="s">
        <v>8390</v>
      </c>
      <c r="B693" s="4" t="s">
        <v>8389</v>
      </c>
    </row>
    <row r="694" spans="1:2" x14ac:dyDescent="0.25">
      <c r="A694" s="3" t="s">
        <v>8388</v>
      </c>
      <c r="B694" s="4" t="s">
        <v>745</v>
      </c>
    </row>
    <row r="695" spans="1:2" x14ac:dyDescent="0.25">
      <c r="A695" s="3" t="s">
        <v>8387</v>
      </c>
      <c r="B695" s="4" t="s">
        <v>8386</v>
      </c>
    </row>
    <row r="696" spans="1:2" x14ac:dyDescent="0.25">
      <c r="A696" s="3" t="s">
        <v>8385</v>
      </c>
      <c r="B696" s="4"/>
    </row>
    <row r="697" spans="1:2" x14ac:dyDescent="0.25">
      <c r="A697" s="3" t="s">
        <v>8384</v>
      </c>
      <c r="B697" s="4" t="s">
        <v>8383</v>
      </c>
    </row>
    <row r="698" spans="1:2" x14ac:dyDescent="0.25">
      <c r="A698" s="3" t="s">
        <v>8382</v>
      </c>
      <c r="B698" s="4" t="s">
        <v>8381</v>
      </c>
    </row>
    <row r="699" spans="1:2" x14ac:dyDescent="0.25">
      <c r="A699" s="3" t="s">
        <v>8380</v>
      </c>
      <c r="B699" s="4" t="s">
        <v>2175</v>
      </c>
    </row>
    <row r="700" spans="1:2" x14ac:dyDescent="0.25">
      <c r="A700" s="3" t="s">
        <v>8379</v>
      </c>
      <c r="B700" s="4" t="s">
        <v>7290</v>
      </c>
    </row>
    <row r="701" spans="1:2" x14ac:dyDescent="0.25">
      <c r="A701" s="3" t="s">
        <v>8378</v>
      </c>
      <c r="B701" s="4" t="s">
        <v>15642</v>
      </c>
    </row>
    <row r="702" spans="1:2" x14ac:dyDescent="0.25">
      <c r="A702" s="3" t="s">
        <v>8377</v>
      </c>
      <c r="B702" s="4"/>
    </row>
    <row r="703" spans="1:2" x14ac:dyDescent="0.25">
      <c r="A703" s="3" t="s">
        <v>8376</v>
      </c>
      <c r="B703" s="4" t="s">
        <v>13895</v>
      </c>
    </row>
    <row r="704" spans="1:2" x14ac:dyDescent="0.25">
      <c r="A704" s="3" t="s">
        <v>8375</v>
      </c>
      <c r="B704" s="4"/>
    </row>
    <row r="705" spans="1:2" x14ac:dyDescent="0.25">
      <c r="A705" s="3" t="s">
        <v>8374</v>
      </c>
      <c r="B705" s="4" t="s">
        <v>3997</v>
      </c>
    </row>
    <row r="706" spans="1:2" x14ac:dyDescent="0.25">
      <c r="A706" s="3" t="s">
        <v>8373</v>
      </c>
      <c r="B706" s="4" t="s">
        <v>8372</v>
      </c>
    </row>
    <row r="707" spans="1:2" x14ac:dyDescent="0.25">
      <c r="A707" s="3" t="s">
        <v>1309</v>
      </c>
      <c r="B707" s="4" t="s">
        <v>1305</v>
      </c>
    </row>
    <row r="708" spans="1:2" x14ac:dyDescent="0.25">
      <c r="A708" s="3" t="s">
        <v>8371</v>
      </c>
      <c r="B708" s="4"/>
    </row>
    <row r="709" spans="1:2" x14ac:dyDescent="0.25">
      <c r="A709" s="3" t="s">
        <v>8370</v>
      </c>
      <c r="B709" s="4" t="s">
        <v>8369</v>
      </c>
    </row>
    <row r="710" spans="1:2" x14ac:dyDescent="0.25">
      <c r="A710" s="3" t="s">
        <v>8368</v>
      </c>
      <c r="B710" s="4"/>
    </row>
    <row r="711" spans="1:2" x14ac:dyDescent="0.25">
      <c r="A711" s="3" t="s">
        <v>8367</v>
      </c>
      <c r="B711" s="4" t="s">
        <v>8602</v>
      </c>
    </row>
    <row r="712" spans="1:2" x14ac:dyDescent="0.25">
      <c r="A712" s="3" t="s">
        <v>8366</v>
      </c>
      <c r="B712" s="4" t="s">
        <v>8365</v>
      </c>
    </row>
    <row r="713" spans="1:2" x14ac:dyDescent="0.25">
      <c r="A713" s="3" t="s">
        <v>8364</v>
      </c>
      <c r="B713" s="4" t="s">
        <v>8363</v>
      </c>
    </row>
    <row r="714" spans="1:2" x14ac:dyDescent="0.25">
      <c r="A714" s="3" t="s">
        <v>8362</v>
      </c>
      <c r="B714" s="2" t="s">
        <v>539</v>
      </c>
    </row>
    <row r="715" spans="1:2" x14ac:dyDescent="0.25">
      <c r="A715" s="3" t="s">
        <v>8361</v>
      </c>
      <c r="B715" s="2" t="s">
        <v>3143</v>
      </c>
    </row>
    <row r="716" spans="1:2" x14ac:dyDescent="0.25">
      <c r="A716" s="3" t="s">
        <v>8360</v>
      </c>
      <c r="B716" s="2" t="s">
        <v>1822</v>
      </c>
    </row>
    <row r="717" spans="1:2" x14ac:dyDescent="0.25">
      <c r="A717" s="3" t="s">
        <v>8359</v>
      </c>
      <c r="B717" s="2" t="s">
        <v>10560</v>
      </c>
    </row>
    <row r="718" spans="1:2" x14ac:dyDescent="0.25">
      <c r="A718" s="3" t="s">
        <v>8358</v>
      </c>
      <c r="B718" s="2" t="s">
        <v>8357</v>
      </c>
    </row>
    <row r="719" spans="1:2" x14ac:dyDescent="0.25">
      <c r="A719" s="3" t="s">
        <v>8356</v>
      </c>
      <c r="B719" s="2" t="s">
        <v>8355</v>
      </c>
    </row>
    <row r="720" spans="1:2" x14ac:dyDescent="0.25">
      <c r="A720" s="3" t="s">
        <v>8354</v>
      </c>
      <c r="B720" s="4" t="s">
        <v>8353</v>
      </c>
    </row>
    <row r="721" spans="1:2" x14ac:dyDescent="0.25">
      <c r="A721" s="3" t="s">
        <v>8352</v>
      </c>
      <c r="B721" s="4" t="s">
        <v>8351</v>
      </c>
    </row>
    <row r="722" spans="1:2" x14ac:dyDescent="0.25">
      <c r="A722" s="3" t="s">
        <v>8350</v>
      </c>
      <c r="B722" s="4" t="s">
        <v>8349</v>
      </c>
    </row>
    <row r="723" spans="1:2" x14ac:dyDescent="0.25">
      <c r="A723" s="3" t="s">
        <v>8348</v>
      </c>
      <c r="B723" s="4" t="s">
        <v>8347</v>
      </c>
    </row>
    <row r="724" spans="1:2" x14ac:dyDescent="0.25">
      <c r="A724" s="3" t="s">
        <v>8346</v>
      </c>
      <c r="B724" s="4" t="s">
        <v>9520</v>
      </c>
    </row>
    <row r="725" spans="1:2" x14ac:dyDescent="0.25">
      <c r="A725" s="3" t="s">
        <v>8345</v>
      </c>
      <c r="B725" s="4" t="s">
        <v>8344</v>
      </c>
    </row>
    <row r="726" spans="1:2" x14ac:dyDescent="0.25">
      <c r="A726" s="3" t="s">
        <v>8343</v>
      </c>
      <c r="B726" s="4" t="s">
        <v>3620</v>
      </c>
    </row>
    <row r="727" spans="1:2" x14ac:dyDescent="0.25">
      <c r="A727" s="3" t="s">
        <v>8342</v>
      </c>
      <c r="B727" s="4" t="s">
        <v>9603</v>
      </c>
    </row>
    <row r="728" spans="1:2" x14ac:dyDescent="0.25">
      <c r="A728" s="3" t="s">
        <v>3310</v>
      </c>
      <c r="B728" s="4" t="s">
        <v>8341</v>
      </c>
    </row>
    <row r="729" spans="1:2" x14ac:dyDescent="0.25">
      <c r="A729" s="3"/>
      <c r="B729" s="4"/>
    </row>
    <row r="730" spans="1:2" x14ac:dyDescent="0.25">
      <c r="A730" s="3" t="s">
        <v>8340</v>
      </c>
      <c r="B730" s="4" t="s">
        <v>8339</v>
      </c>
    </row>
    <row r="731" spans="1:2" x14ac:dyDescent="0.25">
      <c r="A731" s="3" t="s">
        <v>8338</v>
      </c>
      <c r="B731" s="4" t="s">
        <v>11407</v>
      </c>
    </row>
    <row r="732" spans="1:2" x14ac:dyDescent="0.25">
      <c r="A732" s="3"/>
      <c r="B732" s="4"/>
    </row>
    <row r="733" spans="1:2" x14ac:dyDescent="0.25">
      <c r="A733" s="3" t="s">
        <v>8337</v>
      </c>
      <c r="B733" s="4" t="s">
        <v>8336</v>
      </c>
    </row>
    <row r="734" spans="1:2" x14ac:dyDescent="0.25">
      <c r="A734" s="3"/>
      <c r="B734" s="4"/>
    </row>
    <row r="735" spans="1:2" x14ac:dyDescent="0.25">
      <c r="A735" s="3" t="s">
        <v>8335</v>
      </c>
      <c r="B735" s="4" t="s">
        <v>2028</v>
      </c>
    </row>
    <row r="736" spans="1:2" x14ac:dyDescent="0.25">
      <c r="A736" s="3" t="s">
        <v>8334</v>
      </c>
      <c r="B736" s="4"/>
    </row>
    <row r="737" spans="1:2" x14ac:dyDescent="0.25">
      <c r="A737" s="3" t="s">
        <v>8333</v>
      </c>
      <c r="B737" s="4"/>
    </row>
    <row r="738" spans="1:2" x14ac:dyDescent="0.25">
      <c r="A738" s="3" t="s">
        <v>8332</v>
      </c>
      <c r="B738" s="4" t="s">
        <v>8331</v>
      </c>
    </row>
    <row r="739" spans="1:2" x14ac:dyDescent="0.25">
      <c r="A739" s="3" t="s">
        <v>8330</v>
      </c>
      <c r="B739" s="4" t="s">
        <v>8329</v>
      </c>
    </row>
    <row r="740" spans="1:2" x14ac:dyDescent="0.25">
      <c r="A740" s="3" t="s">
        <v>8328</v>
      </c>
      <c r="B740" s="4" t="s">
        <v>8327</v>
      </c>
    </row>
    <row r="741" spans="1:2" x14ac:dyDescent="0.25">
      <c r="A741" s="3" t="s">
        <v>8326</v>
      </c>
      <c r="B741" s="4" t="s">
        <v>1756</v>
      </c>
    </row>
    <row r="742" spans="1:2" x14ac:dyDescent="0.25">
      <c r="A742" s="3" t="s">
        <v>8325</v>
      </c>
      <c r="B742" s="4" t="s">
        <v>7172</v>
      </c>
    </row>
    <row r="743" spans="1:2" x14ac:dyDescent="0.25">
      <c r="A743" s="3" t="s">
        <v>8324</v>
      </c>
      <c r="B743" s="4" t="s">
        <v>8323</v>
      </c>
    </row>
    <row r="744" spans="1:2" x14ac:dyDescent="0.25">
      <c r="A744" s="3" t="s">
        <v>8322</v>
      </c>
      <c r="B744" s="4" t="s">
        <v>8321</v>
      </c>
    </row>
    <row r="745" spans="1:2" x14ac:dyDescent="0.25">
      <c r="A745" s="3" t="s">
        <v>8320</v>
      </c>
      <c r="B745" s="4" t="s">
        <v>11186</v>
      </c>
    </row>
    <row r="746" spans="1:2" x14ac:dyDescent="0.25">
      <c r="A746" s="3" t="s">
        <v>8319</v>
      </c>
      <c r="B746" s="4" t="s">
        <v>8318</v>
      </c>
    </row>
    <row r="747" spans="1:2" x14ac:dyDescent="0.25">
      <c r="A747" s="3" t="s">
        <v>8317</v>
      </c>
      <c r="B747" s="4" t="s">
        <v>8316</v>
      </c>
    </row>
    <row r="748" spans="1:2" x14ac:dyDescent="0.25">
      <c r="A748" s="3" t="s">
        <v>8315</v>
      </c>
      <c r="B748" s="4" t="s">
        <v>8314</v>
      </c>
    </row>
    <row r="749" spans="1:2" x14ac:dyDescent="0.25">
      <c r="A749" s="3"/>
      <c r="B749" s="4"/>
    </row>
    <row r="750" spans="1:2" x14ac:dyDescent="0.25">
      <c r="A750" s="3" t="s">
        <v>8313</v>
      </c>
      <c r="B750" s="4" t="s">
        <v>2315</v>
      </c>
    </row>
    <row r="751" spans="1:2" x14ac:dyDescent="0.25">
      <c r="A751" s="3" t="s">
        <v>8312</v>
      </c>
      <c r="B751" s="4" t="s">
        <v>8311</v>
      </c>
    </row>
    <row r="752" spans="1:2" x14ac:dyDescent="0.25">
      <c r="A752" s="3" t="s">
        <v>8310</v>
      </c>
      <c r="B752" s="4" t="s">
        <v>8309</v>
      </c>
    </row>
    <row r="753" spans="1:2" x14ac:dyDescent="0.25">
      <c r="A753" s="3" t="s">
        <v>8308</v>
      </c>
      <c r="B753" s="4" t="s">
        <v>8307</v>
      </c>
    </row>
    <row r="754" spans="1:2" x14ac:dyDescent="0.25">
      <c r="A754" s="3" t="s">
        <v>8306</v>
      </c>
      <c r="B754" s="4" t="s">
        <v>8305</v>
      </c>
    </row>
    <row r="755" spans="1:2" x14ac:dyDescent="0.25">
      <c r="A755" s="3" t="s">
        <v>8304</v>
      </c>
      <c r="B755" s="4" t="s">
        <v>8303</v>
      </c>
    </row>
    <row r="756" spans="1:2" x14ac:dyDescent="0.25">
      <c r="A756" s="3" t="s">
        <v>8302</v>
      </c>
      <c r="B756" s="4" t="s">
        <v>8301</v>
      </c>
    </row>
    <row r="757" spans="1:2" x14ac:dyDescent="0.25">
      <c r="A757" s="3" t="s">
        <v>8300</v>
      </c>
      <c r="B757" s="4" t="s">
        <v>8299</v>
      </c>
    </row>
    <row r="758" spans="1:2" x14ac:dyDescent="0.25">
      <c r="A758" s="3" t="s">
        <v>8298</v>
      </c>
      <c r="B758" s="4" t="s">
        <v>8297</v>
      </c>
    </row>
    <row r="759" spans="1:2" x14ac:dyDescent="0.25">
      <c r="A759" s="3" t="s">
        <v>8296</v>
      </c>
      <c r="B759" s="4" t="s">
        <v>8295</v>
      </c>
    </row>
    <row r="760" spans="1:2" x14ac:dyDescent="0.25">
      <c r="A760" s="3" t="s">
        <v>8294</v>
      </c>
      <c r="B760" s="4" t="s">
        <v>8293</v>
      </c>
    </row>
    <row r="761" spans="1:2" x14ac:dyDescent="0.25">
      <c r="A761" s="3" t="s">
        <v>8292</v>
      </c>
      <c r="B761" s="4" t="s">
        <v>8291</v>
      </c>
    </row>
    <row r="762" spans="1:2" x14ac:dyDescent="0.25">
      <c r="A762" s="3" t="s">
        <v>8290</v>
      </c>
      <c r="B762" s="4" t="s">
        <v>8289</v>
      </c>
    </row>
    <row r="763" spans="1:2" x14ac:dyDescent="0.25">
      <c r="A763" s="3" t="s">
        <v>8288</v>
      </c>
      <c r="B763" s="4" t="s">
        <v>9958</v>
      </c>
    </row>
    <row r="764" spans="1:2" x14ac:dyDescent="0.25">
      <c r="A764" s="3" t="s">
        <v>8286</v>
      </c>
      <c r="B764" s="4" t="s">
        <v>8285</v>
      </c>
    </row>
    <row r="765" spans="1:2" x14ac:dyDescent="0.25">
      <c r="A765" s="3" t="s">
        <v>8284</v>
      </c>
      <c r="B765" s="4" t="s">
        <v>8283</v>
      </c>
    </row>
    <row r="766" spans="1:2" x14ac:dyDescent="0.25">
      <c r="A766" s="3" t="s">
        <v>31</v>
      </c>
      <c r="B766" s="4" t="s">
        <v>33</v>
      </c>
    </row>
    <row r="767" spans="1:2" x14ac:dyDescent="0.25">
      <c r="A767" s="3" t="s">
        <v>8282</v>
      </c>
      <c r="B767" s="4" t="s">
        <v>8281</v>
      </c>
    </row>
    <row r="768" spans="1:2" x14ac:dyDescent="0.25">
      <c r="A768" s="3" t="s">
        <v>8280</v>
      </c>
      <c r="B768" s="4" t="s">
        <v>8279</v>
      </c>
    </row>
    <row r="769" spans="1:2" x14ac:dyDescent="0.25">
      <c r="A769" s="3" t="s">
        <v>8278</v>
      </c>
      <c r="B769" s="4" t="s">
        <v>8277</v>
      </c>
    </row>
    <row r="770" spans="1:2" x14ac:dyDescent="0.25">
      <c r="A770" s="3" t="s">
        <v>8276</v>
      </c>
      <c r="B770" s="4" t="s">
        <v>8275</v>
      </c>
    </row>
    <row r="771" spans="1:2" x14ac:dyDescent="0.25">
      <c r="A771" s="3" t="s">
        <v>8274</v>
      </c>
      <c r="B771" s="4" t="s">
        <v>8273</v>
      </c>
    </row>
    <row r="772" spans="1:2" x14ac:dyDescent="0.25">
      <c r="A772" s="3" t="s">
        <v>8272</v>
      </c>
      <c r="B772" s="4" t="s">
        <v>6910</v>
      </c>
    </row>
    <row r="773" spans="1:2" x14ac:dyDescent="0.25">
      <c r="A773" s="3" t="s">
        <v>8271</v>
      </c>
      <c r="B773" s="4" t="s">
        <v>8270</v>
      </c>
    </row>
    <row r="774" spans="1:2" x14ac:dyDescent="0.25">
      <c r="A774" s="3" t="s">
        <v>8269</v>
      </c>
      <c r="B774" s="4" t="s">
        <v>8268</v>
      </c>
    </row>
    <row r="775" spans="1:2" x14ac:dyDescent="0.25">
      <c r="A775" s="3" t="s">
        <v>8267</v>
      </c>
      <c r="B775" s="4" t="s">
        <v>8266</v>
      </c>
    </row>
    <row r="776" spans="1:2" x14ac:dyDescent="0.25">
      <c r="A776" s="3" t="s">
        <v>8265</v>
      </c>
      <c r="B776" s="4" t="s">
        <v>8264</v>
      </c>
    </row>
    <row r="777" spans="1:2" x14ac:dyDescent="0.25">
      <c r="A777" s="3" t="s">
        <v>8263</v>
      </c>
      <c r="B777" s="4" t="s">
        <v>4024</v>
      </c>
    </row>
    <row r="778" spans="1:2" x14ac:dyDescent="0.25">
      <c r="A778" s="3" t="s">
        <v>8262</v>
      </c>
      <c r="B778" s="4" t="s">
        <v>7684</v>
      </c>
    </row>
    <row r="779" spans="1:2" x14ac:dyDescent="0.25">
      <c r="A779" s="3" t="s">
        <v>8261</v>
      </c>
      <c r="B779" s="4" t="s">
        <v>8260</v>
      </c>
    </row>
    <row r="780" spans="1:2" x14ac:dyDescent="0.25">
      <c r="A780" s="3" t="s">
        <v>8259</v>
      </c>
      <c r="B780" s="4" t="s">
        <v>8258</v>
      </c>
    </row>
    <row r="781" spans="1:2" x14ac:dyDescent="0.25">
      <c r="A781" s="3" t="s">
        <v>8257</v>
      </c>
      <c r="B781" s="4" t="s">
        <v>8256</v>
      </c>
    </row>
    <row r="782" spans="1:2" x14ac:dyDescent="0.25">
      <c r="A782" s="3" t="s">
        <v>8255</v>
      </c>
      <c r="B782" s="4" t="s">
        <v>8254</v>
      </c>
    </row>
    <row r="783" spans="1:2" x14ac:dyDescent="0.25">
      <c r="A783" s="3" t="s">
        <v>8253</v>
      </c>
      <c r="B783" s="4" t="s">
        <v>8252</v>
      </c>
    </row>
    <row r="784" spans="1:2" x14ac:dyDescent="0.25">
      <c r="A784" s="3" t="s">
        <v>8251</v>
      </c>
      <c r="B784" s="4" t="s">
        <v>1856</v>
      </c>
    </row>
    <row r="785" spans="1:2" x14ac:dyDescent="0.25">
      <c r="A785" s="3" t="s">
        <v>8250</v>
      </c>
      <c r="B785" s="4" t="s">
        <v>8249</v>
      </c>
    </row>
    <row r="786" spans="1:2" x14ac:dyDescent="0.25">
      <c r="A786" s="3" t="s">
        <v>8248</v>
      </c>
      <c r="B786" s="4" t="s">
        <v>15230</v>
      </c>
    </row>
    <row r="787" spans="1:2" x14ac:dyDescent="0.25">
      <c r="A787" s="3" t="s">
        <v>8247</v>
      </c>
      <c r="B787" s="4" t="s">
        <v>8246</v>
      </c>
    </row>
    <row r="788" spans="1:2" x14ac:dyDescent="0.25">
      <c r="A788" s="3" t="s">
        <v>8245</v>
      </c>
      <c r="B788" s="4" t="s">
        <v>3952</v>
      </c>
    </row>
    <row r="789" spans="1:2" x14ac:dyDescent="0.25">
      <c r="A789" s="3" t="s">
        <v>8244</v>
      </c>
      <c r="B789" s="4" t="s">
        <v>8243</v>
      </c>
    </row>
    <row r="790" spans="1:2" x14ac:dyDescent="0.25">
      <c r="A790" s="3" t="s">
        <v>8242</v>
      </c>
      <c r="B790" s="4" t="s">
        <v>8241</v>
      </c>
    </row>
    <row r="791" spans="1:2" x14ac:dyDescent="0.25">
      <c r="A791" s="3" t="s">
        <v>8240</v>
      </c>
      <c r="B791" s="4" t="s">
        <v>16895</v>
      </c>
    </row>
    <row r="792" spans="1:2" x14ac:dyDescent="0.25">
      <c r="A792" s="3" t="s">
        <v>8239</v>
      </c>
      <c r="B792" s="4" t="s">
        <v>8238</v>
      </c>
    </row>
    <row r="793" spans="1:2" x14ac:dyDescent="0.25">
      <c r="A793" s="3" t="s">
        <v>8237</v>
      </c>
      <c r="B793" s="4" t="s">
        <v>3241</v>
      </c>
    </row>
    <row r="794" spans="1:2" x14ac:dyDescent="0.25">
      <c r="A794" s="3" t="s">
        <v>8236</v>
      </c>
      <c r="B794" s="4" t="s">
        <v>8235</v>
      </c>
    </row>
    <row r="795" spans="1:2" x14ac:dyDescent="0.25">
      <c r="A795" s="3" t="s">
        <v>1142</v>
      </c>
      <c r="B795" s="4"/>
    </row>
    <row r="796" spans="1:2" x14ac:dyDescent="0.25">
      <c r="A796" s="3" t="s">
        <v>8234</v>
      </c>
      <c r="B796" s="4" t="s">
        <v>8233</v>
      </c>
    </row>
    <row r="797" spans="1:2" x14ac:dyDescent="0.25">
      <c r="A797" s="3" t="s">
        <v>8232</v>
      </c>
      <c r="B797" s="4" t="s">
        <v>8231</v>
      </c>
    </row>
    <row r="798" spans="1:2" x14ac:dyDescent="0.25">
      <c r="A798" s="3" t="s">
        <v>8230</v>
      </c>
      <c r="B798" s="4" t="s">
        <v>8229</v>
      </c>
    </row>
    <row r="799" spans="1:2" x14ac:dyDescent="0.25">
      <c r="A799" s="3" t="s">
        <v>8228</v>
      </c>
      <c r="B799" s="4" t="s">
        <v>3648</v>
      </c>
    </row>
    <row r="800" spans="1:2" x14ac:dyDescent="0.25">
      <c r="A800" s="3" t="s">
        <v>8227</v>
      </c>
      <c r="B800" s="4" t="s">
        <v>8226</v>
      </c>
    </row>
    <row r="801" spans="1:2" x14ac:dyDescent="0.25">
      <c r="A801" s="3" t="s">
        <v>8225</v>
      </c>
      <c r="B801" s="4" t="s">
        <v>8224</v>
      </c>
    </row>
    <row r="802" spans="1:2" x14ac:dyDescent="0.25">
      <c r="A802" s="3" t="s">
        <v>8223</v>
      </c>
      <c r="B802" s="4" t="s">
        <v>8222</v>
      </c>
    </row>
    <row r="803" spans="1:2" x14ac:dyDescent="0.25">
      <c r="A803" s="3" t="s">
        <v>8221</v>
      </c>
      <c r="B803" s="4" t="s">
        <v>4427</v>
      </c>
    </row>
    <row r="804" spans="1:2" x14ac:dyDescent="0.25">
      <c r="A804" s="3" t="s">
        <v>8220</v>
      </c>
      <c r="B804" s="4" t="s">
        <v>8219</v>
      </c>
    </row>
    <row r="805" spans="1:2" x14ac:dyDescent="0.25">
      <c r="A805" s="3" t="s">
        <v>8218</v>
      </c>
      <c r="B805" s="4" t="s">
        <v>1254</v>
      </c>
    </row>
    <row r="806" spans="1:2" x14ac:dyDescent="0.25">
      <c r="A806" s="3" t="s">
        <v>8217</v>
      </c>
      <c r="B806" s="4" t="s">
        <v>8216</v>
      </c>
    </row>
    <row r="807" spans="1:2" x14ac:dyDescent="0.25">
      <c r="A807" s="3" t="s">
        <v>8215</v>
      </c>
      <c r="B807" s="4" t="s">
        <v>8214</v>
      </c>
    </row>
    <row r="808" spans="1:2" x14ac:dyDescent="0.25">
      <c r="A808" s="3" t="s">
        <v>8213</v>
      </c>
      <c r="B808" s="4" t="s">
        <v>8212</v>
      </c>
    </row>
    <row r="809" spans="1:2" x14ac:dyDescent="0.25">
      <c r="A809" s="3" t="s">
        <v>8211</v>
      </c>
      <c r="B809" s="4" t="s">
        <v>8210</v>
      </c>
    </row>
    <row r="810" spans="1:2" x14ac:dyDescent="0.25">
      <c r="A810" s="3" t="s">
        <v>8209</v>
      </c>
      <c r="B810" s="4" t="s">
        <v>8208</v>
      </c>
    </row>
    <row r="811" spans="1:2" x14ac:dyDescent="0.25">
      <c r="A811" s="3" t="s">
        <v>8207</v>
      </c>
      <c r="B811" s="4" t="s">
        <v>8206</v>
      </c>
    </row>
    <row r="812" spans="1:2" x14ac:dyDescent="0.25">
      <c r="A812" s="3" t="s">
        <v>8205</v>
      </c>
      <c r="B812" s="4" t="s">
        <v>8204</v>
      </c>
    </row>
    <row r="813" spans="1:2" x14ac:dyDescent="0.25">
      <c r="A813" s="3" t="s">
        <v>8203</v>
      </c>
      <c r="B813" s="4" t="s">
        <v>8202</v>
      </c>
    </row>
    <row r="814" spans="1:2" x14ac:dyDescent="0.25">
      <c r="A814" s="3" t="s">
        <v>2077</v>
      </c>
      <c r="B814" s="4" t="s">
        <v>8201</v>
      </c>
    </row>
    <row r="815" spans="1:2" x14ac:dyDescent="0.25">
      <c r="A815" s="3" t="s">
        <v>8200</v>
      </c>
      <c r="B815" s="4" t="s">
        <v>8199</v>
      </c>
    </row>
    <row r="816" spans="1:2" x14ac:dyDescent="0.25">
      <c r="A816" s="3" t="s">
        <v>8198</v>
      </c>
      <c r="B816" s="4" t="s">
        <v>8197</v>
      </c>
    </row>
    <row r="817" spans="1:2" x14ac:dyDescent="0.25">
      <c r="A817" s="3" t="s">
        <v>8196</v>
      </c>
      <c r="B817" s="4" t="s">
        <v>10663</v>
      </c>
    </row>
    <row r="818" spans="1:2" x14ac:dyDescent="0.25">
      <c r="A818" s="3" t="s">
        <v>8195</v>
      </c>
      <c r="B818" s="4" t="s">
        <v>8194</v>
      </c>
    </row>
    <row r="819" spans="1:2" x14ac:dyDescent="0.25">
      <c r="A819" s="3" t="s">
        <v>8193</v>
      </c>
      <c r="B819" s="4" t="s">
        <v>8192</v>
      </c>
    </row>
    <row r="820" spans="1:2" x14ac:dyDescent="0.25">
      <c r="A820" s="3" t="s">
        <v>8191</v>
      </c>
      <c r="B820" s="4" t="s">
        <v>8190</v>
      </c>
    </row>
    <row r="821" spans="1:2" x14ac:dyDescent="0.25">
      <c r="A821" s="3" t="s">
        <v>8189</v>
      </c>
      <c r="B821" s="4" t="s">
        <v>8188</v>
      </c>
    </row>
    <row r="822" spans="1:2" x14ac:dyDescent="0.25">
      <c r="A822" s="3" t="s">
        <v>8187</v>
      </c>
      <c r="B822" s="4" t="s">
        <v>8186</v>
      </c>
    </row>
    <row r="823" spans="1:2" x14ac:dyDescent="0.25">
      <c r="A823" s="3" t="s">
        <v>8185</v>
      </c>
      <c r="B823" s="4" t="s">
        <v>8184</v>
      </c>
    </row>
    <row r="824" spans="1:2" x14ac:dyDescent="0.25">
      <c r="A824" s="3" t="s">
        <v>8183</v>
      </c>
      <c r="B824" s="4" t="s">
        <v>8182</v>
      </c>
    </row>
    <row r="825" spans="1:2" x14ac:dyDescent="0.25">
      <c r="A825" s="3" t="s">
        <v>8181</v>
      </c>
      <c r="B825" s="4" t="s">
        <v>8180</v>
      </c>
    </row>
    <row r="826" spans="1:2" x14ac:dyDescent="0.25">
      <c r="A826" s="3" t="s">
        <v>8179</v>
      </c>
      <c r="B826" s="4" t="s">
        <v>74</v>
      </c>
    </row>
    <row r="827" spans="1:2" x14ac:dyDescent="0.25">
      <c r="A827" s="3" t="s">
        <v>8178</v>
      </c>
      <c r="B827" s="4" t="s">
        <v>8177</v>
      </c>
    </row>
    <row r="828" spans="1:2" x14ac:dyDescent="0.25">
      <c r="A828" s="3" t="s">
        <v>8176</v>
      </c>
      <c r="B828" s="4" t="s">
        <v>4679</v>
      </c>
    </row>
    <row r="829" spans="1:2" x14ac:dyDescent="0.25">
      <c r="A829" s="3" t="s">
        <v>8175</v>
      </c>
      <c r="B829" s="4" t="s">
        <v>8174</v>
      </c>
    </row>
    <row r="830" spans="1:2" x14ac:dyDescent="0.25">
      <c r="A830" s="3" t="s">
        <v>16133</v>
      </c>
      <c r="B830" s="4" t="s">
        <v>16134</v>
      </c>
    </row>
    <row r="831" spans="1:2" x14ac:dyDescent="0.25">
      <c r="A831" s="3"/>
      <c r="B831" s="4" t="s">
        <v>8173</v>
      </c>
    </row>
    <row r="832" spans="1:2" x14ac:dyDescent="0.25">
      <c r="A832" s="3" t="s">
        <v>8172</v>
      </c>
      <c r="B832" s="4" t="s">
        <v>8171</v>
      </c>
    </row>
    <row r="833" spans="1:2" x14ac:dyDescent="0.25">
      <c r="A833" s="3" t="s">
        <v>8170</v>
      </c>
      <c r="B833" s="4" t="s">
        <v>8169</v>
      </c>
    </row>
    <row r="834" spans="1:2" x14ac:dyDescent="0.25">
      <c r="A834" s="3" t="s">
        <v>8168</v>
      </c>
      <c r="B834" s="4" t="s">
        <v>8167</v>
      </c>
    </row>
    <row r="835" spans="1:2" x14ac:dyDescent="0.25">
      <c r="A835" s="3" t="s">
        <v>8166</v>
      </c>
      <c r="B835" s="4" t="s">
        <v>1360</v>
      </c>
    </row>
    <row r="836" spans="1:2" x14ac:dyDescent="0.25">
      <c r="A836" s="3" t="s">
        <v>8165</v>
      </c>
      <c r="B836" s="4" t="s">
        <v>8164</v>
      </c>
    </row>
    <row r="837" spans="1:2" x14ac:dyDescent="0.25">
      <c r="A837" s="3" t="s">
        <v>8163</v>
      </c>
      <c r="B837" s="4" t="s">
        <v>8162</v>
      </c>
    </row>
    <row r="838" spans="1:2" x14ac:dyDescent="0.25">
      <c r="A838" s="3" t="s">
        <v>8161</v>
      </c>
      <c r="B838" s="2" t="s">
        <v>8160</v>
      </c>
    </row>
    <row r="839" spans="1:2" x14ac:dyDescent="0.25">
      <c r="A839" s="3" t="s">
        <v>8159</v>
      </c>
      <c r="B839" s="2" t="s">
        <v>8158</v>
      </c>
    </row>
    <row r="840" spans="1:2" x14ac:dyDescent="0.25">
      <c r="A840" s="3" t="s">
        <v>8157</v>
      </c>
      <c r="B840" s="2" t="s">
        <v>3533</v>
      </c>
    </row>
    <row r="841" spans="1:2" x14ac:dyDescent="0.25">
      <c r="A841" s="3" t="s">
        <v>8156</v>
      </c>
      <c r="B841" s="3" t="s">
        <v>2121</v>
      </c>
    </row>
    <row r="842" spans="1:2" x14ac:dyDescent="0.25">
      <c r="A842" s="3" t="s">
        <v>8155</v>
      </c>
      <c r="B842" s="2" t="s">
        <v>8154</v>
      </c>
    </row>
    <row r="843" spans="1:2" x14ac:dyDescent="0.25">
      <c r="A843" s="3" t="s">
        <v>8153</v>
      </c>
      <c r="B843" s="4" t="s">
        <v>8152</v>
      </c>
    </row>
    <row r="844" spans="1:2" x14ac:dyDescent="0.25">
      <c r="A844" s="3" t="s">
        <v>8151</v>
      </c>
      <c r="B844" s="4" t="s">
        <v>8150</v>
      </c>
    </row>
    <row r="845" spans="1:2" x14ac:dyDescent="0.25">
      <c r="A845" s="3" t="s">
        <v>5029</v>
      </c>
      <c r="B845" s="4" t="s">
        <v>8149</v>
      </c>
    </row>
    <row r="846" spans="1:2" x14ac:dyDescent="0.25">
      <c r="A846" s="3" t="s">
        <v>8148</v>
      </c>
      <c r="B846" s="4"/>
    </row>
    <row r="847" spans="1:2" x14ac:dyDescent="0.25">
      <c r="A847" s="3"/>
      <c r="B847" s="4"/>
    </row>
    <row r="848" spans="1:2" x14ac:dyDescent="0.25">
      <c r="A848" s="3" t="s">
        <v>8147</v>
      </c>
      <c r="B848" s="4" t="s">
        <v>16126</v>
      </c>
    </row>
    <row r="849" spans="1:2" x14ac:dyDescent="0.25">
      <c r="A849" s="3"/>
      <c r="B849" s="4"/>
    </row>
    <row r="850" spans="1:2" x14ac:dyDescent="0.25">
      <c r="A850" s="3"/>
      <c r="B850" s="4"/>
    </row>
    <row r="851" spans="1:2" x14ac:dyDescent="0.25">
      <c r="A851" s="3" t="s">
        <v>8146</v>
      </c>
      <c r="B851" s="4" t="s">
        <v>8145</v>
      </c>
    </row>
    <row r="852" spans="1:2" x14ac:dyDescent="0.25">
      <c r="A852" s="3" t="s">
        <v>8144</v>
      </c>
      <c r="B852" s="4" t="s">
        <v>8143</v>
      </c>
    </row>
    <row r="853" spans="1:2" x14ac:dyDescent="0.25">
      <c r="A853" s="3" t="s">
        <v>8142</v>
      </c>
      <c r="B853" s="4" t="s">
        <v>8141</v>
      </c>
    </row>
    <row r="854" spans="1:2" x14ac:dyDescent="0.25">
      <c r="A854" s="3" t="s">
        <v>8140</v>
      </c>
      <c r="B854" s="4" t="s">
        <v>8139</v>
      </c>
    </row>
    <row r="855" spans="1:2" x14ac:dyDescent="0.25">
      <c r="A855" s="3" t="s">
        <v>8138</v>
      </c>
      <c r="B855" s="4" t="s">
        <v>8137</v>
      </c>
    </row>
    <row r="856" spans="1:2" x14ac:dyDescent="0.25">
      <c r="A856" s="3" t="s">
        <v>8136</v>
      </c>
      <c r="B856" s="4" t="s">
        <v>8135</v>
      </c>
    </row>
    <row r="857" spans="1:2" x14ac:dyDescent="0.25">
      <c r="A857" s="3" t="s">
        <v>8134</v>
      </c>
      <c r="B857" s="4" t="s">
        <v>8133</v>
      </c>
    </row>
    <row r="858" spans="1:2" x14ac:dyDescent="0.25">
      <c r="A858" s="3"/>
      <c r="B858" s="4" t="s">
        <v>8132</v>
      </c>
    </row>
    <row r="859" spans="1:2" x14ac:dyDescent="0.25">
      <c r="A859" s="3"/>
      <c r="B859" s="4" t="s">
        <v>8131</v>
      </c>
    </row>
    <row r="860" spans="1:2" x14ac:dyDescent="0.25">
      <c r="A860" s="3"/>
      <c r="B860" s="4" t="s">
        <v>8130</v>
      </c>
    </row>
    <row r="861" spans="1:2" x14ac:dyDescent="0.25">
      <c r="A861" s="3" t="s">
        <v>8129</v>
      </c>
      <c r="B861" s="4" t="s">
        <v>8128</v>
      </c>
    </row>
    <row r="862" spans="1:2" x14ac:dyDescent="0.25">
      <c r="A862" s="3" t="s">
        <v>8127</v>
      </c>
      <c r="B862" s="4" t="s">
        <v>3817</v>
      </c>
    </row>
    <row r="863" spans="1:2" x14ac:dyDescent="0.25">
      <c r="A863" s="3" t="s">
        <v>8126</v>
      </c>
      <c r="B863" s="4" t="s">
        <v>8125</v>
      </c>
    </row>
    <row r="864" spans="1:2" x14ac:dyDescent="0.25">
      <c r="A864" s="3" t="s">
        <v>8124</v>
      </c>
      <c r="B864" s="4" t="s">
        <v>8123</v>
      </c>
    </row>
    <row r="865" spans="1:2" x14ac:dyDescent="0.25">
      <c r="A865" s="3" t="s">
        <v>8122</v>
      </c>
      <c r="B865" s="4" t="s">
        <v>8121</v>
      </c>
    </row>
    <row r="866" spans="1:2" x14ac:dyDescent="0.25">
      <c r="A866" s="3" t="s">
        <v>8120</v>
      </c>
      <c r="B866" s="4" t="s">
        <v>8119</v>
      </c>
    </row>
    <row r="867" spans="1:2" x14ac:dyDescent="0.25">
      <c r="A867" s="3" t="s">
        <v>8118</v>
      </c>
      <c r="B867" s="4" t="s">
        <v>8117</v>
      </c>
    </row>
    <row r="868" spans="1:2" x14ac:dyDescent="0.25">
      <c r="A868" s="3" t="s">
        <v>8116</v>
      </c>
      <c r="B868" s="4" t="s">
        <v>8115</v>
      </c>
    </row>
    <row r="869" spans="1:2" x14ac:dyDescent="0.25">
      <c r="A869" s="3" t="s">
        <v>8114</v>
      </c>
      <c r="B869" s="4" t="s">
        <v>8113</v>
      </c>
    </row>
    <row r="870" spans="1:2" x14ac:dyDescent="0.25">
      <c r="A870" s="3" t="s">
        <v>8112</v>
      </c>
      <c r="B870" s="4" t="s">
        <v>8111</v>
      </c>
    </row>
    <row r="871" spans="1:2" x14ac:dyDescent="0.25">
      <c r="A871" s="3" t="s">
        <v>8110</v>
      </c>
      <c r="B871" s="4" t="s">
        <v>8109</v>
      </c>
    </row>
    <row r="872" spans="1:2" x14ac:dyDescent="0.25">
      <c r="A872" s="3" t="s">
        <v>8108</v>
      </c>
      <c r="B872" s="4" t="s">
        <v>8107</v>
      </c>
    </row>
    <row r="873" spans="1:2" x14ac:dyDescent="0.25">
      <c r="A873" s="3" t="s">
        <v>8106</v>
      </c>
      <c r="B873" s="4" t="s">
        <v>8105</v>
      </c>
    </row>
    <row r="874" spans="1:2" x14ac:dyDescent="0.25">
      <c r="A874" s="3" t="s">
        <v>8104</v>
      </c>
      <c r="B874" s="4" t="s">
        <v>8103</v>
      </c>
    </row>
    <row r="875" spans="1:2" x14ac:dyDescent="0.25">
      <c r="A875" s="3" t="s">
        <v>1034</v>
      </c>
      <c r="B875" s="4" t="s">
        <v>8102</v>
      </c>
    </row>
    <row r="876" spans="1:2" x14ac:dyDescent="0.25">
      <c r="A876" s="3" t="s">
        <v>8101</v>
      </c>
      <c r="B876" s="4" t="s">
        <v>8100</v>
      </c>
    </row>
    <row r="877" spans="1:2" x14ac:dyDescent="0.25">
      <c r="A877" s="3" t="s">
        <v>8099</v>
      </c>
      <c r="B877" s="4" t="s">
        <v>9458</v>
      </c>
    </row>
    <row r="878" spans="1:2" x14ac:dyDescent="0.25">
      <c r="A878" s="3" t="s">
        <v>8098</v>
      </c>
      <c r="B878" s="4" t="s">
        <v>8097</v>
      </c>
    </row>
    <row r="879" spans="1:2" x14ac:dyDescent="0.25">
      <c r="A879" s="3" t="s">
        <v>8096</v>
      </c>
      <c r="B879" s="4" t="s">
        <v>8095</v>
      </c>
    </row>
    <row r="880" spans="1:2" x14ac:dyDescent="0.25">
      <c r="A880" s="3" t="s">
        <v>8094</v>
      </c>
      <c r="B880" s="4" t="s">
        <v>8093</v>
      </c>
    </row>
    <row r="881" spans="1:2" x14ac:dyDescent="0.25">
      <c r="A881" s="3" t="s">
        <v>8092</v>
      </c>
      <c r="B881" s="4" t="s">
        <v>8091</v>
      </c>
    </row>
    <row r="882" spans="1:2" x14ac:dyDescent="0.25">
      <c r="A882" s="3" t="s">
        <v>8090</v>
      </c>
      <c r="B882" s="4" t="s">
        <v>8089</v>
      </c>
    </row>
    <row r="883" spans="1:2" x14ac:dyDescent="0.25">
      <c r="A883" s="3" t="s">
        <v>8088</v>
      </c>
      <c r="B883" s="4" t="s">
        <v>8087</v>
      </c>
    </row>
    <row r="884" spans="1:2" x14ac:dyDescent="0.25">
      <c r="A884" s="3"/>
      <c r="B884" s="4"/>
    </row>
    <row r="885" spans="1:2" x14ac:dyDescent="0.25">
      <c r="A885" s="3"/>
    </row>
    <row r="886" spans="1:2" x14ac:dyDescent="0.25">
      <c r="A886" s="3" t="s">
        <v>8086</v>
      </c>
      <c r="B886" s="4" t="s">
        <v>8085</v>
      </c>
    </row>
    <row r="887" spans="1:2" x14ac:dyDescent="0.25">
      <c r="A887" s="3" t="s">
        <v>8084</v>
      </c>
      <c r="B887" s="4" t="s">
        <v>1319</v>
      </c>
    </row>
    <row r="888" spans="1:2" x14ac:dyDescent="0.25">
      <c r="A888" s="3" t="s">
        <v>8083</v>
      </c>
      <c r="B888" s="4" t="s">
        <v>8082</v>
      </c>
    </row>
    <row r="889" spans="1:2" x14ac:dyDescent="0.25">
      <c r="A889" s="3" t="s">
        <v>8081</v>
      </c>
      <c r="B889" s="4" t="s">
        <v>8080</v>
      </c>
    </row>
    <row r="890" spans="1:2" x14ac:dyDescent="0.25">
      <c r="A890" s="3" t="s">
        <v>8079</v>
      </c>
      <c r="B890" s="4" t="s">
        <v>8078</v>
      </c>
    </row>
    <row r="891" spans="1:2" x14ac:dyDescent="0.25">
      <c r="A891" s="3" t="s">
        <v>8077</v>
      </c>
      <c r="B891" s="4" t="s">
        <v>8076</v>
      </c>
    </row>
    <row r="892" spans="1:2" x14ac:dyDescent="0.25">
      <c r="A892" s="3" t="s">
        <v>8075</v>
      </c>
      <c r="B892" s="4" t="s">
        <v>5911</v>
      </c>
    </row>
    <row r="893" spans="1:2" x14ac:dyDescent="0.25">
      <c r="A893" s="3" t="s">
        <v>8074</v>
      </c>
      <c r="B893" s="4" t="s">
        <v>8073</v>
      </c>
    </row>
    <row r="894" spans="1:2" x14ac:dyDescent="0.25">
      <c r="A894" s="3" t="s">
        <v>8072</v>
      </c>
      <c r="B894" s="4" t="s">
        <v>8071</v>
      </c>
    </row>
    <row r="895" spans="1:2" x14ac:dyDescent="0.25">
      <c r="A895" s="3" t="s">
        <v>8070</v>
      </c>
      <c r="B895" s="4" t="s">
        <v>8069</v>
      </c>
    </row>
    <row r="896" spans="1:2" x14ac:dyDescent="0.25">
      <c r="A896" s="3" t="s">
        <v>8068</v>
      </c>
      <c r="B896" s="4" t="s">
        <v>8067</v>
      </c>
    </row>
    <row r="897" spans="1:2" x14ac:dyDescent="0.25">
      <c r="A897" s="3" t="s">
        <v>8066</v>
      </c>
      <c r="B897" s="4" t="s">
        <v>8065</v>
      </c>
    </row>
    <row r="898" spans="1:2" x14ac:dyDescent="0.25">
      <c r="A898" s="3" t="s">
        <v>8064</v>
      </c>
      <c r="B898" s="4" t="s">
        <v>8063</v>
      </c>
    </row>
    <row r="899" spans="1:2" x14ac:dyDescent="0.25">
      <c r="A899" s="3" t="s">
        <v>8062</v>
      </c>
      <c r="B899" s="4" t="s">
        <v>936</v>
      </c>
    </row>
    <row r="900" spans="1:2" x14ac:dyDescent="0.25">
      <c r="A900" s="3" t="s">
        <v>8061</v>
      </c>
      <c r="B900" s="4" t="s">
        <v>8060</v>
      </c>
    </row>
    <row r="901" spans="1:2" x14ac:dyDescent="0.25">
      <c r="A901" s="3" t="s">
        <v>8059</v>
      </c>
      <c r="B901" s="4" t="s">
        <v>8058</v>
      </c>
    </row>
    <row r="902" spans="1:2" x14ac:dyDescent="0.25">
      <c r="A902" s="3" t="s">
        <v>8057</v>
      </c>
      <c r="B902" s="4" t="s">
        <v>8056</v>
      </c>
    </row>
    <row r="903" spans="1:2" x14ac:dyDescent="0.25">
      <c r="A903" s="3" t="s">
        <v>8055</v>
      </c>
      <c r="B903" s="4" t="s">
        <v>8054</v>
      </c>
    </row>
    <row r="904" spans="1:2" x14ac:dyDescent="0.25">
      <c r="A904" s="3" t="s">
        <v>8053</v>
      </c>
      <c r="B904" s="4" t="s">
        <v>8052</v>
      </c>
    </row>
    <row r="905" spans="1:2" x14ac:dyDescent="0.25">
      <c r="A905" s="3" t="s">
        <v>8051</v>
      </c>
      <c r="B905" s="4" t="s">
        <v>8050</v>
      </c>
    </row>
    <row r="906" spans="1:2" x14ac:dyDescent="0.25">
      <c r="A906" s="3" t="s">
        <v>8049</v>
      </c>
      <c r="B906" s="4" t="s">
        <v>8048</v>
      </c>
    </row>
    <row r="907" spans="1:2" x14ac:dyDescent="0.25">
      <c r="A907" s="3" t="s">
        <v>8047</v>
      </c>
      <c r="B907" s="4" t="s">
        <v>23773</v>
      </c>
    </row>
    <row r="908" spans="1:2" x14ac:dyDescent="0.25">
      <c r="A908" s="3" t="s">
        <v>8046</v>
      </c>
      <c r="B908" s="4" t="s">
        <v>8045</v>
      </c>
    </row>
    <row r="909" spans="1:2" x14ac:dyDescent="0.25">
      <c r="A909" s="3" t="s">
        <v>8044</v>
      </c>
      <c r="B909" s="4" t="s">
        <v>8043</v>
      </c>
    </row>
    <row r="910" spans="1:2" x14ac:dyDescent="0.25">
      <c r="A910" s="3" t="s">
        <v>8042</v>
      </c>
      <c r="B910" s="4" t="s">
        <v>8041</v>
      </c>
    </row>
    <row r="911" spans="1:2" x14ac:dyDescent="0.25">
      <c r="A911" s="3" t="s">
        <v>4438</v>
      </c>
      <c r="B911" s="4" t="s">
        <v>8040</v>
      </c>
    </row>
    <row r="912" spans="1:2" x14ac:dyDescent="0.25">
      <c r="A912" s="3" t="s">
        <v>8039</v>
      </c>
      <c r="B912" s="4" t="s">
        <v>8038</v>
      </c>
    </row>
    <row r="913" spans="1:2" x14ac:dyDescent="0.25">
      <c r="A913" s="3" t="s">
        <v>8037</v>
      </c>
      <c r="B913" s="4" t="s">
        <v>661</v>
      </c>
    </row>
    <row r="914" spans="1:2" x14ac:dyDescent="0.25">
      <c r="A914" s="3" t="s">
        <v>8036</v>
      </c>
      <c r="B914" s="4" t="s">
        <v>8035</v>
      </c>
    </row>
    <row r="915" spans="1:2" x14ac:dyDescent="0.25">
      <c r="A915" s="3" t="s">
        <v>8034</v>
      </c>
      <c r="B915" s="4" t="s">
        <v>8033</v>
      </c>
    </row>
    <row r="916" spans="1:2" x14ac:dyDescent="0.25">
      <c r="A916" s="3" t="s">
        <v>8032</v>
      </c>
      <c r="B916" s="4" t="s">
        <v>2637</v>
      </c>
    </row>
    <row r="917" spans="1:2" x14ac:dyDescent="0.25">
      <c r="A917" s="3" t="s">
        <v>8031</v>
      </c>
      <c r="B917" s="4" t="s">
        <v>8030</v>
      </c>
    </row>
    <row r="918" spans="1:2" x14ac:dyDescent="0.25">
      <c r="A918" s="3" t="s">
        <v>8029</v>
      </c>
      <c r="B918" s="4" t="s">
        <v>8028</v>
      </c>
    </row>
    <row r="919" spans="1:2" x14ac:dyDescent="0.25">
      <c r="A919" s="3" t="s">
        <v>8027</v>
      </c>
      <c r="B919" s="4" t="s">
        <v>8026</v>
      </c>
    </row>
    <row r="920" spans="1:2" x14ac:dyDescent="0.25">
      <c r="A920" s="3" t="s">
        <v>8025</v>
      </c>
      <c r="B920" s="4" t="s">
        <v>8024</v>
      </c>
    </row>
    <row r="921" spans="1:2" x14ac:dyDescent="0.25">
      <c r="A921" s="3" t="s">
        <v>8023</v>
      </c>
      <c r="B921" s="4" t="s">
        <v>3368</v>
      </c>
    </row>
    <row r="922" spans="1:2" x14ac:dyDescent="0.25">
      <c r="A922" s="3" t="s">
        <v>8022</v>
      </c>
      <c r="B922" s="4" t="s">
        <v>8021</v>
      </c>
    </row>
    <row r="923" spans="1:2" x14ac:dyDescent="0.25">
      <c r="A923" s="3" t="s">
        <v>8020</v>
      </c>
      <c r="B923" s="4" t="s">
        <v>8019</v>
      </c>
    </row>
    <row r="924" spans="1:2" x14ac:dyDescent="0.25">
      <c r="A924" s="3" t="s">
        <v>8018</v>
      </c>
      <c r="B924" s="4" t="s">
        <v>8017</v>
      </c>
    </row>
    <row r="925" spans="1:2" x14ac:dyDescent="0.25">
      <c r="A925" s="3" t="s">
        <v>8016</v>
      </c>
      <c r="B925" s="4" t="s">
        <v>8015</v>
      </c>
    </row>
    <row r="926" spans="1:2" x14ac:dyDescent="0.25">
      <c r="A926" s="3" t="s">
        <v>8014</v>
      </c>
      <c r="B926" s="4" t="s">
        <v>8013</v>
      </c>
    </row>
    <row r="927" spans="1:2" x14ac:dyDescent="0.25">
      <c r="A927" s="3" t="s">
        <v>8012</v>
      </c>
      <c r="B927" s="4" t="s">
        <v>8011</v>
      </c>
    </row>
    <row r="928" spans="1:2" x14ac:dyDescent="0.25">
      <c r="A928" s="3" t="s">
        <v>8010</v>
      </c>
      <c r="B928" s="4" t="s">
        <v>8009</v>
      </c>
    </row>
    <row r="929" spans="1:2" x14ac:dyDescent="0.25">
      <c r="A929" s="3" t="s">
        <v>8008</v>
      </c>
      <c r="B929" s="4" t="s">
        <v>8007</v>
      </c>
    </row>
    <row r="930" spans="1:2" x14ac:dyDescent="0.25">
      <c r="A930" s="3" t="s">
        <v>8006</v>
      </c>
      <c r="B930" s="4" t="s">
        <v>13357</v>
      </c>
    </row>
    <row r="931" spans="1:2" x14ac:dyDescent="0.25">
      <c r="A931" s="3" t="s">
        <v>8005</v>
      </c>
      <c r="B931" s="4" t="s">
        <v>8004</v>
      </c>
    </row>
    <row r="932" spans="1:2" x14ac:dyDescent="0.25">
      <c r="A932" s="3" t="s">
        <v>8003</v>
      </c>
      <c r="B932" s="4" t="s">
        <v>8002</v>
      </c>
    </row>
    <row r="933" spans="1:2" x14ac:dyDescent="0.25">
      <c r="A933" s="3" t="s">
        <v>8001</v>
      </c>
      <c r="B933" s="4" t="s">
        <v>4166</v>
      </c>
    </row>
    <row r="934" spans="1:2" x14ac:dyDescent="0.25">
      <c r="A934" s="3" t="s">
        <v>8000</v>
      </c>
      <c r="B934" s="4" t="s">
        <v>7999</v>
      </c>
    </row>
    <row r="935" spans="1:2" x14ac:dyDescent="0.25">
      <c r="A935" s="3" t="s">
        <v>7998</v>
      </c>
      <c r="B935" s="4" t="s">
        <v>7997</v>
      </c>
    </row>
    <row r="936" spans="1:2" x14ac:dyDescent="0.25">
      <c r="A936" s="3" t="s">
        <v>7996</v>
      </c>
      <c r="B936" s="4" t="s">
        <v>7995</v>
      </c>
    </row>
    <row r="937" spans="1:2" x14ac:dyDescent="0.25">
      <c r="A937" s="3" t="s">
        <v>7994</v>
      </c>
      <c r="B937" s="4" t="s">
        <v>3451</v>
      </c>
    </row>
    <row r="938" spans="1:2" x14ac:dyDescent="0.25">
      <c r="A938" s="3" t="s">
        <v>7993</v>
      </c>
      <c r="B938" s="4" t="s">
        <v>7992</v>
      </c>
    </row>
    <row r="939" spans="1:2" x14ac:dyDescent="0.25">
      <c r="A939" s="3" t="s">
        <v>7991</v>
      </c>
      <c r="B939" s="4" t="s">
        <v>1658</v>
      </c>
    </row>
    <row r="940" spans="1:2" x14ac:dyDescent="0.25">
      <c r="A940" s="3" t="s">
        <v>7990</v>
      </c>
      <c r="B940" s="4" t="s">
        <v>7989</v>
      </c>
    </row>
    <row r="941" spans="1:2" x14ac:dyDescent="0.25">
      <c r="A941" s="3" t="s">
        <v>7988</v>
      </c>
      <c r="B941" s="4" t="s">
        <v>7987</v>
      </c>
    </row>
    <row r="942" spans="1:2" x14ac:dyDescent="0.25">
      <c r="A942" s="3" t="s">
        <v>7986</v>
      </c>
      <c r="B942" s="4" t="s">
        <v>7985</v>
      </c>
    </row>
    <row r="943" spans="1:2" x14ac:dyDescent="0.25">
      <c r="A943" s="3" t="s">
        <v>7984</v>
      </c>
      <c r="B943" s="4" t="s">
        <v>7983</v>
      </c>
    </row>
    <row r="944" spans="1:2" x14ac:dyDescent="0.25">
      <c r="A944" s="3" t="s">
        <v>7982</v>
      </c>
      <c r="B944" s="4" t="s">
        <v>7981</v>
      </c>
    </row>
    <row r="945" spans="1:2" x14ac:dyDescent="0.25">
      <c r="A945" s="3" t="s">
        <v>7980</v>
      </c>
      <c r="B945" s="4" t="s">
        <v>7979</v>
      </c>
    </row>
    <row r="946" spans="1:2" x14ac:dyDescent="0.25">
      <c r="A946" s="3" t="s">
        <v>7978</v>
      </c>
      <c r="B946" s="4" t="s">
        <v>7977</v>
      </c>
    </row>
    <row r="947" spans="1:2" x14ac:dyDescent="0.25">
      <c r="A947" s="3" t="s">
        <v>7976</v>
      </c>
      <c r="B947" s="4" t="s">
        <v>7975</v>
      </c>
    </row>
    <row r="948" spans="1:2" x14ac:dyDescent="0.25">
      <c r="A948" s="3" t="s">
        <v>7974</v>
      </c>
      <c r="B948" s="4" t="s">
        <v>7973</v>
      </c>
    </row>
    <row r="949" spans="1:2" x14ac:dyDescent="0.25">
      <c r="A949" s="3" t="s">
        <v>7972</v>
      </c>
      <c r="B949" s="4" t="s">
        <v>2619</v>
      </c>
    </row>
    <row r="950" spans="1:2" x14ac:dyDescent="0.25">
      <c r="A950" s="3" t="s">
        <v>7971</v>
      </c>
      <c r="B950" s="4" t="s">
        <v>7970</v>
      </c>
    </row>
    <row r="951" spans="1:2" x14ac:dyDescent="0.25">
      <c r="A951" s="3" t="s">
        <v>7969</v>
      </c>
      <c r="B951" s="4" t="s">
        <v>7968</v>
      </c>
    </row>
    <row r="952" spans="1:2" x14ac:dyDescent="0.25">
      <c r="A952" s="3" t="s">
        <v>7967</v>
      </c>
      <c r="B952" s="4" t="s">
        <v>7966</v>
      </c>
    </row>
    <row r="953" spans="1:2" x14ac:dyDescent="0.25">
      <c r="A953" s="3" t="s">
        <v>518</v>
      </c>
      <c r="B953" s="4" t="s">
        <v>15503</v>
      </c>
    </row>
    <row r="954" spans="1:2" x14ac:dyDescent="0.25">
      <c r="A954" s="3" t="s">
        <v>7965</v>
      </c>
      <c r="B954" s="4" t="s">
        <v>7964</v>
      </c>
    </row>
    <row r="955" spans="1:2" x14ac:dyDescent="0.25">
      <c r="A955" s="3" t="s">
        <v>7963</v>
      </c>
      <c r="B955" s="4" t="s">
        <v>7962</v>
      </c>
    </row>
    <row r="956" spans="1:2" x14ac:dyDescent="0.25">
      <c r="A956" s="3" t="s">
        <v>7961</v>
      </c>
      <c r="B956" s="4" t="s">
        <v>7960</v>
      </c>
    </row>
    <row r="957" spans="1:2" x14ac:dyDescent="0.25">
      <c r="A957" s="3" t="s">
        <v>7959</v>
      </c>
      <c r="B957" s="4" t="s">
        <v>7958</v>
      </c>
    </row>
    <row r="958" spans="1:2" x14ac:dyDescent="0.25">
      <c r="A958" s="3" t="s">
        <v>7957</v>
      </c>
      <c r="B958" s="4" t="s">
        <v>3379</v>
      </c>
    </row>
    <row r="959" spans="1:2" x14ac:dyDescent="0.25">
      <c r="A959" s="3" t="s">
        <v>7956</v>
      </c>
      <c r="B959" s="4" t="s">
        <v>15256</v>
      </c>
    </row>
    <row r="960" spans="1:2" x14ac:dyDescent="0.25">
      <c r="A960" s="3" t="s">
        <v>7955</v>
      </c>
      <c r="B960" s="4" t="s">
        <v>7954</v>
      </c>
    </row>
    <row r="961" spans="1:2" x14ac:dyDescent="0.25">
      <c r="A961" s="3" t="s">
        <v>7953</v>
      </c>
      <c r="B961" s="4" t="s">
        <v>7952</v>
      </c>
    </row>
    <row r="962" spans="1:2" x14ac:dyDescent="0.25">
      <c r="A962" s="3" t="s">
        <v>7951</v>
      </c>
      <c r="B962" s="4" t="s">
        <v>7950</v>
      </c>
    </row>
    <row r="963" spans="1:2" x14ac:dyDescent="0.25">
      <c r="A963" s="3" t="s">
        <v>4354</v>
      </c>
      <c r="B963" s="4" t="s">
        <v>4352</v>
      </c>
    </row>
    <row r="964" spans="1:2" x14ac:dyDescent="0.25">
      <c r="A964" s="3" t="s">
        <v>7949</v>
      </c>
      <c r="B964" s="4" t="s">
        <v>7948</v>
      </c>
    </row>
    <row r="965" spans="1:2" x14ac:dyDescent="0.25">
      <c r="A965" s="3" t="s">
        <v>7947</v>
      </c>
      <c r="B965" s="4" t="s">
        <v>537</v>
      </c>
    </row>
    <row r="966" spans="1:2" x14ac:dyDescent="0.25">
      <c r="A966" s="3" t="s">
        <v>7946</v>
      </c>
      <c r="B966" s="4" t="s">
        <v>28730</v>
      </c>
    </row>
    <row r="967" spans="1:2" x14ac:dyDescent="0.25">
      <c r="A967" s="3" t="s">
        <v>7945</v>
      </c>
      <c r="B967" s="4" t="s">
        <v>7944</v>
      </c>
    </row>
    <row r="968" spans="1:2" x14ac:dyDescent="0.25">
      <c r="A968" s="3" t="s">
        <v>7943</v>
      </c>
      <c r="B968" s="4" t="s">
        <v>4062</v>
      </c>
    </row>
    <row r="969" spans="1:2" x14ac:dyDescent="0.25">
      <c r="A969" s="3" t="s">
        <v>7942</v>
      </c>
      <c r="B969" s="4" t="s">
        <v>4432</v>
      </c>
    </row>
    <row r="970" spans="1:2" x14ac:dyDescent="0.25">
      <c r="A970" s="3" t="s">
        <v>7941</v>
      </c>
      <c r="B970" s="4" t="s">
        <v>7940</v>
      </c>
    </row>
    <row r="971" spans="1:2" x14ac:dyDescent="0.25">
      <c r="A971" s="3" t="s">
        <v>7939</v>
      </c>
      <c r="B971" s="4" t="s">
        <v>7938</v>
      </c>
    </row>
    <row r="972" spans="1:2" x14ac:dyDescent="0.25">
      <c r="A972" s="3" t="s">
        <v>7937</v>
      </c>
      <c r="B972" s="4" t="s">
        <v>7936</v>
      </c>
    </row>
    <row r="973" spans="1:2" x14ac:dyDescent="0.25">
      <c r="A973" s="3" t="s">
        <v>7935</v>
      </c>
      <c r="B973" s="4" t="s">
        <v>7934</v>
      </c>
    </row>
    <row r="974" spans="1:2" x14ac:dyDescent="0.25">
      <c r="A974" s="3" t="s">
        <v>7933</v>
      </c>
      <c r="B974" s="4" t="s">
        <v>702</v>
      </c>
    </row>
    <row r="975" spans="1:2" x14ac:dyDescent="0.25">
      <c r="A975" s="3" t="s">
        <v>7932</v>
      </c>
      <c r="B975" s="4" t="s">
        <v>7931</v>
      </c>
    </row>
    <row r="976" spans="1:2" x14ac:dyDescent="0.25">
      <c r="A976" s="3" t="s">
        <v>7930</v>
      </c>
      <c r="B976" s="4" t="s">
        <v>7929</v>
      </c>
    </row>
    <row r="977" spans="1:2" x14ac:dyDescent="0.25">
      <c r="A977" s="3" t="s">
        <v>7928</v>
      </c>
      <c r="B977" s="4" t="s">
        <v>7927</v>
      </c>
    </row>
    <row r="978" spans="1:2" x14ac:dyDescent="0.25">
      <c r="A978" s="3" t="s">
        <v>7926</v>
      </c>
      <c r="B978" s="4" t="s">
        <v>7925</v>
      </c>
    </row>
    <row r="979" spans="1:2" x14ac:dyDescent="0.25">
      <c r="A979" s="3" t="s">
        <v>7924</v>
      </c>
      <c r="B979" s="4" t="s">
        <v>7923</v>
      </c>
    </row>
    <row r="980" spans="1:2" x14ac:dyDescent="0.25">
      <c r="A980" s="3" t="s">
        <v>7922</v>
      </c>
      <c r="B980" s="4" t="s">
        <v>7921</v>
      </c>
    </row>
    <row r="981" spans="1:2" x14ac:dyDescent="0.25">
      <c r="A981" s="3" t="s">
        <v>7920</v>
      </c>
      <c r="B981" s="4" t="s">
        <v>9886</v>
      </c>
    </row>
    <row r="982" spans="1:2" x14ac:dyDescent="0.25">
      <c r="A982" s="3" t="s">
        <v>7919</v>
      </c>
      <c r="B982" s="4" t="s">
        <v>7493</v>
      </c>
    </row>
    <row r="983" spans="1:2" x14ac:dyDescent="0.25">
      <c r="A983" s="3" t="s">
        <v>7918</v>
      </c>
      <c r="B983" s="4" t="s">
        <v>7917</v>
      </c>
    </row>
    <row r="984" spans="1:2" x14ac:dyDescent="0.25">
      <c r="A984" s="3" t="s">
        <v>7916</v>
      </c>
      <c r="B984" s="4" t="s">
        <v>7915</v>
      </c>
    </row>
    <row r="985" spans="1:2" x14ac:dyDescent="0.25">
      <c r="A985" s="3" t="s">
        <v>7914</v>
      </c>
      <c r="B985" s="4" t="s">
        <v>2774</v>
      </c>
    </row>
    <row r="986" spans="1:2" x14ac:dyDescent="0.25">
      <c r="A986" s="3" t="s">
        <v>7913</v>
      </c>
      <c r="B986" s="4" t="s">
        <v>10999</v>
      </c>
    </row>
    <row r="987" spans="1:2" x14ac:dyDescent="0.25">
      <c r="A987" s="3" t="s">
        <v>7912</v>
      </c>
      <c r="B987" s="4" t="s">
        <v>7911</v>
      </c>
    </row>
    <row r="988" spans="1:2" x14ac:dyDescent="0.25">
      <c r="A988" s="3" t="s">
        <v>7910</v>
      </c>
      <c r="B988" s="4" t="s">
        <v>7909</v>
      </c>
    </row>
    <row r="989" spans="1:2" x14ac:dyDescent="0.25">
      <c r="A989" s="3" t="s">
        <v>7908</v>
      </c>
      <c r="B989" s="4" t="s">
        <v>7907</v>
      </c>
    </row>
    <row r="990" spans="1:2" x14ac:dyDescent="0.25">
      <c r="A990" s="3" t="s">
        <v>7906</v>
      </c>
      <c r="B990" s="4" t="s">
        <v>15457</v>
      </c>
    </row>
    <row r="991" spans="1:2" x14ac:dyDescent="0.25">
      <c r="A991" s="3" t="s">
        <v>7905</v>
      </c>
      <c r="B991" s="4" t="s">
        <v>7904</v>
      </c>
    </row>
    <row r="992" spans="1:2" x14ac:dyDescent="0.25">
      <c r="A992" s="3" t="s">
        <v>4552</v>
      </c>
      <c r="B992" s="4" t="s">
        <v>7903</v>
      </c>
    </row>
    <row r="993" spans="1:2" x14ac:dyDescent="0.25">
      <c r="A993" s="3" t="s">
        <v>7902</v>
      </c>
      <c r="B993" s="4" t="s">
        <v>7901</v>
      </c>
    </row>
    <row r="994" spans="1:2" x14ac:dyDescent="0.25">
      <c r="A994" s="3" t="s">
        <v>7900</v>
      </c>
      <c r="B994" s="4" t="s">
        <v>7899</v>
      </c>
    </row>
    <row r="995" spans="1:2" x14ac:dyDescent="0.25">
      <c r="A995" s="3" t="s">
        <v>7898</v>
      </c>
      <c r="B995" s="4" t="s">
        <v>7897</v>
      </c>
    </row>
    <row r="996" spans="1:2" x14ac:dyDescent="0.25">
      <c r="A996" s="3" t="s">
        <v>7896</v>
      </c>
      <c r="B996" s="4" t="s">
        <v>7895</v>
      </c>
    </row>
    <row r="997" spans="1:2" x14ac:dyDescent="0.25">
      <c r="A997" s="3" t="s">
        <v>7894</v>
      </c>
      <c r="B997" s="4" t="s">
        <v>7893</v>
      </c>
    </row>
    <row r="998" spans="1:2" x14ac:dyDescent="0.25">
      <c r="A998" s="3" t="s">
        <v>7892</v>
      </c>
      <c r="B998" s="4" t="s">
        <v>7891</v>
      </c>
    </row>
    <row r="999" spans="1:2" x14ac:dyDescent="0.25">
      <c r="A999" s="3" t="s">
        <v>7890</v>
      </c>
      <c r="B999" s="4" t="s">
        <v>7889</v>
      </c>
    </row>
    <row r="1000" spans="1:2" x14ac:dyDescent="0.25">
      <c r="A1000" s="3" t="s">
        <v>7888</v>
      </c>
      <c r="B1000" s="4" t="s">
        <v>7887</v>
      </c>
    </row>
    <row r="1001" spans="1:2" x14ac:dyDescent="0.25">
      <c r="A1001" s="3" t="s">
        <v>7886</v>
      </c>
      <c r="B1001" s="4" t="s">
        <v>4047</v>
      </c>
    </row>
    <row r="1002" spans="1:2" x14ac:dyDescent="0.25">
      <c r="A1002" s="3"/>
      <c r="B1002" s="4" t="s">
        <v>7885</v>
      </c>
    </row>
    <row r="1003" spans="1:2" x14ac:dyDescent="0.25">
      <c r="A1003" s="3" t="s">
        <v>7884</v>
      </c>
      <c r="B1003" s="4" t="s">
        <v>3050</v>
      </c>
    </row>
    <row r="1004" spans="1:2" x14ac:dyDescent="0.25">
      <c r="A1004" s="3" t="s">
        <v>7883</v>
      </c>
      <c r="B1004" s="4" t="s">
        <v>7882</v>
      </c>
    </row>
    <row r="1005" spans="1:2" x14ac:dyDescent="0.25">
      <c r="A1005" s="3" t="s">
        <v>7881</v>
      </c>
      <c r="B1005" s="4" t="s">
        <v>7880</v>
      </c>
    </row>
    <row r="1006" spans="1:2" x14ac:dyDescent="0.25">
      <c r="A1006" s="3" t="s">
        <v>7879</v>
      </c>
      <c r="B1006" s="4" t="s">
        <v>7878</v>
      </c>
    </row>
    <row r="1007" spans="1:2" x14ac:dyDescent="0.25">
      <c r="A1007" s="3" t="s">
        <v>7877</v>
      </c>
      <c r="B1007" s="4" t="s">
        <v>7876</v>
      </c>
    </row>
    <row r="1008" spans="1:2" x14ac:dyDescent="0.25">
      <c r="A1008" s="3" t="s">
        <v>7875</v>
      </c>
      <c r="B1008" s="4" t="s">
        <v>3648</v>
      </c>
    </row>
    <row r="1009" spans="1:2" x14ac:dyDescent="0.25">
      <c r="A1009" s="3" t="s">
        <v>7874</v>
      </c>
      <c r="B1009" s="4" t="s">
        <v>7873</v>
      </c>
    </row>
    <row r="1010" spans="1:2" x14ac:dyDescent="0.25">
      <c r="A1010" s="3" t="s">
        <v>7872</v>
      </c>
      <c r="B1010" s="4" t="s">
        <v>7871</v>
      </c>
    </row>
    <row r="1011" spans="1:2" x14ac:dyDescent="0.25">
      <c r="A1011" s="3" t="s">
        <v>7870</v>
      </c>
      <c r="B1011" s="4" t="s">
        <v>2554</v>
      </c>
    </row>
    <row r="1012" spans="1:2" x14ac:dyDescent="0.25">
      <c r="A1012" s="3" t="s">
        <v>7868</v>
      </c>
      <c r="B1012" s="4" t="s">
        <v>7867</v>
      </c>
    </row>
    <row r="1013" spans="1:2" x14ac:dyDescent="0.25">
      <c r="A1013" s="3" t="s">
        <v>7866</v>
      </c>
      <c r="B1013" s="4" t="s">
        <v>4446</v>
      </c>
    </row>
    <row r="1014" spans="1:2" x14ac:dyDescent="0.25">
      <c r="A1014" s="3" t="s">
        <v>7865</v>
      </c>
      <c r="B1014" s="4" t="s">
        <v>7864</v>
      </c>
    </row>
    <row r="1015" spans="1:2" x14ac:dyDescent="0.25">
      <c r="A1015" s="3"/>
      <c r="B1015" s="4" t="s">
        <v>7863</v>
      </c>
    </row>
    <row r="1016" spans="1:2" x14ac:dyDescent="0.25">
      <c r="A1016" s="3" t="s">
        <v>7862</v>
      </c>
      <c r="B1016" s="4" t="s">
        <v>7861</v>
      </c>
    </row>
    <row r="1017" spans="1:2" x14ac:dyDescent="0.25">
      <c r="A1017" s="3" t="s">
        <v>7860</v>
      </c>
      <c r="B1017" s="4" t="s">
        <v>7859</v>
      </c>
    </row>
    <row r="1018" spans="1:2" x14ac:dyDescent="0.25">
      <c r="A1018" s="3" t="s">
        <v>7858</v>
      </c>
      <c r="B1018" s="4" t="s">
        <v>7857</v>
      </c>
    </row>
    <row r="1019" spans="1:2" x14ac:dyDescent="0.25">
      <c r="A1019" s="3" t="s">
        <v>7856</v>
      </c>
      <c r="B1019" s="4" t="s">
        <v>14835</v>
      </c>
    </row>
    <row r="1020" spans="1:2" x14ac:dyDescent="0.25">
      <c r="A1020" s="3" t="s">
        <v>7854</v>
      </c>
      <c r="B1020" s="4" t="s">
        <v>2982</v>
      </c>
    </row>
    <row r="1021" spans="1:2" x14ac:dyDescent="0.25">
      <c r="A1021" s="3" t="s">
        <v>7853</v>
      </c>
      <c r="B1021" s="4" t="s">
        <v>10586</v>
      </c>
    </row>
    <row r="1022" spans="1:2" x14ac:dyDescent="0.25">
      <c r="A1022" s="3" t="s">
        <v>7852</v>
      </c>
      <c r="B1022" s="4" t="s">
        <v>7851</v>
      </c>
    </row>
    <row r="1023" spans="1:2" x14ac:dyDescent="0.25">
      <c r="A1023" s="3" t="s">
        <v>7850</v>
      </c>
      <c r="B1023" s="4" t="s">
        <v>15418</v>
      </c>
    </row>
    <row r="1024" spans="1:2" x14ac:dyDescent="0.25">
      <c r="A1024" s="3" t="s">
        <v>7849</v>
      </c>
      <c r="B1024" s="4" t="s">
        <v>7848</v>
      </c>
    </row>
    <row r="1025" spans="1:2" x14ac:dyDescent="0.25">
      <c r="A1025" s="3" t="s">
        <v>7847</v>
      </c>
      <c r="B1025" s="4" t="s">
        <v>7846</v>
      </c>
    </row>
    <row r="1026" spans="1:2" x14ac:dyDescent="0.25">
      <c r="A1026" s="3" t="s">
        <v>7845</v>
      </c>
      <c r="B1026" s="4" t="s">
        <v>7844</v>
      </c>
    </row>
    <row r="1027" spans="1:2" x14ac:dyDescent="0.25">
      <c r="A1027" s="3" t="s">
        <v>7843</v>
      </c>
      <c r="B1027" s="4" t="s">
        <v>7842</v>
      </c>
    </row>
    <row r="1028" spans="1:2" x14ac:dyDescent="0.25">
      <c r="A1028" s="3" t="s">
        <v>7841</v>
      </c>
      <c r="B1028" s="4" t="s">
        <v>7840</v>
      </c>
    </row>
    <row r="1029" spans="1:2" x14ac:dyDescent="0.25">
      <c r="A1029" s="3" t="s">
        <v>7839</v>
      </c>
      <c r="B1029" s="4" t="s">
        <v>7838</v>
      </c>
    </row>
    <row r="1030" spans="1:2" x14ac:dyDescent="0.25">
      <c r="A1030" s="3" t="s">
        <v>7837</v>
      </c>
      <c r="B1030" s="4" t="s">
        <v>7836</v>
      </c>
    </row>
    <row r="1031" spans="1:2" x14ac:dyDescent="0.25">
      <c r="A1031" s="3" t="s">
        <v>7835</v>
      </c>
      <c r="B1031" s="4" t="s">
        <v>6282</v>
      </c>
    </row>
    <row r="1032" spans="1:2" x14ac:dyDescent="0.25">
      <c r="A1032" s="3" t="s">
        <v>7834</v>
      </c>
      <c r="B1032" s="4" t="s">
        <v>7833</v>
      </c>
    </row>
    <row r="1033" spans="1:2" x14ac:dyDescent="0.25">
      <c r="A1033" s="3" t="s">
        <v>7832</v>
      </c>
      <c r="B1033" s="4" t="s">
        <v>7831</v>
      </c>
    </row>
    <row r="1034" spans="1:2" x14ac:dyDescent="0.25">
      <c r="A1034" s="3" t="s">
        <v>7830</v>
      </c>
      <c r="B1034" s="4" t="s">
        <v>4198</v>
      </c>
    </row>
    <row r="1035" spans="1:2" x14ac:dyDescent="0.25">
      <c r="A1035" s="3" t="s">
        <v>7829</v>
      </c>
      <c r="B1035" s="4" t="s">
        <v>7828</v>
      </c>
    </row>
    <row r="1036" spans="1:2" x14ac:dyDescent="0.25">
      <c r="A1036" s="3" t="s">
        <v>7827</v>
      </c>
      <c r="B1036" s="4" t="s">
        <v>15600</v>
      </c>
    </row>
    <row r="1037" spans="1:2" x14ac:dyDescent="0.25">
      <c r="A1037" s="3" t="s">
        <v>7826</v>
      </c>
      <c r="B1037" s="4" t="s">
        <v>7825</v>
      </c>
    </row>
    <row r="1038" spans="1:2" x14ac:dyDescent="0.25">
      <c r="A1038" s="3" t="s">
        <v>7824</v>
      </c>
      <c r="B1038" s="4" t="s">
        <v>15410</v>
      </c>
    </row>
    <row r="1039" spans="1:2" x14ac:dyDescent="0.25">
      <c r="A1039" s="3" t="s">
        <v>7823</v>
      </c>
      <c r="B1039" s="4" t="s">
        <v>7822</v>
      </c>
    </row>
    <row r="1040" spans="1:2" x14ac:dyDescent="0.25">
      <c r="A1040" s="3" t="s">
        <v>7821</v>
      </c>
      <c r="B1040" s="4"/>
    </row>
    <row r="1041" spans="1:2" x14ac:dyDescent="0.25">
      <c r="A1041" s="3" t="s">
        <v>7820</v>
      </c>
      <c r="B1041" s="4" t="s">
        <v>7819</v>
      </c>
    </row>
    <row r="1042" spans="1:2" x14ac:dyDescent="0.25">
      <c r="A1042" s="3" t="s">
        <v>7818</v>
      </c>
      <c r="B1042" s="4" t="s">
        <v>2534</v>
      </c>
    </row>
    <row r="1043" spans="1:2" x14ac:dyDescent="0.25">
      <c r="A1043" s="3" t="s">
        <v>7817</v>
      </c>
      <c r="B1043" s="4" t="s">
        <v>3130</v>
      </c>
    </row>
    <row r="1044" spans="1:2" x14ac:dyDescent="0.25">
      <c r="A1044" s="3" t="s">
        <v>7816</v>
      </c>
      <c r="B1044" s="4" t="s">
        <v>7367</v>
      </c>
    </row>
    <row r="1045" spans="1:2" x14ac:dyDescent="0.25">
      <c r="A1045" s="3" t="s">
        <v>7815</v>
      </c>
      <c r="B1045" s="4" t="s">
        <v>7814</v>
      </c>
    </row>
    <row r="1046" spans="1:2" x14ac:dyDescent="0.25">
      <c r="A1046" s="3" t="s">
        <v>7813</v>
      </c>
      <c r="B1046" s="4" t="s">
        <v>716</v>
      </c>
    </row>
    <row r="1047" spans="1:2" x14ac:dyDescent="0.25">
      <c r="A1047" s="3" t="s">
        <v>7812</v>
      </c>
      <c r="B1047" s="4" t="s">
        <v>7811</v>
      </c>
    </row>
    <row r="1048" spans="1:2" x14ac:dyDescent="0.25">
      <c r="A1048" s="3" t="s">
        <v>7810</v>
      </c>
      <c r="B1048" s="4" t="s">
        <v>4397</v>
      </c>
    </row>
    <row r="1049" spans="1:2" x14ac:dyDescent="0.25">
      <c r="A1049" s="3" t="s">
        <v>7809</v>
      </c>
      <c r="B1049" s="4" t="s">
        <v>7808</v>
      </c>
    </row>
    <row r="1050" spans="1:2" x14ac:dyDescent="0.25">
      <c r="A1050" s="3" t="s">
        <v>7807</v>
      </c>
      <c r="B1050" s="4" t="s">
        <v>7806</v>
      </c>
    </row>
    <row r="1051" spans="1:2" x14ac:dyDescent="0.25">
      <c r="A1051" s="3" t="s">
        <v>7805</v>
      </c>
      <c r="B1051" s="4" t="s">
        <v>7804</v>
      </c>
    </row>
    <row r="1052" spans="1:2" x14ac:dyDescent="0.25">
      <c r="A1052" s="3" t="s">
        <v>7803</v>
      </c>
      <c r="B1052" s="4" t="s">
        <v>7802</v>
      </c>
    </row>
    <row r="1053" spans="1:2" x14ac:dyDescent="0.25">
      <c r="A1053" s="3" t="s">
        <v>7801</v>
      </c>
      <c r="B1053" s="4" t="s">
        <v>7800</v>
      </c>
    </row>
    <row r="1054" spans="1:2" x14ac:dyDescent="0.25">
      <c r="A1054" s="3" t="s">
        <v>7799</v>
      </c>
      <c r="B1054" s="4" t="s">
        <v>184</v>
      </c>
    </row>
    <row r="1055" spans="1:2" x14ac:dyDescent="0.25">
      <c r="A1055" s="3" t="s">
        <v>7798</v>
      </c>
      <c r="B1055" s="4" t="s">
        <v>7797</v>
      </c>
    </row>
    <row r="1056" spans="1:2" x14ac:dyDescent="0.25">
      <c r="A1056" s="3" t="s">
        <v>7796</v>
      </c>
      <c r="B1056" s="4" t="s">
        <v>7795</v>
      </c>
    </row>
    <row r="1057" spans="1:2" x14ac:dyDescent="0.25">
      <c r="A1057" s="3" t="s">
        <v>7794</v>
      </c>
      <c r="B1057" s="4" t="s">
        <v>7793</v>
      </c>
    </row>
    <row r="1058" spans="1:2" x14ac:dyDescent="0.25">
      <c r="A1058" s="3" t="s">
        <v>7792</v>
      </c>
      <c r="B1058" s="4" t="s">
        <v>7791</v>
      </c>
    </row>
    <row r="1059" spans="1:2" x14ac:dyDescent="0.25">
      <c r="A1059" s="3" t="s">
        <v>7790</v>
      </c>
      <c r="B1059" s="4" t="s">
        <v>7789</v>
      </c>
    </row>
    <row r="1060" spans="1:2" x14ac:dyDescent="0.25">
      <c r="A1060" s="3" t="s">
        <v>7788</v>
      </c>
      <c r="B1060" s="4" t="s">
        <v>7787</v>
      </c>
    </row>
    <row r="1061" spans="1:2" x14ac:dyDescent="0.25">
      <c r="A1061" s="3"/>
      <c r="B1061" s="4" t="s">
        <v>7786</v>
      </c>
    </row>
    <row r="1062" spans="1:2" x14ac:dyDescent="0.25">
      <c r="A1062" s="3"/>
      <c r="B1062" s="4" t="s">
        <v>7785</v>
      </c>
    </row>
    <row r="1063" spans="1:2" x14ac:dyDescent="0.25">
      <c r="A1063" s="3"/>
      <c r="B1063" s="4" t="s">
        <v>7784</v>
      </c>
    </row>
    <row r="1064" spans="1:2" x14ac:dyDescent="0.25">
      <c r="A1064" s="3" t="s">
        <v>7783</v>
      </c>
      <c r="B1064" s="4" t="s">
        <v>7782</v>
      </c>
    </row>
    <row r="1065" spans="1:2" x14ac:dyDescent="0.25">
      <c r="A1065" s="3" t="s">
        <v>7781</v>
      </c>
      <c r="B1065" s="4" t="s">
        <v>7780</v>
      </c>
    </row>
    <row r="1066" spans="1:2" x14ac:dyDescent="0.25">
      <c r="A1066" s="3" t="s">
        <v>7779</v>
      </c>
      <c r="B1066" s="4" t="s">
        <v>7778</v>
      </c>
    </row>
    <row r="1067" spans="1:2" x14ac:dyDescent="0.25">
      <c r="A1067" s="3" t="s">
        <v>7777</v>
      </c>
      <c r="B1067" s="4" t="s">
        <v>7776</v>
      </c>
    </row>
    <row r="1068" spans="1:2" x14ac:dyDescent="0.25">
      <c r="A1068" s="3" t="s">
        <v>7775</v>
      </c>
      <c r="B1068" s="4" t="s">
        <v>7774</v>
      </c>
    </row>
    <row r="1069" spans="1:2" x14ac:dyDescent="0.25">
      <c r="A1069" s="3" t="s">
        <v>7773</v>
      </c>
      <c r="B1069" s="4" t="s">
        <v>7772</v>
      </c>
    </row>
    <row r="1070" spans="1:2" x14ac:dyDescent="0.25">
      <c r="A1070" s="3" t="s">
        <v>7771</v>
      </c>
      <c r="B1070" s="4" t="s">
        <v>7770</v>
      </c>
    </row>
    <row r="1071" spans="1:2" x14ac:dyDescent="0.25">
      <c r="A1071" s="3" t="s">
        <v>7769</v>
      </c>
      <c r="B1071" s="4" t="s">
        <v>7768</v>
      </c>
    </row>
    <row r="1072" spans="1:2" x14ac:dyDescent="0.25">
      <c r="A1072" s="3" t="s">
        <v>7767</v>
      </c>
      <c r="B1072" s="4" t="s">
        <v>7766</v>
      </c>
    </row>
    <row r="1073" spans="1:2" x14ac:dyDescent="0.25">
      <c r="A1073" s="3" t="s">
        <v>7765</v>
      </c>
      <c r="B1073" s="4" t="s">
        <v>2058</v>
      </c>
    </row>
    <row r="1074" spans="1:2" x14ac:dyDescent="0.25">
      <c r="A1074" s="3"/>
      <c r="B1074" s="4" t="s">
        <v>7764</v>
      </c>
    </row>
    <row r="1075" spans="1:2" x14ac:dyDescent="0.25">
      <c r="A1075" s="3" t="s">
        <v>7763</v>
      </c>
      <c r="B1075" s="4" t="s">
        <v>7762</v>
      </c>
    </row>
    <row r="1076" spans="1:2" x14ac:dyDescent="0.25">
      <c r="A1076" s="3" t="s">
        <v>7761</v>
      </c>
      <c r="B1076" s="4" t="s">
        <v>7760</v>
      </c>
    </row>
    <row r="1077" spans="1:2" x14ac:dyDescent="0.25">
      <c r="A1077" s="3"/>
      <c r="B1077" s="4" t="s">
        <v>7759</v>
      </c>
    </row>
    <row r="1078" spans="1:2" x14ac:dyDescent="0.25">
      <c r="A1078" s="3" t="s">
        <v>7758</v>
      </c>
      <c r="B1078" s="4" t="s">
        <v>10998</v>
      </c>
    </row>
    <row r="1079" spans="1:2" x14ac:dyDescent="0.25">
      <c r="A1079" s="3" t="s">
        <v>7757</v>
      </c>
      <c r="B1079" s="4" t="s">
        <v>7756</v>
      </c>
    </row>
    <row r="1080" spans="1:2" x14ac:dyDescent="0.25">
      <c r="A1080" s="3" t="s">
        <v>1923</v>
      </c>
      <c r="B1080" s="4" t="s">
        <v>1922</v>
      </c>
    </row>
    <row r="1081" spans="1:2" x14ac:dyDescent="0.25">
      <c r="A1081" s="3" t="s">
        <v>7755</v>
      </c>
      <c r="B1081" s="4" t="s">
        <v>7754</v>
      </c>
    </row>
    <row r="1082" spans="1:2" x14ac:dyDescent="0.25">
      <c r="A1082" s="3" t="s">
        <v>7753</v>
      </c>
      <c r="B1082" s="4" t="s">
        <v>7752</v>
      </c>
    </row>
    <row r="1083" spans="1:2" x14ac:dyDescent="0.25">
      <c r="A1083" s="3" t="s">
        <v>7751</v>
      </c>
      <c r="B1083" s="4" t="s">
        <v>7750</v>
      </c>
    </row>
    <row r="1084" spans="1:2" x14ac:dyDescent="0.25">
      <c r="A1084" s="3" t="s">
        <v>7749</v>
      </c>
      <c r="B1084" s="4" t="s">
        <v>7748</v>
      </c>
    </row>
    <row r="1085" spans="1:2" x14ac:dyDescent="0.25">
      <c r="A1085" s="3" t="s">
        <v>7747</v>
      </c>
      <c r="B1085" s="4" t="s">
        <v>7746</v>
      </c>
    </row>
    <row r="1086" spans="1:2" x14ac:dyDescent="0.25">
      <c r="A1086" s="3" t="s">
        <v>7745</v>
      </c>
      <c r="B1086" s="4" t="s">
        <v>7744</v>
      </c>
    </row>
    <row r="1087" spans="1:2" x14ac:dyDescent="0.25">
      <c r="A1087" s="3" t="s">
        <v>7743</v>
      </c>
      <c r="B1087" s="4" t="s">
        <v>7742</v>
      </c>
    </row>
    <row r="1088" spans="1:2" x14ac:dyDescent="0.25">
      <c r="A1088" s="3" t="s">
        <v>7741</v>
      </c>
      <c r="B1088" s="4" t="s">
        <v>7740</v>
      </c>
    </row>
    <row r="1089" spans="1:2" x14ac:dyDescent="0.25">
      <c r="A1089" s="3" t="s">
        <v>7739</v>
      </c>
      <c r="B1089" s="4" t="s">
        <v>7738</v>
      </c>
    </row>
    <row r="1090" spans="1:2" x14ac:dyDescent="0.25">
      <c r="A1090" s="3"/>
      <c r="B1090" s="4" t="s">
        <v>7737</v>
      </c>
    </row>
    <row r="1091" spans="1:2" x14ac:dyDescent="0.25">
      <c r="A1091" s="3" t="s">
        <v>7736</v>
      </c>
      <c r="B1091" s="4" t="s">
        <v>7735</v>
      </c>
    </row>
    <row r="1092" spans="1:2" x14ac:dyDescent="0.25">
      <c r="A1092" s="3" t="s">
        <v>7734</v>
      </c>
      <c r="B1092" s="4" t="s">
        <v>7733</v>
      </c>
    </row>
    <row r="1093" spans="1:2" x14ac:dyDescent="0.25">
      <c r="A1093" s="3" t="s">
        <v>7732</v>
      </c>
      <c r="B1093" s="4" t="s">
        <v>3658</v>
      </c>
    </row>
    <row r="1094" spans="1:2" x14ac:dyDescent="0.25">
      <c r="A1094" s="3" t="s">
        <v>7731</v>
      </c>
      <c r="B1094" s="4" t="s">
        <v>7730</v>
      </c>
    </row>
    <row r="1095" spans="1:2" x14ac:dyDescent="0.25">
      <c r="A1095" s="3" t="s">
        <v>7729</v>
      </c>
      <c r="B1095" s="4" t="s">
        <v>7728</v>
      </c>
    </row>
    <row r="1096" spans="1:2" x14ac:dyDescent="0.25">
      <c r="A1096" s="3" t="s">
        <v>7727</v>
      </c>
      <c r="B1096" s="4" t="s">
        <v>7726</v>
      </c>
    </row>
    <row r="1097" spans="1:2" x14ac:dyDescent="0.25">
      <c r="A1097" s="3" t="s">
        <v>7725</v>
      </c>
      <c r="B1097" s="4" t="s">
        <v>7724</v>
      </c>
    </row>
    <row r="1098" spans="1:2" x14ac:dyDescent="0.25">
      <c r="A1098" s="3" t="s">
        <v>7723</v>
      </c>
      <c r="B1098" s="4" t="s">
        <v>7722</v>
      </c>
    </row>
    <row r="1099" spans="1:2" x14ac:dyDescent="0.25">
      <c r="A1099" s="3" t="s">
        <v>7721</v>
      </c>
      <c r="B1099" s="4" t="s">
        <v>7720</v>
      </c>
    </row>
    <row r="1100" spans="1:2" x14ac:dyDescent="0.25">
      <c r="A1100" s="3" t="s">
        <v>7719</v>
      </c>
      <c r="B1100" s="4" t="s">
        <v>7718</v>
      </c>
    </row>
    <row r="1101" spans="1:2" x14ac:dyDescent="0.25">
      <c r="A1101" s="3" t="s">
        <v>7717</v>
      </c>
      <c r="B1101" s="4" t="s">
        <v>7716</v>
      </c>
    </row>
    <row r="1102" spans="1:2" x14ac:dyDescent="0.25">
      <c r="A1102" s="3" t="s">
        <v>7715</v>
      </c>
      <c r="B1102" s="4" t="s">
        <v>7714</v>
      </c>
    </row>
    <row r="1103" spans="1:2" x14ac:dyDescent="0.25">
      <c r="A1103" s="3" t="s">
        <v>7713</v>
      </c>
      <c r="B1103" s="4" t="s">
        <v>7712</v>
      </c>
    </row>
    <row r="1104" spans="1:2" x14ac:dyDescent="0.25">
      <c r="A1104" s="3" t="s">
        <v>7711</v>
      </c>
      <c r="B1104" s="4" t="s">
        <v>7710</v>
      </c>
    </row>
    <row r="1105" spans="1:2" x14ac:dyDescent="0.25">
      <c r="A1105" s="3" t="s">
        <v>7709</v>
      </c>
      <c r="B1105" s="4" t="s">
        <v>7708</v>
      </c>
    </row>
    <row r="1106" spans="1:2" x14ac:dyDescent="0.25">
      <c r="A1106" s="3" t="s">
        <v>7707</v>
      </c>
      <c r="B1106" s="4" t="s">
        <v>10556</v>
      </c>
    </row>
    <row r="1107" spans="1:2" x14ac:dyDescent="0.25">
      <c r="A1107" s="3" t="s">
        <v>7706</v>
      </c>
      <c r="B1107" s="4" t="s">
        <v>7705</v>
      </c>
    </row>
    <row r="1108" spans="1:2" x14ac:dyDescent="0.25">
      <c r="A1108" s="3" t="s">
        <v>7704</v>
      </c>
      <c r="B1108" s="4" t="s">
        <v>7367</v>
      </c>
    </row>
    <row r="1109" spans="1:2" x14ac:dyDescent="0.25">
      <c r="A1109" s="3" t="s">
        <v>7703</v>
      </c>
      <c r="B1109" s="4" t="s">
        <v>7702</v>
      </c>
    </row>
    <row r="1110" spans="1:2" x14ac:dyDescent="0.25">
      <c r="A1110" s="3" t="s">
        <v>7701</v>
      </c>
      <c r="B1110" s="4" t="s">
        <v>7700</v>
      </c>
    </row>
    <row r="1111" spans="1:2" x14ac:dyDescent="0.25">
      <c r="A1111" s="3" t="s">
        <v>7699</v>
      </c>
      <c r="B1111" s="4" t="s">
        <v>7698</v>
      </c>
    </row>
    <row r="1112" spans="1:2" x14ac:dyDescent="0.25">
      <c r="A1112" s="3" t="s">
        <v>7697</v>
      </c>
      <c r="B1112" s="4" t="s">
        <v>7696</v>
      </c>
    </row>
    <row r="1113" spans="1:2" x14ac:dyDescent="0.25">
      <c r="A1113" s="3" t="s">
        <v>7695</v>
      </c>
      <c r="B1113" s="4" t="s">
        <v>7694</v>
      </c>
    </row>
    <row r="1114" spans="1:2" x14ac:dyDescent="0.25">
      <c r="A1114" s="3" t="s">
        <v>7693</v>
      </c>
      <c r="B1114" s="4" t="s">
        <v>7692</v>
      </c>
    </row>
    <row r="1115" spans="1:2" x14ac:dyDescent="0.25">
      <c r="A1115" s="3" t="s">
        <v>7691</v>
      </c>
      <c r="B1115" s="4" t="s">
        <v>7690</v>
      </c>
    </row>
    <row r="1116" spans="1:2" x14ac:dyDescent="0.25">
      <c r="A1116" s="3" t="s">
        <v>7689</v>
      </c>
      <c r="B1116" s="4" t="s">
        <v>7688</v>
      </c>
    </row>
    <row r="1117" spans="1:2" x14ac:dyDescent="0.25">
      <c r="A1117" s="3" t="s">
        <v>7687</v>
      </c>
      <c r="B1117" s="4" t="s">
        <v>7686</v>
      </c>
    </row>
    <row r="1118" spans="1:2" x14ac:dyDescent="0.25">
      <c r="A1118" s="3" t="s">
        <v>7685</v>
      </c>
      <c r="B1118" s="4" t="s">
        <v>7684</v>
      </c>
    </row>
    <row r="1119" spans="1:2" x14ac:dyDescent="0.25">
      <c r="A1119" s="3" t="s">
        <v>7683</v>
      </c>
      <c r="B1119" s="4" t="s">
        <v>7682</v>
      </c>
    </row>
    <row r="1120" spans="1:2" x14ac:dyDescent="0.25">
      <c r="A1120" s="3" t="s">
        <v>7681</v>
      </c>
      <c r="B1120" s="4" t="s">
        <v>7680</v>
      </c>
    </row>
    <row r="1121" spans="1:2" x14ac:dyDescent="0.25">
      <c r="A1121" s="3" t="s">
        <v>7679</v>
      </c>
      <c r="B1121" s="4" t="s">
        <v>7678</v>
      </c>
    </row>
    <row r="1122" spans="1:2" x14ac:dyDescent="0.25">
      <c r="A1122" s="3" t="s">
        <v>7677</v>
      </c>
      <c r="B1122" s="4" t="s">
        <v>7676</v>
      </c>
    </row>
    <row r="1123" spans="1:2" x14ac:dyDescent="0.25">
      <c r="A1123" s="3" t="s">
        <v>7675</v>
      </c>
      <c r="B1123" s="4" t="s">
        <v>3144</v>
      </c>
    </row>
    <row r="1124" spans="1:2" x14ac:dyDescent="0.25">
      <c r="A1124" s="3" t="s">
        <v>7674</v>
      </c>
      <c r="B1124" s="4" t="s">
        <v>3851</v>
      </c>
    </row>
    <row r="1125" spans="1:2" x14ac:dyDescent="0.25">
      <c r="A1125" s="3" t="s">
        <v>7673</v>
      </c>
      <c r="B1125" s="4" t="s">
        <v>7672</v>
      </c>
    </row>
    <row r="1126" spans="1:2" x14ac:dyDescent="0.25">
      <c r="A1126" s="3" t="s">
        <v>7671</v>
      </c>
      <c r="B1126" s="4" t="s">
        <v>7670</v>
      </c>
    </row>
    <row r="1127" spans="1:2" x14ac:dyDescent="0.25">
      <c r="A1127" s="3" t="s">
        <v>7669</v>
      </c>
      <c r="B1127" s="4" t="s">
        <v>7668</v>
      </c>
    </row>
    <row r="1128" spans="1:2" x14ac:dyDescent="0.25">
      <c r="A1128" s="3" t="s">
        <v>7667</v>
      </c>
      <c r="B1128" s="4" t="s">
        <v>7666</v>
      </c>
    </row>
    <row r="1129" spans="1:2" x14ac:dyDescent="0.25">
      <c r="A1129" s="3" t="s">
        <v>7665</v>
      </c>
      <c r="B1129" s="4" t="s">
        <v>7664</v>
      </c>
    </row>
    <row r="1130" spans="1:2" x14ac:dyDescent="0.25">
      <c r="A1130" s="3" t="s">
        <v>7663</v>
      </c>
      <c r="B1130" s="4" t="s">
        <v>7662</v>
      </c>
    </row>
    <row r="1131" spans="1:2" x14ac:dyDescent="0.25">
      <c r="A1131" s="3" t="s">
        <v>7661</v>
      </c>
      <c r="B1131" s="4" t="s">
        <v>7660</v>
      </c>
    </row>
    <row r="1132" spans="1:2" x14ac:dyDescent="0.25">
      <c r="A1132" s="3" t="s">
        <v>7659</v>
      </c>
      <c r="B1132" s="4" t="s">
        <v>7658</v>
      </c>
    </row>
    <row r="1133" spans="1:2" x14ac:dyDescent="0.25">
      <c r="A1133" s="3" t="s">
        <v>7657</v>
      </c>
      <c r="B1133" s="4" t="s">
        <v>7656</v>
      </c>
    </row>
    <row r="1134" spans="1:2" x14ac:dyDescent="0.25">
      <c r="A1134" s="3" t="s">
        <v>7655</v>
      </c>
      <c r="B1134" s="4" t="s">
        <v>18</v>
      </c>
    </row>
    <row r="1135" spans="1:2" x14ac:dyDescent="0.25">
      <c r="A1135" s="3" t="s">
        <v>7654</v>
      </c>
      <c r="B1135" s="4" t="s">
        <v>7653</v>
      </c>
    </row>
    <row r="1136" spans="1:2" x14ac:dyDescent="0.25">
      <c r="A1136" s="3" t="s">
        <v>7652</v>
      </c>
      <c r="B1136" s="4" t="s">
        <v>14833</v>
      </c>
    </row>
    <row r="1137" spans="1:2" x14ac:dyDescent="0.25">
      <c r="A1137" s="3" t="s">
        <v>7651</v>
      </c>
      <c r="B1137" s="4" t="s">
        <v>7650</v>
      </c>
    </row>
    <row r="1138" spans="1:2" x14ac:dyDescent="0.25">
      <c r="A1138" s="3" t="s">
        <v>7649</v>
      </c>
      <c r="B1138" s="4" t="s">
        <v>7648</v>
      </c>
    </row>
    <row r="1139" spans="1:2" x14ac:dyDescent="0.25">
      <c r="A1139" s="3" t="s">
        <v>7647</v>
      </c>
      <c r="B1139" s="4" t="s">
        <v>7646</v>
      </c>
    </row>
    <row r="1140" spans="1:2" x14ac:dyDescent="0.25">
      <c r="A1140" s="3" t="s">
        <v>7645</v>
      </c>
      <c r="B1140" s="4" t="s">
        <v>7644</v>
      </c>
    </row>
    <row r="1141" spans="1:2" x14ac:dyDescent="0.25">
      <c r="A1141" s="3" t="s">
        <v>4926</v>
      </c>
      <c r="B1141" s="4" t="s">
        <v>7643</v>
      </c>
    </row>
    <row r="1142" spans="1:2" x14ac:dyDescent="0.25">
      <c r="A1142" s="3" t="s">
        <v>7642</v>
      </c>
      <c r="B1142" s="4" t="s">
        <v>7641</v>
      </c>
    </row>
    <row r="1143" spans="1:2" x14ac:dyDescent="0.25">
      <c r="A1143" s="3" t="s">
        <v>7640</v>
      </c>
      <c r="B1143" s="4" t="s">
        <v>7639</v>
      </c>
    </row>
    <row r="1144" spans="1:2" x14ac:dyDescent="0.25">
      <c r="A1144" s="3" t="s">
        <v>7638</v>
      </c>
      <c r="B1144" s="4" t="s">
        <v>1958</v>
      </c>
    </row>
    <row r="1145" spans="1:2" x14ac:dyDescent="0.25">
      <c r="A1145" s="3" t="s">
        <v>7637</v>
      </c>
      <c r="B1145" s="4" t="s">
        <v>7636</v>
      </c>
    </row>
    <row r="1146" spans="1:2" x14ac:dyDescent="0.25">
      <c r="A1146" s="3" t="s">
        <v>7635</v>
      </c>
      <c r="B1146" s="4" t="s">
        <v>7634</v>
      </c>
    </row>
    <row r="1147" spans="1:2" x14ac:dyDescent="0.25">
      <c r="A1147" s="3" t="s">
        <v>7633</v>
      </c>
      <c r="B1147" s="4" t="s">
        <v>7632</v>
      </c>
    </row>
    <row r="1148" spans="1:2" x14ac:dyDescent="0.25">
      <c r="A1148" s="3" t="s">
        <v>7631</v>
      </c>
      <c r="B1148" s="4" t="s">
        <v>7630</v>
      </c>
    </row>
    <row r="1149" spans="1:2" x14ac:dyDescent="0.25">
      <c r="A1149" s="3" t="s">
        <v>7629</v>
      </c>
      <c r="B1149" s="4" t="s">
        <v>7628</v>
      </c>
    </row>
    <row r="1150" spans="1:2" x14ac:dyDescent="0.25">
      <c r="A1150" s="3" t="s">
        <v>7627</v>
      </c>
      <c r="B1150" s="4" t="s">
        <v>7626</v>
      </c>
    </row>
    <row r="1151" spans="1:2" x14ac:dyDescent="0.25">
      <c r="A1151" s="3" t="s">
        <v>7625</v>
      </c>
      <c r="B1151" s="4" t="s">
        <v>7624</v>
      </c>
    </row>
    <row r="1152" spans="1:2" x14ac:dyDescent="0.25">
      <c r="A1152" s="3" t="s">
        <v>7623</v>
      </c>
      <c r="B1152" s="4" t="s">
        <v>7622</v>
      </c>
    </row>
    <row r="1153" spans="1:2" x14ac:dyDescent="0.25">
      <c r="A1153" s="3" t="s">
        <v>7621</v>
      </c>
      <c r="B1153" s="4" t="s">
        <v>7620</v>
      </c>
    </row>
    <row r="1154" spans="1:2" x14ac:dyDescent="0.25">
      <c r="A1154" s="3" t="s">
        <v>7619</v>
      </c>
      <c r="B1154" s="4" t="s">
        <v>7618</v>
      </c>
    </row>
    <row r="1155" spans="1:2" x14ac:dyDescent="0.25">
      <c r="A1155" s="3" t="s">
        <v>7617</v>
      </c>
      <c r="B1155" s="4" t="s">
        <v>7616</v>
      </c>
    </row>
    <row r="1156" spans="1:2" x14ac:dyDescent="0.25">
      <c r="A1156" s="3" t="s">
        <v>7615</v>
      </c>
      <c r="B1156" s="4" t="s">
        <v>7614</v>
      </c>
    </row>
    <row r="1157" spans="1:2" x14ac:dyDescent="0.25">
      <c r="A1157" s="3" t="s">
        <v>7613</v>
      </c>
      <c r="B1157" s="4" t="s">
        <v>7612</v>
      </c>
    </row>
    <row r="1158" spans="1:2" x14ac:dyDescent="0.25">
      <c r="A1158" s="3" t="s">
        <v>7611</v>
      </c>
      <c r="B1158" s="4" t="s">
        <v>7610</v>
      </c>
    </row>
    <row r="1159" spans="1:2" x14ac:dyDescent="0.25">
      <c r="A1159" s="3" t="s">
        <v>7609</v>
      </c>
      <c r="B1159" s="4" t="s">
        <v>14761</v>
      </c>
    </row>
    <row r="1160" spans="1:2" x14ac:dyDescent="0.25">
      <c r="A1160" s="3" t="s">
        <v>7608</v>
      </c>
      <c r="B1160" s="4" t="s">
        <v>7607</v>
      </c>
    </row>
    <row r="1161" spans="1:2" x14ac:dyDescent="0.25">
      <c r="A1161" s="3" t="s">
        <v>7606</v>
      </c>
      <c r="B1161" s="4" t="s">
        <v>6317</v>
      </c>
    </row>
    <row r="1162" spans="1:2" x14ac:dyDescent="0.25">
      <c r="A1162" s="3" t="s">
        <v>7605</v>
      </c>
      <c r="B1162" s="4" t="s">
        <v>7604</v>
      </c>
    </row>
    <row r="1163" spans="1:2" x14ac:dyDescent="0.25">
      <c r="A1163" s="3" t="s">
        <v>7603</v>
      </c>
      <c r="B1163" s="4" t="s">
        <v>11157</v>
      </c>
    </row>
    <row r="1164" spans="1:2" x14ac:dyDescent="0.25">
      <c r="A1164" s="3" t="s">
        <v>7602</v>
      </c>
      <c r="B1164" s="4" t="s">
        <v>7601</v>
      </c>
    </row>
    <row r="1165" spans="1:2" x14ac:dyDescent="0.25">
      <c r="A1165" s="3" t="s">
        <v>7600</v>
      </c>
      <c r="B1165" s="4" t="s">
        <v>7599</v>
      </c>
    </row>
    <row r="1166" spans="1:2" x14ac:dyDescent="0.25">
      <c r="A1166" s="3" t="s">
        <v>7598</v>
      </c>
      <c r="B1166" s="4" t="s">
        <v>7597</v>
      </c>
    </row>
    <row r="1167" spans="1:2" x14ac:dyDescent="0.25">
      <c r="A1167" s="3" t="s">
        <v>7596</v>
      </c>
      <c r="B1167" s="4" t="s">
        <v>4429</v>
      </c>
    </row>
    <row r="1168" spans="1:2" x14ac:dyDescent="0.25">
      <c r="A1168" s="3" t="s">
        <v>7595</v>
      </c>
      <c r="B1168" s="4" t="s">
        <v>14832</v>
      </c>
    </row>
    <row r="1169" spans="1:2" x14ac:dyDescent="0.25">
      <c r="A1169" s="3" t="s">
        <v>7594</v>
      </c>
      <c r="B1169" s="4" t="s">
        <v>7593</v>
      </c>
    </row>
    <row r="1170" spans="1:2" x14ac:dyDescent="0.25">
      <c r="A1170" s="3" t="s">
        <v>7592</v>
      </c>
      <c r="B1170" s="4" t="s">
        <v>7591</v>
      </c>
    </row>
    <row r="1171" spans="1:2" x14ac:dyDescent="0.25">
      <c r="A1171" s="3" t="s">
        <v>7590</v>
      </c>
      <c r="B1171" s="4" t="s">
        <v>7589</v>
      </c>
    </row>
    <row r="1172" spans="1:2" x14ac:dyDescent="0.25">
      <c r="A1172" s="3" t="s">
        <v>7588</v>
      </c>
      <c r="B1172" s="4" t="s">
        <v>7587</v>
      </c>
    </row>
    <row r="1173" spans="1:2" x14ac:dyDescent="0.25">
      <c r="A1173" s="3" t="s">
        <v>7586</v>
      </c>
      <c r="B1173" s="4" t="s">
        <v>7585</v>
      </c>
    </row>
    <row r="1174" spans="1:2" x14ac:dyDescent="0.25">
      <c r="A1174" s="3" t="s">
        <v>7584</v>
      </c>
      <c r="B1174" s="4" t="s">
        <v>688</v>
      </c>
    </row>
    <row r="1175" spans="1:2" x14ac:dyDescent="0.25">
      <c r="A1175" s="3" t="s">
        <v>7583</v>
      </c>
      <c r="B1175" s="4" t="s">
        <v>7582</v>
      </c>
    </row>
    <row r="1176" spans="1:2" x14ac:dyDescent="0.25">
      <c r="A1176" s="3" t="s">
        <v>7581</v>
      </c>
      <c r="B1176" s="4" t="s">
        <v>7580</v>
      </c>
    </row>
    <row r="1177" spans="1:2" x14ac:dyDescent="0.25">
      <c r="A1177" s="3" t="s">
        <v>7579</v>
      </c>
      <c r="B1177" s="4" t="s">
        <v>7578</v>
      </c>
    </row>
    <row r="1178" spans="1:2" x14ac:dyDescent="0.25">
      <c r="A1178" s="3" t="s">
        <v>7577</v>
      </c>
      <c r="B1178" s="4" t="s">
        <v>4875</v>
      </c>
    </row>
    <row r="1179" spans="1:2" x14ac:dyDescent="0.25">
      <c r="A1179" s="3" t="s">
        <v>7576</v>
      </c>
      <c r="B1179" s="4" t="s">
        <v>7575</v>
      </c>
    </row>
    <row r="1180" spans="1:2" x14ac:dyDescent="0.25">
      <c r="A1180" s="3" t="s">
        <v>7574</v>
      </c>
      <c r="B1180" s="4" t="s">
        <v>7573</v>
      </c>
    </row>
    <row r="1181" spans="1:2" x14ac:dyDescent="0.25">
      <c r="A1181" s="3" t="s">
        <v>7572</v>
      </c>
      <c r="B1181" s="4" t="s">
        <v>7571</v>
      </c>
    </row>
    <row r="1182" spans="1:2" x14ac:dyDescent="0.25">
      <c r="A1182" s="3" t="s">
        <v>7570</v>
      </c>
      <c r="B1182" s="4" t="s">
        <v>7569</v>
      </c>
    </row>
    <row r="1183" spans="1:2" x14ac:dyDescent="0.25">
      <c r="A1183" s="3" t="s">
        <v>2333</v>
      </c>
      <c r="B1183" s="4" t="s">
        <v>2332</v>
      </c>
    </row>
    <row r="1184" spans="1:2" x14ac:dyDescent="0.25">
      <c r="A1184" s="3" t="s">
        <v>7568</v>
      </c>
      <c r="B1184" s="4" t="s">
        <v>15284</v>
      </c>
    </row>
    <row r="1185" spans="1:2" x14ac:dyDescent="0.25">
      <c r="A1185" s="3" t="s">
        <v>7567</v>
      </c>
      <c r="B1185" s="4" t="s">
        <v>7566</v>
      </c>
    </row>
    <row r="1186" spans="1:2" x14ac:dyDescent="0.25">
      <c r="A1186" s="3" t="s">
        <v>7565</v>
      </c>
      <c r="B1186" s="4" t="s">
        <v>7564</v>
      </c>
    </row>
    <row r="1187" spans="1:2" x14ac:dyDescent="0.25">
      <c r="A1187" s="3" t="s">
        <v>7563</v>
      </c>
      <c r="B1187" s="4" t="s">
        <v>7562</v>
      </c>
    </row>
    <row r="1188" spans="1:2" x14ac:dyDescent="0.25">
      <c r="A1188" s="3" t="s">
        <v>7561</v>
      </c>
      <c r="B1188" s="4" t="s">
        <v>2230</v>
      </c>
    </row>
    <row r="1189" spans="1:2" x14ac:dyDescent="0.25">
      <c r="A1189" s="3" t="s">
        <v>7560</v>
      </c>
      <c r="B1189" s="4" t="s">
        <v>7559</v>
      </c>
    </row>
    <row r="1190" spans="1:2" x14ac:dyDescent="0.25">
      <c r="A1190" s="3" t="s">
        <v>7558</v>
      </c>
      <c r="B1190" s="4" t="s">
        <v>2699</v>
      </c>
    </row>
    <row r="1191" spans="1:2" x14ac:dyDescent="0.25">
      <c r="A1191" s="3" t="s">
        <v>7557</v>
      </c>
      <c r="B1191" s="4" t="s">
        <v>751</v>
      </c>
    </row>
    <row r="1192" spans="1:2" x14ac:dyDescent="0.25">
      <c r="A1192" s="3" t="s">
        <v>7556</v>
      </c>
      <c r="B1192" s="4" t="s">
        <v>7555</v>
      </c>
    </row>
    <row r="1193" spans="1:2" x14ac:dyDescent="0.25">
      <c r="A1193" s="3" t="s">
        <v>7554</v>
      </c>
      <c r="B1193" s="4" t="s">
        <v>7553</v>
      </c>
    </row>
    <row r="1194" spans="1:2" x14ac:dyDescent="0.25">
      <c r="A1194" s="3" t="s">
        <v>7552</v>
      </c>
      <c r="B1194" s="4" t="s">
        <v>7551</v>
      </c>
    </row>
    <row r="1195" spans="1:2" x14ac:dyDescent="0.25">
      <c r="A1195" s="3" t="s">
        <v>7550</v>
      </c>
      <c r="B1195" s="4" t="s">
        <v>7549</v>
      </c>
    </row>
    <row r="1196" spans="1:2" x14ac:dyDescent="0.25">
      <c r="A1196" s="3" t="s">
        <v>7548</v>
      </c>
      <c r="B1196" s="4" t="s">
        <v>7547</v>
      </c>
    </row>
    <row r="1197" spans="1:2" x14ac:dyDescent="0.25">
      <c r="A1197" s="3" t="s">
        <v>7546</v>
      </c>
      <c r="B1197" s="4" t="s">
        <v>7545</v>
      </c>
    </row>
    <row r="1198" spans="1:2" x14ac:dyDescent="0.25">
      <c r="A1198" s="3" t="s">
        <v>7544</v>
      </c>
      <c r="B1198" s="4" t="s">
        <v>7543</v>
      </c>
    </row>
    <row r="1199" spans="1:2" x14ac:dyDescent="0.25">
      <c r="A1199" s="3" t="s">
        <v>7542</v>
      </c>
      <c r="B1199" s="4" t="s">
        <v>7541</v>
      </c>
    </row>
    <row r="1200" spans="1:2" x14ac:dyDescent="0.25">
      <c r="A1200" s="3" t="s">
        <v>7540</v>
      </c>
      <c r="B1200" s="4" t="s">
        <v>7539</v>
      </c>
    </row>
    <row r="1201" spans="1:2" x14ac:dyDescent="0.25">
      <c r="A1201" s="3" t="s">
        <v>7538</v>
      </c>
      <c r="B1201" s="4" t="s">
        <v>7537</v>
      </c>
    </row>
    <row r="1202" spans="1:2" x14ac:dyDescent="0.25">
      <c r="A1202" s="3" t="s">
        <v>7536</v>
      </c>
      <c r="B1202" s="4" t="s">
        <v>7535</v>
      </c>
    </row>
    <row r="1203" spans="1:2" x14ac:dyDescent="0.25">
      <c r="A1203" s="3" t="s">
        <v>7534</v>
      </c>
      <c r="B1203" s="4" t="s">
        <v>7533</v>
      </c>
    </row>
    <row r="1204" spans="1:2" x14ac:dyDescent="0.25">
      <c r="A1204" s="3" t="s">
        <v>7532</v>
      </c>
      <c r="B1204" s="4" t="s">
        <v>2724</v>
      </c>
    </row>
    <row r="1205" spans="1:2" x14ac:dyDescent="0.25">
      <c r="A1205" s="3" t="s">
        <v>7531</v>
      </c>
      <c r="B1205" s="4" t="s">
        <v>7530</v>
      </c>
    </row>
    <row r="1206" spans="1:2" x14ac:dyDescent="0.25">
      <c r="A1206" s="3" t="s">
        <v>7529</v>
      </c>
      <c r="B1206" s="4" t="s">
        <v>1500</v>
      </c>
    </row>
    <row r="1207" spans="1:2" x14ac:dyDescent="0.25">
      <c r="A1207" s="3" t="s">
        <v>7528</v>
      </c>
      <c r="B1207" s="4" t="s">
        <v>7527</v>
      </c>
    </row>
    <row r="1208" spans="1:2" x14ac:dyDescent="0.25">
      <c r="A1208" s="3" t="s">
        <v>7526</v>
      </c>
      <c r="B1208" s="4" t="s">
        <v>7525</v>
      </c>
    </row>
    <row r="1209" spans="1:2" x14ac:dyDescent="0.25">
      <c r="A1209" s="3" t="s">
        <v>7524</v>
      </c>
      <c r="B1209" s="4" t="s">
        <v>7523</v>
      </c>
    </row>
    <row r="1210" spans="1:2" x14ac:dyDescent="0.25">
      <c r="A1210" s="3" t="s">
        <v>7522</v>
      </c>
      <c r="B1210" s="4" t="s">
        <v>7521</v>
      </c>
    </row>
    <row r="1211" spans="1:2" x14ac:dyDescent="0.25">
      <c r="A1211" s="3" t="s">
        <v>7520</v>
      </c>
      <c r="B1211" s="4" t="s">
        <v>7519</v>
      </c>
    </row>
    <row r="1212" spans="1:2" x14ac:dyDescent="0.25">
      <c r="A1212" s="3" t="s">
        <v>7518</v>
      </c>
      <c r="B1212" s="4" t="s">
        <v>15301</v>
      </c>
    </row>
    <row r="1213" spans="1:2" x14ac:dyDescent="0.25">
      <c r="A1213" s="3" t="s">
        <v>7517</v>
      </c>
      <c r="B1213" s="4" t="s">
        <v>7516</v>
      </c>
    </row>
    <row r="1214" spans="1:2" x14ac:dyDescent="0.25">
      <c r="A1214" s="3" t="s">
        <v>7515</v>
      </c>
      <c r="B1214" s="4" t="s">
        <v>7514</v>
      </c>
    </row>
    <row r="1215" spans="1:2" x14ac:dyDescent="0.25">
      <c r="A1215" s="3" t="s">
        <v>7513</v>
      </c>
      <c r="B1215" s="4" t="s">
        <v>7512</v>
      </c>
    </row>
    <row r="1216" spans="1:2" x14ac:dyDescent="0.25">
      <c r="A1216" s="3" t="s">
        <v>7511</v>
      </c>
      <c r="B1216" s="4" t="s">
        <v>3524</v>
      </c>
    </row>
    <row r="1217" spans="1:2" x14ac:dyDescent="0.25">
      <c r="A1217" s="3" t="s">
        <v>7510</v>
      </c>
      <c r="B1217" s="4" t="s">
        <v>7509</v>
      </c>
    </row>
    <row r="1218" spans="1:2" x14ac:dyDescent="0.25">
      <c r="A1218" s="3" t="s">
        <v>3100</v>
      </c>
      <c r="B1218" s="4" t="s">
        <v>11158</v>
      </c>
    </row>
    <row r="1219" spans="1:2" x14ac:dyDescent="0.25">
      <c r="A1219" s="3" t="s">
        <v>7508</v>
      </c>
      <c r="B1219" s="4" t="s">
        <v>7507</v>
      </c>
    </row>
    <row r="1220" spans="1:2" x14ac:dyDescent="0.25">
      <c r="A1220" s="3" t="s">
        <v>7506</v>
      </c>
      <c r="B1220" s="4" t="s">
        <v>7505</v>
      </c>
    </row>
    <row r="1221" spans="1:2" x14ac:dyDescent="0.25">
      <c r="A1221" s="3" t="s">
        <v>7504</v>
      </c>
      <c r="B1221" s="4" t="s">
        <v>7503</v>
      </c>
    </row>
    <row r="1222" spans="1:2" x14ac:dyDescent="0.25">
      <c r="A1222" s="3" t="s">
        <v>7502</v>
      </c>
      <c r="B1222" s="4" t="s">
        <v>7501</v>
      </c>
    </row>
    <row r="1223" spans="1:2" x14ac:dyDescent="0.25">
      <c r="A1223" s="3" t="s">
        <v>7500</v>
      </c>
      <c r="B1223" s="4" t="s">
        <v>7499</v>
      </c>
    </row>
    <row r="1224" spans="1:2" x14ac:dyDescent="0.25">
      <c r="A1224" s="3" t="s">
        <v>7498</v>
      </c>
      <c r="B1224" s="4" t="s">
        <v>7497</v>
      </c>
    </row>
    <row r="1225" spans="1:2" x14ac:dyDescent="0.25">
      <c r="A1225" s="3" t="s">
        <v>7496</v>
      </c>
      <c r="B1225" s="4" t="s">
        <v>7495</v>
      </c>
    </row>
    <row r="1226" spans="1:2" x14ac:dyDescent="0.25">
      <c r="A1226" s="3" t="s">
        <v>7494</v>
      </c>
      <c r="B1226" s="4" t="s">
        <v>7493</v>
      </c>
    </row>
    <row r="1227" spans="1:2" x14ac:dyDescent="0.25">
      <c r="A1227" s="3" t="s">
        <v>7492</v>
      </c>
      <c r="B1227" s="4" t="s">
        <v>7491</v>
      </c>
    </row>
    <row r="1228" spans="1:2" x14ac:dyDescent="0.25">
      <c r="A1228" s="3" t="s">
        <v>7490</v>
      </c>
      <c r="B1228" s="4" t="s">
        <v>7489</v>
      </c>
    </row>
    <row r="1229" spans="1:2" x14ac:dyDescent="0.25">
      <c r="A1229" s="3" t="s">
        <v>7488</v>
      </c>
      <c r="B1229" s="4" t="s">
        <v>7487</v>
      </c>
    </row>
    <row r="1230" spans="1:2" x14ac:dyDescent="0.25">
      <c r="A1230" s="3" t="s">
        <v>7486</v>
      </c>
      <c r="B1230" s="4" t="s">
        <v>7485</v>
      </c>
    </row>
    <row r="1231" spans="1:2" x14ac:dyDescent="0.25">
      <c r="A1231" s="3" t="s">
        <v>7484</v>
      </c>
      <c r="B1231" s="4" t="s">
        <v>7483</v>
      </c>
    </row>
    <row r="1232" spans="1:2" x14ac:dyDescent="0.25">
      <c r="A1232" s="3" t="s">
        <v>7482</v>
      </c>
      <c r="B1232" s="4" t="s">
        <v>7481</v>
      </c>
    </row>
    <row r="1233" spans="1:2" x14ac:dyDescent="0.25">
      <c r="A1233" s="3" t="s">
        <v>7480</v>
      </c>
      <c r="B1233" s="4" t="s">
        <v>7479</v>
      </c>
    </row>
    <row r="1234" spans="1:2" x14ac:dyDescent="0.25">
      <c r="A1234" s="3" t="s">
        <v>7478</v>
      </c>
      <c r="B1234" s="4" t="s">
        <v>7477</v>
      </c>
    </row>
    <row r="1235" spans="1:2" x14ac:dyDescent="0.25">
      <c r="A1235" s="3" t="s">
        <v>7476</v>
      </c>
      <c r="B1235" s="4" t="s">
        <v>7475</v>
      </c>
    </row>
    <row r="1236" spans="1:2" x14ac:dyDescent="0.25">
      <c r="A1236" s="3" t="s">
        <v>7474</v>
      </c>
      <c r="B1236" s="4" t="s">
        <v>7473</v>
      </c>
    </row>
    <row r="1237" spans="1:2" x14ac:dyDescent="0.25">
      <c r="A1237" s="3" t="s">
        <v>7472</v>
      </c>
      <c r="B1237" s="4" t="s">
        <v>7471</v>
      </c>
    </row>
    <row r="1238" spans="1:2" x14ac:dyDescent="0.25">
      <c r="A1238" s="3" t="s">
        <v>7470</v>
      </c>
      <c r="B1238" s="4" t="s">
        <v>7469</v>
      </c>
    </row>
    <row r="1239" spans="1:2" x14ac:dyDescent="0.25">
      <c r="A1239" s="3" t="s">
        <v>7468</v>
      </c>
      <c r="B1239" s="4" t="s">
        <v>7467</v>
      </c>
    </row>
    <row r="1240" spans="1:2" x14ac:dyDescent="0.25">
      <c r="A1240" s="3" t="s">
        <v>7466</v>
      </c>
      <c r="B1240" s="4" t="s">
        <v>7465</v>
      </c>
    </row>
    <row r="1241" spans="1:2" x14ac:dyDescent="0.25">
      <c r="A1241" s="3" t="s">
        <v>7464</v>
      </c>
      <c r="B1241" s="4" t="s">
        <v>2437</v>
      </c>
    </row>
    <row r="1242" spans="1:2" x14ac:dyDescent="0.25">
      <c r="A1242" s="3" t="s">
        <v>7463</v>
      </c>
      <c r="B1242" s="4" t="s">
        <v>7462</v>
      </c>
    </row>
    <row r="1243" spans="1:2" x14ac:dyDescent="0.25">
      <c r="A1243" s="3" t="s">
        <v>7461</v>
      </c>
      <c r="B1243" s="4" t="s">
        <v>7460</v>
      </c>
    </row>
    <row r="1244" spans="1:2" x14ac:dyDescent="0.25">
      <c r="A1244" s="3" t="s">
        <v>7459</v>
      </c>
      <c r="B1244" s="4" t="s">
        <v>7458</v>
      </c>
    </row>
    <row r="1245" spans="1:2" x14ac:dyDescent="0.25">
      <c r="A1245" s="3" t="s">
        <v>7457</v>
      </c>
      <c r="B1245" s="4" t="s">
        <v>7456</v>
      </c>
    </row>
    <row r="1246" spans="1:2" x14ac:dyDescent="0.25">
      <c r="A1246" s="3" t="s">
        <v>7455</v>
      </c>
      <c r="B1246" s="4" t="s">
        <v>7454</v>
      </c>
    </row>
    <row r="1247" spans="1:2" x14ac:dyDescent="0.25">
      <c r="A1247" s="3" t="s">
        <v>7453</v>
      </c>
      <c r="B1247" s="4" t="s">
        <v>7452</v>
      </c>
    </row>
    <row r="1248" spans="1:2" x14ac:dyDescent="0.25">
      <c r="A1248" s="3" t="s">
        <v>7451</v>
      </c>
      <c r="B1248" s="4" t="s">
        <v>7450</v>
      </c>
    </row>
    <row r="1249" spans="1:2" x14ac:dyDescent="0.25">
      <c r="A1249" s="3" t="s">
        <v>7449</v>
      </c>
      <c r="B1249" s="4" t="s">
        <v>7448</v>
      </c>
    </row>
    <row r="1250" spans="1:2" x14ac:dyDescent="0.25">
      <c r="A1250" s="3" t="s">
        <v>7447</v>
      </c>
      <c r="B1250" s="4" t="s">
        <v>7446</v>
      </c>
    </row>
    <row r="1251" spans="1:2" x14ac:dyDescent="0.25">
      <c r="A1251" s="3" t="s">
        <v>7445</v>
      </c>
      <c r="B1251" s="4" t="s">
        <v>7444</v>
      </c>
    </row>
    <row r="1252" spans="1:2" x14ac:dyDescent="0.25">
      <c r="A1252" s="3"/>
      <c r="B1252" s="4"/>
    </row>
    <row r="1253" spans="1:2" x14ac:dyDescent="0.25">
      <c r="A1253" s="3" t="s">
        <v>7443</v>
      </c>
      <c r="B1253" s="4" t="s">
        <v>7442</v>
      </c>
    </row>
    <row r="1254" spans="1:2" x14ac:dyDescent="0.25">
      <c r="A1254" s="3" t="s">
        <v>7441</v>
      </c>
      <c r="B1254" s="4" t="s">
        <v>7440</v>
      </c>
    </row>
    <row r="1255" spans="1:2" x14ac:dyDescent="0.25">
      <c r="A1255" s="3" t="s">
        <v>7439</v>
      </c>
      <c r="B1255" s="4" t="s">
        <v>7438</v>
      </c>
    </row>
    <row r="1256" spans="1:2" x14ac:dyDescent="0.25">
      <c r="A1256" s="3" t="s">
        <v>7437</v>
      </c>
      <c r="B1256" s="4" t="s">
        <v>7436</v>
      </c>
    </row>
    <row r="1257" spans="1:2" x14ac:dyDescent="0.25">
      <c r="A1257" s="3" t="s">
        <v>7435</v>
      </c>
      <c r="B1257" s="4" t="s">
        <v>7434</v>
      </c>
    </row>
    <row r="1258" spans="1:2" x14ac:dyDescent="0.25">
      <c r="A1258" s="3" t="s">
        <v>7433</v>
      </c>
      <c r="B1258" s="4" t="s">
        <v>7432</v>
      </c>
    </row>
    <row r="1259" spans="1:2" x14ac:dyDescent="0.25">
      <c r="A1259" s="3" t="s">
        <v>7431</v>
      </c>
      <c r="B1259" s="4" t="s">
        <v>7430</v>
      </c>
    </row>
    <row r="1260" spans="1:2" x14ac:dyDescent="0.25">
      <c r="A1260" s="3" t="s">
        <v>7429</v>
      </c>
      <c r="B1260" s="4" t="s">
        <v>7428</v>
      </c>
    </row>
    <row r="1261" spans="1:2" x14ac:dyDescent="0.25">
      <c r="A1261" s="3" t="s">
        <v>7427</v>
      </c>
      <c r="B1261" s="4" t="s">
        <v>7426</v>
      </c>
    </row>
    <row r="1262" spans="1:2" x14ac:dyDescent="0.25">
      <c r="A1262" s="3" t="s">
        <v>7425</v>
      </c>
      <c r="B1262" s="4" t="s">
        <v>7424</v>
      </c>
    </row>
    <row r="1263" spans="1:2" x14ac:dyDescent="0.25">
      <c r="A1263" s="3" t="s">
        <v>7423</v>
      </c>
      <c r="B1263" s="4" t="s">
        <v>7422</v>
      </c>
    </row>
    <row r="1264" spans="1:2" x14ac:dyDescent="0.25">
      <c r="A1264" s="3" t="s">
        <v>7421</v>
      </c>
      <c r="B1264" s="4" t="s">
        <v>7420</v>
      </c>
    </row>
    <row r="1265" spans="1:2" x14ac:dyDescent="0.25">
      <c r="A1265" s="3" t="s">
        <v>7419</v>
      </c>
      <c r="B1265" s="4" t="s">
        <v>10573</v>
      </c>
    </row>
    <row r="1266" spans="1:2" x14ac:dyDescent="0.25">
      <c r="A1266" s="3" t="s">
        <v>7418</v>
      </c>
      <c r="B1266" s="4" t="s">
        <v>7417</v>
      </c>
    </row>
    <row r="1267" spans="1:2" x14ac:dyDescent="0.25">
      <c r="A1267" s="3" t="s">
        <v>7416</v>
      </c>
      <c r="B1267" s="4" t="s">
        <v>7415</v>
      </c>
    </row>
    <row r="1268" spans="1:2" x14ac:dyDescent="0.25">
      <c r="A1268" s="3" t="s">
        <v>7414</v>
      </c>
      <c r="B1268" s="4" t="s">
        <v>7413</v>
      </c>
    </row>
    <row r="1269" spans="1:2" x14ac:dyDescent="0.25">
      <c r="A1269" s="3" t="s">
        <v>7412</v>
      </c>
      <c r="B1269" s="4" t="s">
        <v>7411</v>
      </c>
    </row>
    <row r="1270" spans="1:2" x14ac:dyDescent="0.25">
      <c r="A1270" s="3" t="s">
        <v>7410</v>
      </c>
      <c r="B1270" s="4" t="s">
        <v>5178</v>
      </c>
    </row>
    <row r="1271" spans="1:2" x14ac:dyDescent="0.25">
      <c r="A1271" s="3" t="s">
        <v>7409</v>
      </c>
      <c r="B1271" s="4" t="s">
        <v>7408</v>
      </c>
    </row>
    <row r="1272" spans="1:2" x14ac:dyDescent="0.25">
      <c r="A1272" s="3" t="s">
        <v>7407</v>
      </c>
      <c r="B1272" s="4" t="s">
        <v>7406</v>
      </c>
    </row>
    <row r="1273" spans="1:2" x14ac:dyDescent="0.25">
      <c r="A1273" s="3" t="s">
        <v>7405</v>
      </c>
      <c r="B1273" s="4" t="s">
        <v>7404</v>
      </c>
    </row>
    <row r="1274" spans="1:2" x14ac:dyDescent="0.25">
      <c r="A1274" s="3" t="s">
        <v>7403</v>
      </c>
      <c r="B1274" s="4" t="s">
        <v>7402</v>
      </c>
    </row>
    <row r="1275" spans="1:2" x14ac:dyDescent="0.25">
      <c r="A1275" s="3" t="s">
        <v>7401</v>
      </c>
      <c r="B1275" s="4" t="s">
        <v>7400</v>
      </c>
    </row>
    <row r="1276" spans="1:2" x14ac:dyDescent="0.25">
      <c r="A1276" s="3" t="s">
        <v>7399</v>
      </c>
      <c r="B1276" s="4" t="s">
        <v>7398</v>
      </c>
    </row>
    <row r="1277" spans="1:2" x14ac:dyDescent="0.25">
      <c r="A1277" s="3" t="s">
        <v>7397</v>
      </c>
      <c r="B1277" s="4" t="s">
        <v>7396</v>
      </c>
    </row>
    <row r="1278" spans="1:2" x14ac:dyDescent="0.25">
      <c r="A1278" s="3" t="s">
        <v>7395</v>
      </c>
      <c r="B1278" s="4" t="s">
        <v>7394</v>
      </c>
    </row>
    <row r="1279" spans="1:2" x14ac:dyDescent="0.25">
      <c r="A1279" s="3" t="s">
        <v>7393</v>
      </c>
      <c r="B1279" s="4" t="s">
        <v>7392</v>
      </c>
    </row>
    <row r="1280" spans="1:2" x14ac:dyDescent="0.25">
      <c r="A1280" s="3" t="s">
        <v>7391</v>
      </c>
      <c r="B1280" s="4" t="s">
        <v>7390</v>
      </c>
    </row>
    <row r="1281" spans="1:2" x14ac:dyDescent="0.25">
      <c r="A1281" s="3" t="s">
        <v>7389</v>
      </c>
      <c r="B1281" s="4" t="s">
        <v>7388</v>
      </c>
    </row>
    <row r="1282" spans="1:2" x14ac:dyDescent="0.25">
      <c r="A1282" s="3" t="s">
        <v>7387</v>
      </c>
      <c r="B1282" s="4" t="s">
        <v>7386</v>
      </c>
    </row>
    <row r="1283" spans="1:2" x14ac:dyDescent="0.25">
      <c r="A1283" s="3" t="s">
        <v>7385</v>
      </c>
      <c r="B1283" s="4" t="s">
        <v>7384</v>
      </c>
    </row>
    <row r="1284" spans="1:2" x14ac:dyDescent="0.25">
      <c r="A1284" s="3" t="s">
        <v>7383</v>
      </c>
      <c r="B1284" s="4" t="s">
        <v>7382</v>
      </c>
    </row>
    <row r="1285" spans="1:2" x14ac:dyDescent="0.25">
      <c r="A1285" s="3" t="s">
        <v>7381</v>
      </c>
      <c r="B1285" s="4" t="s">
        <v>7380</v>
      </c>
    </row>
    <row r="1286" spans="1:2" x14ac:dyDescent="0.25">
      <c r="A1286" s="3" t="s">
        <v>7379</v>
      </c>
      <c r="B1286" s="4" t="s">
        <v>7378</v>
      </c>
    </row>
    <row r="1287" spans="1:2" x14ac:dyDescent="0.25">
      <c r="A1287" s="3" t="s">
        <v>7377</v>
      </c>
      <c r="B1287" s="4" t="s">
        <v>7376</v>
      </c>
    </row>
    <row r="1288" spans="1:2" x14ac:dyDescent="0.25">
      <c r="A1288" s="3" t="s">
        <v>7375</v>
      </c>
      <c r="B1288" s="4" t="s">
        <v>7374</v>
      </c>
    </row>
    <row r="1289" spans="1:2" x14ac:dyDescent="0.25">
      <c r="A1289" s="3" t="s">
        <v>7373</v>
      </c>
      <c r="B1289" s="4" t="s">
        <v>7372</v>
      </c>
    </row>
    <row r="1290" spans="1:2" x14ac:dyDescent="0.25">
      <c r="A1290" s="3" t="s">
        <v>7371</v>
      </c>
      <c r="B1290" s="4" t="s">
        <v>6904</v>
      </c>
    </row>
    <row r="1291" spans="1:2" x14ac:dyDescent="0.25">
      <c r="A1291" s="3" t="s">
        <v>7370</v>
      </c>
      <c r="B1291" s="4" t="s">
        <v>7369</v>
      </c>
    </row>
    <row r="1292" spans="1:2" x14ac:dyDescent="0.25">
      <c r="A1292" s="3" t="s">
        <v>7368</v>
      </c>
      <c r="B1292" s="4" t="s">
        <v>7367</v>
      </c>
    </row>
    <row r="1293" spans="1:2" x14ac:dyDescent="0.25">
      <c r="A1293" s="3" t="s">
        <v>7366</v>
      </c>
      <c r="B1293" s="4" t="s">
        <v>7365</v>
      </c>
    </row>
    <row r="1294" spans="1:2" x14ac:dyDescent="0.25">
      <c r="A1294" s="3" t="s">
        <v>7364</v>
      </c>
      <c r="B1294" s="4" t="s">
        <v>2028</v>
      </c>
    </row>
    <row r="1295" spans="1:2" x14ac:dyDescent="0.25">
      <c r="A1295" s="3" t="s">
        <v>7363</v>
      </c>
      <c r="B1295" s="4" t="s">
        <v>7362</v>
      </c>
    </row>
    <row r="1296" spans="1:2" x14ac:dyDescent="0.25">
      <c r="A1296" s="3" t="s">
        <v>7361</v>
      </c>
      <c r="B1296" s="4" t="s">
        <v>7360</v>
      </c>
    </row>
    <row r="1297" spans="1:2" x14ac:dyDescent="0.25">
      <c r="A1297" s="3" t="s">
        <v>7359</v>
      </c>
      <c r="B1297" s="4" t="s">
        <v>7358</v>
      </c>
    </row>
    <row r="1298" spans="1:2" x14ac:dyDescent="0.25">
      <c r="A1298" s="3" t="s">
        <v>7357</v>
      </c>
      <c r="B1298" s="4" t="s">
        <v>7356</v>
      </c>
    </row>
    <row r="1299" spans="1:2" x14ac:dyDescent="0.25">
      <c r="A1299" s="3" t="s">
        <v>7355</v>
      </c>
      <c r="B1299" s="4" t="s">
        <v>7354</v>
      </c>
    </row>
    <row r="1300" spans="1:2" x14ac:dyDescent="0.25">
      <c r="A1300" s="3" t="s">
        <v>7353</v>
      </c>
      <c r="B1300" s="4" t="s">
        <v>7352</v>
      </c>
    </row>
    <row r="1301" spans="1:2" x14ac:dyDescent="0.25">
      <c r="A1301" s="3" t="s">
        <v>7351</v>
      </c>
      <c r="B1301" s="4" t="s">
        <v>7350</v>
      </c>
    </row>
    <row r="1302" spans="1:2" x14ac:dyDescent="0.25">
      <c r="A1302" s="3" t="s">
        <v>223</v>
      </c>
      <c r="B1302" s="4" t="s">
        <v>222</v>
      </c>
    </row>
    <row r="1303" spans="1:2" x14ac:dyDescent="0.25">
      <c r="A1303" s="3" t="s">
        <v>7349</v>
      </c>
      <c r="B1303" s="4" t="s">
        <v>7348</v>
      </c>
    </row>
    <row r="1304" spans="1:2" x14ac:dyDescent="0.25">
      <c r="A1304" s="3" t="s">
        <v>7347</v>
      </c>
      <c r="B1304" s="4" t="s">
        <v>7346</v>
      </c>
    </row>
    <row r="1305" spans="1:2" x14ac:dyDescent="0.25">
      <c r="A1305" s="3" t="s">
        <v>7345</v>
      </c>
      <c r="B1305" s="4" t="s">
        <v>7344</v>
      </c>
    </row>
    <row r="1306" spans="1:2" x14ac:dyDescent="0.25">
      <c r="A1306" s="3" t="s">
        <v>7343</v>
      </c>
      <c r="B1306" s="4" t="s">
        <v>7342</v>
      </c>
    </row>
    <row r="1307" spans="1:2" x14ac:dyDescent="0.25">
      <c r="A1307" s="3" t="s">
        <v>7341</v>
      </c>
      <c r="B1307" s="4" t="s">
        <v>7340</v>
      </c>
    </row>
    <row r="1308" spans="1:2" x14ac:dyDescent="0.25">
      <c r="A1308" s="3" t="s">
        <v>7339</v>
      </c>
      <c r="B1308" s="4" t="s">
        <v>7338</v>
      </c>
    </row>
    <row r="1309" spans="1:2" x14ac:dyDescent="0.25">
      <c r="A1309" s="3" t="s">
        <v>7337</v>
      </c>
      <c r="B1309" s="4" t="s">
        <v>7336</v>
      </c>
    </row>
    <row r="1310" spans="1:2" x14ac:dyDescent="0.25">
      <c r="A1310" s="3" t="s">
        <v>7335</v>
      </c>
      <c r="B1310" s="4" t="s">
        <v>7334</v>
      </c>
    </row>
    <row r="1311" spans="1:2" x14ac:dyDescent="0.25">
      <c r="A1311" s="3"/>
      <c r="B1311" s="4"/>
    </row>
    <row r="1312" spans="1:2" x14ac:dyDescent="0.25">
      <c r="A1312" s="3" t="s">
        <v>7333</v>
      </c>
      <c r="B1312" s="4" t="s">
        <v>7332</v>
      </c>
    </row>
    <row r="1313" spans="1:2" x14ac:dyDescent="0.25">
      <c r="A1313" s="3" t="s">
        <v>7331</v>
      </c>
      <c r="B1313" s="4" t="s">
        <v>7330</v>
      </c>
    </row>
    <row r="1314" spans="1:2" x14ac:dyDescent="0.25">
      <c r="A1314" s="3" t="s">
        <v>7329</v>
      </c>
      <c r="B1314" s="4" t="s">
        <v>7328</v>
      </c>
    </row>
    <row r="1315" spans="1:2" x14ac:dyDescent="0.25">
      <c r="A1315" s="3" t="s">
        <v>7327</v>
      </c>
      <c r="B1315" s="4" t="s">
        <v>7326</v>
      </c>
    </row>
    <row r="1316" spans="1:2" x14ac:dyDescent="0.25">
      <c r="A1316" s="3" t="s">
        <v>7325</v>
      </c>
      <c r="B1316" s="4" t="s">
        <v>7324</v>
      </c>
    </row>
    <row r="1317" spans="1:2" x14ac:dyDescent="0.25">
      <c r="A1317" s="3" t="s">
        <v>7323</v>
      </c>
      <c r="B1317" s="4" t="s">
        <v>7322</v>
      </c>
    </row>
    <row r="1318" spans="1:2" x14ac:dyDescent="0.25">
      <c r="A1318" s="3" t="s">
        <v>7321</v>
      </c>
      <c r="B1318" s="4" t="s">
        <v>7320</v>
      </c>
    </row>
    <row r="1319" spans="1:2" x14ac:dyDescent="0.25">
      <c r="A1319" s="3" t="s">
        <v>7319</v>
      </c>
      <c r="B1319" s="4" t="s">
        <v>4011</v>
      </c>
    </row>
    <row r="1320" spans="1:2" x14ac:dyDescent="0.25">
      <c r="A1320" s="3" t="s">
        <v>7318</v>
      </c>
      <c r="B1320" s="4" t="s">
        <v>7317</v>
      </c>
    </row>
    <row r="1321" spans="1:2" x14ac:dyDescent="0.25">
      <c r="A1321" s="3" t="s">
        <v>7316</v>
      </c>
      <c r="B1321" s="4" t="s">
        <v>7315</v>
      </c>
    </row>
    <row r="1322" spans="1:2" x14ac:dyDescent="0.25">
      <c r="A1322" s="3" t="s">
        <v>7314</v>
      </c>
      <c r="B1322" s="4" t="s">
        <v>7313</v>
      </c>
    </row>
    <row r="1323" spans="1:2" x14ac:dyDescent="0.25">
      <c r="A1323" s="3" t="s">
        <v>7312</v>
      </c>
      <c r="B1323" s="4" t="s">
        <v>7311</v>
      </c>
    </row>
    <row r="1324" spans="1:2" x14ac:dyDescent="0.25">
      <c r="A1324" s="3" t="s">
        <v>7310</v>
      </c>
      <c r="B1324" s="4" t="s">
        <v>3155</v>
      </c>
    </row>
    <row r="1325" spans="1:2" x14ac:dyDescent="0.25">
      <c r="A1325" s="3" t="s">
        <v>7309</v>
      </c>
      <c r="B1325" s="4" t="s">
        <v>7308</v>
      </c>
    </row>
    <row r="1326" spans="1:2" x14ac:dyDescent="0.25">
      <c r="A1326" s="3" t="s">
        <v>7307</v>
      </c>
      <c r="B1326" s="4" t="s">
        <v>7306</v>
      </c>
    </row>
    <row r="1327" spans="1:2" x14ac:dyDescent="0.25">
      <c r="A1327" s="3" t="s">
        <v>7305</v>
      </c>
      <c r="B1327" s="4" t="s">
        <v>7304</v>
      </c>
    </row>
    <row r="1328" spans="1:2" x14ac:dyDescent="0.25">
      <c r="A1328" s="3" t="s">
        <v>7303</v>
      </c>
      <c r="B1328" s="4" t="s">
        <v>7302</v>
      </c>
    </row>
    <row r="1329" spans="1:2" x14ac:dyDescent="0.25">
      <c r="A1329" s="3" t="s">
        <v>7301</v>
      </c>
      <c r="B1329" s="4" t="s">
        <v>7300</v>
      </c>
    </row>
    <row r="1330" spans="1:2" x14ac:dyDescent="0.25">
      <c r="A1330" s="3" t="s">
        <v>7299</v>
      </c>
      <c r="B1330" s="4" t="s">
        <v>7298</v>
      </c>
    </row>
    <row r="1331" spans="1:2" x14ac:dyDescent="0.25">
      <c r="A1331" s="3" t="s">
        <v>7297</v>
      </c>
      <c r="B1331" s="4" t="s">
        <v>7296</v>
      </c>
    </row>
    <row r="1332" spans="1:2" x14ac:dyDescent="0.25">
      <c r="A1332" s="3" t="s">
        <v>7295</v>
      </c>
      <c r="B1332" s="4" t="s">
        <v>7294</v>
      </c>
    </row>
    <row r="1333" spans="1:2" x14ac:dyDescent="0.25">
      <c r="A1333" s="3" t="s">
        <v>7293</v>
      </c>
      <c r="B1333" s="2" t="s">
        <v>7292</v>
      </c>
    </row>
    <row r="1334" spans="1:2" x14ac:dyDescent="0.25">
      <c r="A1334" s="3" t="s">
        <v>7291</v>
      </c>
      <c r="B1334" s="2" t="s">
        <v>7290</v>
      </c>
    </row>
    <row r="1335" spans="1:2" x14ac:dyDescent="0.25">
      <c r="A1335" s="3" t="s">
        <v>7289</v>
      </c>
      <c r="B1335" s="2" t="s">
        <v>7288</v>
      </c>
    </row>
    <row r="1336" spans="1:2" x14ac:dyDescent="0.25">
      <c r="A1336" s="3" t="s">
        <v>7287</v>
      </c>
      <c r="B1336" s="2" t="s">
        <v>7286</v>
      </c>
    </row>
    <row r="1337" spans="1:2" x14ac:dyDescent="0.25">
      <c r="A1337" s="3" t="s">
        <v>7285</v>
      </c>
      <c r="B1337" s="2" t="s">
        <v>7284</v>
      </c>
    </row>
    <row r="1338" spans="1:2" x14ac:dyDescent="0.25">
      <c r="A1338" s="3" t="s">
        <v>7283</v>
      </c>
      <c r="B1338" s="4" t="s">
        <v>15300</v>
      </c>
    </row>
    <row r="1339" spans="1:2" x14ac:dyDescent="0.25">
      <c r="A1339" s="3" t="s">
        <v>7282</v>
      </c>
      <c r="B1339" s="4" t="s">
        <v>7281</v>
      </c>
    </row>
    <row r="1340" spans="1:2" x14ac:dyDescent="0.25">
      <c r="A1340" s="3" t="s">
        <v>7280</v>
      </c>
      <c r="B1340" s="4" t="s">
        <v>7279</v>
      </c>
    </row>
    <row r="1341" spans="1:2" x14ac:dyDescent="0.25">
      <c r="A1341" s="3" t="s">
        <v>7278</v>
      </c>
      <c r="B1341" s="4" t="s">
        <v>7277</v>
      </c>
    </row>
    <row r="1342" spans="1:2" x14ac:dyDescent="0.25">
      <c r="A1342" s="3" t="s">
        <v>7276</v>
      </c>
      <c r="B1342" s="4" t="s">
        <v>7275</v>
      </c>
    </row>
    <row r="1343" spans="1:2" x14ac:dyDescent="0.25">
      <c r="A1343" s="3" t="s">
        <v>7274</v>
      </c>
      <c r="B1343" s="4" t="s">
        <v>7273</v>
      </c>
    </row>
    <row r="1344" spans="1:2" x14ac:dyDescent="0.25">
      <c r="A1344" s="3" t="s">
        <v>7272</v>
      </c>
      <c r="B1344" s="4" t="s">
        <v>7271</v>
      </c>
    </row>
    <row r="1345" spans="1:2" x14ac:dyDescent="0.25">
      <c r="A1345" s="3" t="s">
        <v>7270</v>
      </c>
      <c r="B1345" s="4" t="s">
        <v>7269</v>
      </c>
    </row>
    <row r="1346" spans="1:2" x14ac:dyDescent="0.25">
      <c r="A1346" s="3" t="s">
        <v>7268</v>
      </c>
      <c r="B1346" s="4" t="s">
        <v>7267</v>
      </c>
    </row>
    <row r="1347" spans="1:2" x14ac:dyDescent="0.25">
      <c r="A1347" s="3" t="s">
        <v>7266</v>
      </c>
      <c r="B1347" s="4" t="s">
        <v>7265</v>
      </c>
    </row>
    <row r="1348" spans="1:2" x14ac:dyDescent="0.25">
      <c r="A1348" s="3" t="s">
        <v>7264</v>
      </c>
      <c r="B1348" s="4" t="s">
        <v>7263</v>
      </c>
    </row>
    <row r="1349" spans="1:2" x14ac:dyDescent="0.25">
      <c r="A1349" s="3" t="s">
        <v>7262</v>
      </c>
      <c r="B1349" s="4" t="s">
        <v>7261</v>
      </c>
    </row>
    <row r="1350" spans="1:2" x14ac:dyDescent="0.25">
      <c r="A1350" s="3" t="s">
        <v>7260</v>
      </c>
      <c r="B1350" s="4" t="s">
        <v>7259</v>
      </c>
    </row>
    <row r="1351" spans="1:2" x14ac:dyDescent="0.25">
      <c r="A1351" s="3"/>
      <c r="B1351" s="4" t="s">
        <v>7258</v>
      </c>
    </row>
    <row r="1352" spans="1:2" x14ac:dyDescent="0.25">
      <c r="A1352" s="3" t="s">
        <v>7257</v>
      </c>
      <c r="B1352" s="4" t="s">
        <v>7256</v>
      </c>
    </row>
    <row r="1353" spans="1:2" x14ac:dyDescent="0.25">
      <c r="A1353" s="3" t="s">
        <v>7255</v>
      </c>
      <c r="B1353" s="4" t="s">
        <v>7254</v>
      </c>
    </row>
    <row r="1354" spans="1:2" x14ac:dyDescent="0.25">
      <c r="A1354" s="3" t="s">
        <v>7253</v>
      </c>
      <c r="B1354" s="4" t="s">
        <v>7252</v>
      </c>
    </row>
    <row r="1355" spans="1:2" x14ac:dyDescent="0.25">
      <c r="A1355" s="3"/>
      <c r="B1355" s="4" t="s">
        <v>7251</v>
      </c>
    </row>
    <row r="1356" spans="1:2" x14ac:dyDescent="0.25">
      <c r="A1356" s="3" t="s">
        <v>7250</v>
      </c>
      <c r="B1356" s="4" t="s">
        <v>7249</v>
      </c>
    </row>
    <row r="1357" spans="1:2" x14ac:dyDescent="0.25">
      <c r="A1357" s="3" t="s">
        <v>7248</v>
      </c>
      <c r="B1357" s="4" t="s">
        <v>7247</v>
      </c>
    </row>
    <row r="1358" spans="1:2" x14ac:dyDescent="0.25">
      <c r="A1358" s="3" t="s">
        <v>7246</v>
      </c>
      <c r="B1358" s="4" t="s">
        <v>7245</v>
      </c>
    </row>
    <row r="1359" spans="1:2" x14ac:dyDescent="0.25">
      <c r="A1359" s="3" t="s">
        <v>7244</v>
      </c>
      <c r="B1359" s="4" t="s">
        <v>7243</v>
      </c>
    </row>
    <row r="1360" spans="1:2" x14ac:dyDescent="0.25">
      <c r="A1360" s="3" t="s">
        <v>7242</v>
      </c>
      <c r="B1360" s="4" t="s">
        <v>7241</v>
      </c>
    </row>
    <row r="1361" spans="1:2" x14ac:dyDescent="0.25">
      <c r="A1361" s="3" t="s">
        <v>7240</v>
      </c>
      <c r="B1361" s="4" t="s">
        <v>7239</v>
      </c>
    </row>
    <row r="1362" spans="1:2" x14ac:dyDescent="0.25">
      <c r="A1362" s="3" t="s">
        <v>7238</v>
      </c>
      <c r="B1362" s="4" t="s">
        <v>7237</v>
      </c>
    </row>
    <row r="1363" spans="1:2" x14ac:dyDescent="0.25">
      <c r="A1363" s="3" t="s">
        <v>7236</v>
      </c>
      <c r="B1363" s="4" t="s">
        <v>7235</v>
      </c>
    </row>
    <row r="1364" spans="1:2" x14ac:dyDescent="0.25">
      <c r="A1364" s="3" t="s">
        <v>7234</v>
      </c>
      <c r="B1364" s="4" t="s">
        <v>15517</v>
      </c>
    </row>
    <row r="1365" spans="1:2" x14ac:dyDescent="0.25">
      <c r="A1365" s="3" t="s">
        <v>7232</v>
      </c>
      <c r="B1365" s="4" t="s">
        <v>7231</v>
      </c>
    </row>
    <row r="1366" spans="1:2" x14ac:dyDescent="0.25">
      <c r="A1366" s="3"/>
      <c r="B1366" s="4" t="s">
        <v>7230</v>
      </c>
    </row>
    <row r="1367" spans="1:2" x14ac:dyDescent="0.25">
      <c r="A1367" s="3" t="s">
        <v>7229</v>
      </c>
      <c r="B1367" s="4" t="s">
        <v>7228</v>
      </c>
    </row>
    <row r="1368" spans="1:2" x14ac:dyDescent="0.25">
      <c r="A1368" s="3" t="s">
        <v>7227</v>
      </c>
      <c r="B1368" s="4" t="s">
        <v>7226</v>
      </c>
    </row>
    <row r="1369" spans="1:2" x14ac:dyDescent="0.25">
      <c r="A1369" s="3" t="s">
        <v>7225</v>
      </c>
      <c r="B1369" s="4" t="s">
        <v>7224</v>
      </c>
    </row>
    <row r="1370" spans="1:2" x14ac:dyDescent="0.25">
      <c r="A1370" s="3" t="s">
        <v>7223</v>
      </c>
      <c r="B1370" s="4" t="s">
        <v>7222</v>
      </c>
    </row>
    <row r="1371" spans="1:2" x14ac:dyDescent="0.25">
      <c r="A1371" s="3" t="s">
        <v>7221</v>
      </c>
      <c r="B1371" s="4" t="s">
        <v>7220</v>
      </c>
    </row>
    <row r="1372" spans="1:2" x14ac:dyDescent="0.25">
      <c r="A1372" s="3"/>
      <c r="B1372" s="4" t="s">
        <v>7219</v>
      </c>
    </row>
    <row r="1373" spans="1:2" x14ac:dyDescent="0.25">
      <c r="A1373" s="3" t="s">
        <v>7218</v>
      </c>
      <c r="B1373" s="4" t="s">
        <v>7217</v>
      </c>
    </row>
    <row r="1374" spans="1:2" x14ac:dyDescent="0.25">
      <c r="A1374" s="3" t="s">
        <v>7216</v>
      </c>
      <c r="B1374" s="4" t="s">
        <v>7215</v>
      </c>
    </row>
    <row r="1375" spans="1:2" x14ac:dyDescent="0.25">
      <c r="A1375" s="3"/>
      <c r="B1375" s="4" t="s">
        <v>7214</v>
      </c>
    </row>
    <row r="1376" spans="1:2" x14ac:dyDescent="0.25">
      <c r="A1376" s="3"/>
      <c r="B1376" s="4" t="s">
        <v>7213</v>
      </c>
    </row>
    <row r="1377" spans="1:2" x14ac:dyDescent="0.25">
      <c r="A1377" s="3" t="s">
        <v>7212</v>
      </c>
      <c r="B1377" s="4" t="s">
        <v>7211</v>
      </c>
    </row>
    <row r="1378" spans="1:2" x14ac:dyDescent="0.25">
      <c r="A1378" s="3" t="s">
        <v>7210</v>
      </c>
      <c r="B1378" s="4" t="s">
        <v>7209</v>
      </c>
    </row>
    <row r="1379" spans="1:2" x14ac:dyDescent="0.25">
      <c r="A1379" s="3"/>
      <c r="B1379" s="4" t="s">
        <v>7208</v>
      </c>
    </row>
    <row r="1380" spans="1:2" x14ac:dyDescent="0.25">
      <c r="A1380" s="3" t="s">
        <v>1044</v>
      </c>
      <c r="B1380" s="4" t="s">
        <v>1043</v>
      </c>
    </row>
    <row r="1381" spans="1:2" x14ac:dyDescent="0.25">
      <c r="A1381" s="3" t="s">
        <v>7207</v>
      </c>
      <c r="B1381" s="4" t="s">
        <v>7206</v>
      </c>
    </row>
    <row r="1382" spans="1:2" x14ac:dyDescent="0.25">
      <c r="A1382" s="3" t="s">
        <v>7205</v>
      </c>
      <c r="B1382" s="4" t="s">
        <v>7204</v>
      </c>
    </row>
    <row r="1383" spans="1:2" x14ac:dyDescent="0.25">
      <c r="A1383" s="3" t="s">
        <v>7203</v>
      </c>
      <c r="B1383" s="4" t="s">
        <v>7202</v>
      </c>
    </row>
    <row r="1384" spans="1:2" x14ac:dyDescent="0.25">
      <c r="A1384" s="3" t="s">
        <v>7201</v>
      </c>
      <c r="B1384" s="4" t="s">
        <v>7200</v>
      </c>
    </row>
    <row r="1385" spans="1:2" x14ac:dyDescent="0.25">
      <c r="A1385" s="3" t="s">
        <v>7199</v>
      </c>
      <c r="B1385" s="4" t="s">
        <v>7198</v>
      </c>
    </row>
    <row r="1386" spans="1:2" x14ac:dyDescent="0.25">
      <c r="A1386" s="3" t="s">
        <v>7197</v>
      </c>
      <c r="B1386" s="4" t="s">
        <v>7196</v>
      </c>
    </row>
    <row r="1387" spans="1:2" x14ac:dyDescent="0.25">
      <c r="A1387" s="3" t="s">
        <v>7195</v>
      </c>
      <c r="B1387" s="4" t="s">
        <v>7194</v>
      </c>
    </row>
    <row r="1388" spans="1:2" x14ac:dyDescent="0.25">
      <c r="A1388" s="3" t="s">
        <v>7193</v>
      </c>
      <c r="B1388" s="4" t="s">
        <v>7192</v>
      </c>
    </row>
    <row r="1389" spans="1:2" x14ac:dyDescent="0.25">
      <c r="A1389" s="3" t="s">
        <v>7191</v>
      </c>
      <c r="B1389" s="4" t="s">
        <v>7190</v>
      </c>
    </row>
    <row r="1390" spans="1:2" x14ac:dyDescent="0.25">
      <c r="A1390" s="3" t="s">
        <v>7189</v>
      </c>
      <c r="B1390" s="4" t="s">
        <v>4295</v>
      </c>
    </row>
    <row r="1391" spans="1:2" x14ac:dyDescent="0.25">
      <c r="A1391" s="3" t="s">
        <v>7188</v>
      </c>
      <c r="B1391" s="4" t="s">
        <v>10831</v>
      </c>
    </row>
    <row r="1392" spans="1:2" x14ac:dyDescent="0.25">
      <c r="A1392" s="3" t="s">
        <v>7187</v>
      </c>
      <c r="B1392" s="4" t="s">
        <v>7186</v>
      </c>
    </row>
    <row r="1393" spans="1:2" x14ac:dyDescent="0.25">
      <c r="A1393" s="3" t="s">
        <v>7185</v>
      </c>
      <c r="B1393" s="4" t="s">
        <v>7184</v>
      </c>
    </row>
    <row r="1394" spans="1:2" x14ac:dyDescent="0.25">
      <c r="A1394" s="3" t="s">
        <v>7183</v>
      </c>
      <c r="B1394" s="4" t="s">
        <v>7182</v>
      </c>
    </row>
    <row r="1395" spans="1:2" x14ac:dyDescent="0.25">
      <c r="A1395" s="3" t="s">
        <v>7181</v>
      </c>
      <c r="B1395" s="4" t="s">
        <v>7180</v>
      </c>
    </row>
    <row r="1396" spans="1:2" x14ac:dyDescent="0.25">
      <c r="A1396" s="3" t="s">
        <v>7179</v>
      </c>
      <c r="B1396" s="4" t="s">
        <v>7178</v>
      </c>
    </row>
    <row r="1397" spans="1:2" x14ac:dyDescent="0.25">
      <c r="A1397" s="3" t="s">
        <v>7177</v>
      </c>
      <c r="B1397" s="4" t="s">
        <v>7176</v>
      </c>
    </row>
    <row r="1398" spans="1:2" x14ac:dyDescent="0.25">
      <c r="A1398" s="3" t="s">
        <v>7175</v>
      </c>
      <c r="B1398" s="4" t="s">
        <v>7174</v>
      </c>
    </row>
    <row r="1399" spans="1:2" x14ac:dyDescent="0.25">
      <c r="A1399" s="3" t="s">
        <v>7173</v>
      </c>
      <c r="B1399" s="4" t="s">
        <v>7172</v>
      </c>
    </row>
    <row r="1400" spans="1:2" x14ac:dyDescent="0.25">
      <c r="A1400" s="3" t="s">
        <v>7171</v>
      </c>
      <c r="B1400" s="4" t="s">
        <v>7170</v>
      </c>
    </row>
    <row r="1401" spans="1:2" x14ac:dyDescent="0.25">
      <c r="A1401" s="3" t="s">
        <v>7169</v>
      </c>
      <c r="B1401" s="4" t="s">
        <v>7168</v>
      </c>
    </row>
    <row r="1402" spans="1:2" x14ac:dyDescent="0.25">
      <c r="A1402" s="3" t="s">
        <v>7167</v>
      </c>
      <c r="B1402" s="4" t="s">
        <v>7166</v>
      </c>
    </row>
    <row r="1403" spans="1:2" x14ac:dyDescent="0.25">
      <c r="A1403" s="3" t="s">
        <v>7165</v>
      </c>
      <c r="B1403" s="4" t="s">
        <v>7164</v>
      </c>
    </row>
    <row r="1404" spans="1:2" x14ac:dyDescent="0.25">
      <c r="A1404" s="3" t="s">
        <v>7163</v>
      </c>
      <c r="B1404" s="4" t="s">
        <v>7162</v>
      </c>
    </row>
    <row r="1405" spans="1:2" x14ac:dyDescent="0.25">
      <c r="A1405" s="3" t="s">
        <v>7161</v>
      </c>
      <c r="B1405" s="4" t="s">
        <v>7160</v>
      </c>
    </row>
    <row r="1406" spans="1:2" x14ac:dyDescent="0.25">
      <c r="A1406" s="3" t="s">
        <v>7159</v>
      </c>
      <c r="B1406" s="4" t="s">
        <v>7158</v>
      </c>
    </row>
    <row r="1407" spans="1:2" x14ac:dyDescent="0.25">
      <c r="A1407" s="3" t="s">
        <v>7157</v>
      </c>
      <c r="B1407" s="4" t="s">
        <v>7156</v>
      </c>
    </row>
    <row r="1408" spans="1:2" x14ac:dyDescent="0.25">
      <c r="A1408" s="3" t="s">
        <v>7155</v>
      </c>
      <c r="B1408" s="4" t="s">
        <v>7154</v>
      </c>
    </row>
    <row r="1409" spans="1:2" x14ac:dyDescent="0.25">
      <c r="A1409" s="3" t="s">
        <v>7153</v>
      </c>
      <c r="B1409" s="4" t="s">
        <v>7152</v>
      </c>
    </row>
    <row r="1410" spans="1:2" x14ac:dyDescent="0.25">
      <c r="A1410" s="3" t="s">
        <v>7151</v>
      </c>
      <c r="B1410" s="4" t="s">
        <v>7150</v>
      </c>
    </row>
    <row r="1411" spans="1:2" x14ac:dyDescent="0.25">
      <c r="A1411" s="3" t="s">
        <v>7149</v>
      </c>
      <c r="B1411" s="4" t="s">
        <v>7148</v>
      </c>
    </row>
    <row r="1412" spans="1:2" x14ac:dyDescent="0.25">
      <c r="A1412" s="3" t="s">
        <v>7147</v>
      </c>
      <c r="B1412" s="4" t="s">
        <v>7146</v>
      </c>
    </row>
    <row r="1413" spans="1:2" x14ac:dyDescent="0.25">
      <c r="A1413" s="3" t="s">
        <v>7145</v>
      </c>
      <c r="B1413" s="4" t="s">
        <v>7144</v>
      </c>
    </row>
    <row r="1414" spans="1:2" x14ac:dyDescent="0.25">
      <c r="A1414" s="3" t="s">
        <v>7143</v>
      </c>
      <c r="B1414" s="4" t="s">
        <v>7142</v>
      </c>
    </row>
    <row r="1415" spans="1:2" x14ac:dyDescent="0.25">
      <c r="A1415" s="3" t="s">
        <v>7141</v>
      </c>
      <c r="B1415" s="4" t="s">
        <v>7140</v>
      </c>
    </row>
    <row r="1416" spans="1:2" x14ac:dyDescent="0.25">
      <c r="A1416" s="3" t="s">
        <v>7139</v>
      </c>
      <c r="B1416" s="4" t="s">
        <v>7138</v>
      </c>
    </row>
    <row r="1417" spans="1:2" x14ac:dyDescent="0.25">
      <c r="A1417" s="3" t="s">
        <v>7137</v>
      </c>
      <c r="B1417" s="4" t="s">
        <v>7136</v>
      </c>
    </row>
    <row r="1418" spans="1:2" x14ac:dyDescent="0.25">
      <c r="A1418" s="3" t="s">
        <v>7135</v>
      </c>
      <c r="B1418" s="4" t="s">
        <v>7134</v>
      </c>
    </row>
    <row r="1419" spans="1:2" x14ac:dyDescent="0.25">
      <c r="A1419" s="3" t="s">
        <v>7133</v>
      </c>
      <c r="B1419" s="4" t="s">
        <v>7132</v>
      </c>
    </row>
    <row r="1420" spans="1:2" x14ac:dyDescent="0.25">
      <c r="A1420" s="3" t="s">
        <v>7131</v>
      </c>
      <c r="B1420" s="4"/>
    </row>
    <row r="1421" spans="1:2" x14ac:dyDescent="0.25">
      <c r="A1421" s="3" t="s">
        <v>7130</v>
      </c>
      <c r="B1421" s="4" t="s">
        <v>7129</v>
      </c>
    </row>
    <row r="1422" spans="1:2" x14ac:dyDescent="0.25">
      <c r="A1422" s="3" t="s">
        <v>7128</v>
      </c>
      <c r="B1422" s="4" t="s">
        <v>7127</v>
      </c>
    </row>
    <row r="1423" spans="1:2" x14ac:dyDescent="0.25">
      <c r="A1423" s="3" t="s">
        <v>7126</v>
      </c>
      <c r="B1423" s="4" t="s">
        <v>7125</v>
      </c>
    </row>
    <row r="1424" spans="1:2" x14ac:dyDescent="0.25">
      <c r="A1424" s="3" t="s">
        <v>7124</v>
      </c>
      <c r="B1424" s="4" t="s">
        <v>7123</v>
      </c>
    </row>
    <row r="1425" spans="1:2" x14ac:dyDescent="0.25">
      <c r="A1425" s="3" t="s">
        <v>7122</v>
      </c>
      <c r="B1425" s="4" t="s">
        <v>7121</v>
      </c>
    </row>
    <row r="1426" spans="1:2" x14ac:dyDescent="0.25">
      <c r="A1426" s="3" t="s">
        <v>7120</v>
      </c>
      <c r="B1426" s="4" t="s">
        <v>7119</v>
      </c>
    </row>
    <row r="1427" spans="1:2" x14ac:dyDescent="0.25">
      <c r="A1427" s="3" t="s">
        <v>7118</v>
      </c>
      <c r="B1427" s="4" t="s">
        <v>7117</v>
      </c>
    </row>
    <row r="1428" spans="1:2" x14ac:dyDescent="0.25">
      <c r="A1428" s="3" t="s">
        <v>7116</v>
      </c>
      <c r="B1428" s="4" t="s">
        <v>7115</v>
      </c>
    </row>
    <row r="1429" spans="1:2" x14ac:dyDescent="0.25">
      <c r="A1429" s="3" t="s">
        <v>7114</v>
      </c>
      <c r="B1429" s="4" t="s">
        <v>7113</v>
      </c>
    </row>
    <row r="1430" spans="1:2" x14ac:dyDescent="0.25">
      <c r="A1430" s="3" t="s">
        <v>7112</v>
      </c>
      <c r="B1430" s="4" t="s">
        <v>7111</v>
      </c>
    </row>
    <row r="1431" spans="1:2" x14ac:dyDescent="0.25">
      <c r="A1431" s="3" t="s">
        <v>7110</v>
      </c>
      <c r="B1431" s="4" t="s">
        <v>7109</v>
      </c>
    </row>
    <row r="1432" spans="1:2" x14ac:dyDescent="0.25">
      <c r="A1432" s="3" t="s">
        <v>7108</v>
      </c>
      <c r="B1432" s="4" t="s">
        <v>7107</v>
      </c>
    </row>
    <row r="1433" spans="1:2" x14ac:dyDescent="0.25">
      <c r="A1433" s="3" t="s">
        <v>7106</v>
      </c>
      <c r="B1433" s="4" t="s">
        <v>7105</v>
      </c>
    </row>
    <row r="1434" spans="1:2" x14ac:dyDescent="0.25">
      <c r="A1434" s="3" t="s">
        <v>7104</v>
      </c>
      <c r="B1434" s="4" t="s">
        <v>7103</v>
      </c>
    </row>
    <row r="1435" spans="1:2" x14ac:dyDescent="0.25">
      <c r="A1435" s="3" t="s">
        <v>7102</v>
      </c>
      <c r="B1435" s="4" t="s">
        <v>7101</v>
      </c>
    </row>
    <row r="1436" spans="1:2" x14ac:dyDescent="0.25">
      <c r="A1436" s="3" t="s">
        <v>7100</v>
      </c>
      <c r="B1436" s="4" t="s">
        <v>7099</v>
      </c>
    </row>
    <row r="1437" spans="1:2" x14ac:dyDescent="0.25">
      <c r="A1437" s="3" t="s">
        <v>7098</v>
      </c>
      <c r="B1437" s="4" t="s">
        <v>4788</v>
      </c>
    </row>
    <row r="1438" spans="1:2" x14ac:dyDescent="0.25">
      <c r="A1438" s="3" t="s">
        <v>7097</v>
      </c>
      <c r="B1438" s="4" t="s">
        <v>7096</v>
      </c>
    </row>
    <row r="1439" spans="1:2" x14ac:dyDescent="0.25">
      <c r="A1439" s="3" t="s">
        <v>7095</v>
      </c>
      <c r="B1439" s="4" t="s">
        <v>7094</v>
      </c>
    </row>
    <row r="1440" spans="1:2" x14ac:dyDescent="0.25">
      <c r="A1440" s="3" t="s">
        <v>7093</v>
      </c>
      <c r="B1440" s="4" t="s">
        <v>7092</v>
      </c>
    </row>
    <row r="1441" spans="1:2" x14ac:dyDescent="0.25">
      <c r="A1441" s="3" t="s">
        <v>7091</v>
      </c>
      <c r="B1441" s="4" t="s">
        <v>7090</v>
      </c>
    </row>
    <row r="1442" spans="1:2" x14ac:dyDescent="0.25">
      <c r="A1442" s="3" t="s">
        <v>7089</v>
      </c>
      <c r="B1442" s="4" t="s">
        <v>7088</v>
      </c>
    </row>
    <row r="1443" spans="1:2" x14ac:dyDescent="0.25">
      <c r="A1443" s="3" t="s">
        <v>7087</v>
      </c>
      <c r="B1443" s="4" t="s">
        <v>7086</v>
      </c>
    </row>
    <row r="1444" spans="1:2" x14ac:dyDescent="0.25">
      <c r="A1444" s="3" t="s">
        <v>7085</v>
      </c>
      <c r="B1444" s="4" t="s">
        <v>7084</v>
      </c>
    </row>
    <row r="1445" spans="1:2" x14ac:dyDescent="0.25">
      <c r="A1445" s="3" t="s">
        <v>7083</v>
      </c>
      <c r="B1445" s="4" t="s">
        <v>7082</v>
      </c>
    </row>
    <row r="1446" spans="1:2" x14ac:dyDescent="0.25">
      <c r="A1446" s="3" t="s">
        <v>7081</v>
      </c>
      <c r="B1446" s="4" t="s">
        <v>7080</v>
      </c>
    </row>
    <row r="1447" spans="1:2" x14ac:dyDescent="0.25">
      <c r="A1447" s="3" t="s">
        <v>7079</v>
      </c>
      <c r="B1447" s="4" t="s">
        <v>7078</v>
      </c>
    </row>
    <row r="1448" spans="1:2" x14ac:dyDescent="0.25">
      <c r="A1448" s="3" t="s">
        <v>7077</v>
      </c>
      <c r="B1448" s="4" t="s">
        <v>10440</v>
      </c>
    </row>
    <row r="1449" spans="1:2" x14ac:dyDescent="0.25">
      <c r="A1449" s="3" t="s">
        <v>7076</v>
      </c>
      <c r="B1449" s="4" t="s">
        <v>7075</v>
      </c>
    </row>
    <row r="1450" spans="1:2" x14ac:dyDescent="0.25">
      <c r="A1450" s="3" t="s">
        <v>7074</v>
      </c>
      <c r="B1450" s="4" t="s">
        <v>7073</v>
      </c>
    </row>
    <row r="1451" spans="1:2" x14ac:dyDescent="0.25">
      <c r="A1451" s="3" t="s">
        <v>7072</v>
      </c>
      <c r="B1451" s="4" t="s">
        <v>7071</v>
      </c>
    </row>
    <row r="1452" spans="1:2" x14ac:dyDescent="0.25">
      <c r="A1452" s="3" t="s">
        <v>7070</v>
      </c>
      <c r="B1452" s="4" t="s">
        <v>7069</v>
      </c>
    </row>
    <row r="1453" spans="1:2" x14ac:dyDescent="0.25">
      <c r="A1453" s="3" t="s">
        <v>7068</v>
      </c>
      <c r="B1453" s="4" t="s">
        <v>7067</v>
      </c>
    </row>
    <row r="1454" spans="1:2" x14ac:dyDescent="0.25">
      <c r="A1454" s="3" t="s">
        <v>7066</v>
      </c>
      <c r="B1454" s="4" t="s">
        <v>7065</v>
      </c>
    </row>
    <row r="1455" spans="1:2" x14ac:dyDescent="0.25">
      <c r="A1455" s="3" t="s">
        <v>7064</v>
      </c>
      <c r="B1455" s="4" t="s">
        <v>7063</v>
      </c>
    </row>
    <row r="1456" spans="1:2" x14ac:dyDescent="0.25">
      <c r="A1456" s="3" t="s">
        <v>7062</v>
      </c>
      <c r="B1456" s="4" t="s">
        <v>7061</v>
      </c>
    </row>
    <row r="1457" spans="1:2" x14ac:dyDescent="0.25">
      <c r="A1457" s="3" t="s">
        <v>7060</v>
      </c>
      <c r="B1457" s="4" t="s">
        <v>7059</v>
      </c>
    </row>
    <row r="1458" spans="1:2" x14ac:dyDescent="0.25">
      <c r="A1458" s="3" t="s">
        <v>7058</v>
      </c>
      <c r="B1458" s="4" t="s">
        <v>7057</v>
      </c>
    </row>
    <row r="1459" spans="1:2" x14ac:dyDescent="0.25">
      <c r="A1459" s="3" t="s">
        <v>7056</v>
      </c>
      <c r="B1459" s="4" t="s">
        <v>7055</v>
      </c>
    </row>
    <row r="1460" spans="1:2" x14ac:dyDescent="0.25">
      <c r="A1460" s="3" t="s">
        <v>7054</v>
      </c>
      <c r="B1460" s="4" t="s">
        <v>7053</v>
      </c>
    </row>
    <row r="1461" spans="1:2" x14ac:dyDescent="0.25">
      <c r="A1461" s="3" t="s">
        <v>7052</v>
      </c>
      <c r="B1461" s="4" t="s">
        <v>7051</v>
      </c>
    </row>
    <row r="1462" spans="1:2" x14ac:dyDescent="0.25">
      <c r="A1462" s="3" t="s">
        <v>7050</v>
      </c>
      <c r="B1462" s="4" t="s">
        <v>7049</v>
      </c>
    </row>
    <row r="1463" spans="1:2" x14ac:dyDescent="0.25">
      <c r="A1463" s="3" t="s">
        <v>7048</v>
      </c>
      <c r="B1463" s="4" t="s">
        <v>7047</v>
      </c>
    </row>
    <row r="1464" spans="1:2" x14ac:dyDescent="0.25">
      <c r="A1464" s="3" t="s">
        <v>7046</v>
      </c>
      <c r="B1464" s="4" t="s">
        <v>7045</v>
      </c>
    </row>
    <row r="1465" spans="1:2" x14ac:dyDescent="0.25">
      <c r="A1465" s="3" t="s">
        <v>7044</v>
      </c>
      <c r="B1465" s="4" t="s">
        <v>7043</v>
      </c>
    </row>
    <row r="1466" spans="1:2" x14ac:dyDescent="0.25">
      <c r="A1466" s="3"/>
      <c r="B1466" s="4" t="s">
        <v>7042</v>
      </c>
    </row>
    <row r="1467" spans="1:2" x14ac:dyDescent="0.25">
      <c r="A1467" s="3" t="s">
        <v>7041</v>
      </c>
      <c r="B1467" s="4" t="s">
        <v>7040</v>
      </c>
    </row>
    <row r="1468" spans="1:2" x14ac:dyDescent="0.25">
      <c r="A1468" s="3" t="s">
        <v>7039</v>
      </c>
      <c r="B1468" s="4" t="s">
        <v>7038</v>
      </c>
    </row>
    <row r="1469" spans="1:2" x14ac:dyDescent="0.25">
      <c r="A1469" s="3" t="s">
        <v>7037</v>
      </c>
      <c r="B1469" s="4" t="s">
        <v>7036</v>
      </c>
    </row>
    <row r="1470" spans="1:2" x14ac:dyDescent="0.25">
      <c r="A1470" s="3" t="s">
        <v>7035</v>
      </c>
      <c r="B1470" s="4" t="s">
        <v>7034</v>
      </c>
    </row>
    <row r="1471" spans="1:2" x14ac:dyDescent="0.25">
      <c r="A1471" s="3" t="s">
        <v>7033</v>
      </c>
      <c r="B1471" s="4" t="s">
        <v>7032</v>
      </c>
    </row>
    <row r="1472" spans="1:2" x14ac:dyDescent="0.25">
      <c r="A1472" s="3" t="s">
        <v>7031</v>
      </c>
      <c r="B1472" s="4" t="s">
        <v>7030</v>
      </c>
    </row>
    <row r="1473" spans="1:2" x14ac:dyDescent="0.25">
      <c r="A1473" s="3" t="s">
        <v>7029</v>
      </c>
      <c r="B1473" s="4" t="s">
        <v>7028</v>
      </c>
    </row>
    <row r="1474" spans="1:2" x14ac:dyDescent="0.25">
      <c r="A1474" s="3" t="s">
        <v>7027</v>
      </c>
      <c r="B1474" s="4" t="s">
        <v>7026</v>
      </c>
    </row>
    <row r="1475" spans="1:2" x14ac:dyDescent="0.25">
      <c r="A1475" s="3" t="s">
        <v>7025</v>
      </c>
      <c r="B1475" s="4" t="s">
        <v>7024</v>
      </c>
    </row>
    <row r="1476" spans="1:2" x14ac:dyDescent="0.25">
      <c r="A1476" s="3" t="s">
        <v>7023</v>
      </c>
      <c r="B1476" s="4" t="s">
        <v>7022</v>
      </c>
    </row>
    <row r="1477" spans="1:2" x14ac:dyDescent="0.25">
      <c r="A1477" s="3" t="s">
        <v>7021</v>
      </c>
      <c r="B1477" s="4" t="s">
        <v>7020</v>
      </c>
    </row>
    <row r="1478" spans="1:2" x14ac:dyDescent="0.25">
      <c r="A1478" s="3" t="s">
        <v>7019</v>
      </c>
      <c r="B1478" s="4" t="s">
        <v>7018</v>
      </c>
    </row>
    <row r="1479" spans="1:2" x14ac:dyDescent="0.25">
      <c r="A1479" s="3" t="s">
        <v>7017</v>
      </c>
      <c r="B1479" s="4" t="s">
        <v>7016</v>
      </c>
    </row>
    <row r="1480" spans="1:2" x14ac:dyDescent="0.25">
      <c r="A1480" s="3" t="s">
        <v>7015</v>
      </c>
      <c r="B1480" s="4" t="s">
        <v>7014</v>
      </c>
    </row>
    <row r="1481" spans="1:2" x14ac:dyDescent="0.25">
      <c r="A1481" s="3" t="s">
        <v>7013</v>
      </c>
      <c r="B1481" s="4" t="s">
        <v>7012</v>
      </c>
    </row>
    <row r="1482" spans="1:2" x14ac:dyDescent="0.25">
      <c r="A1482" s="3" t="s">
        <v>7011</v>
      </c>
      <c r="B1482" s="4" t="s">
        <v>11232</v>
      </c>
    </row>
    <row r="1483" spans="1:2" x14ac:dyDescent="0.25">
      <c r="A1483" s="3" t="s">
        <v>7010</v>
      </c>
      <c r="B1483" s="4" t="s">
        <v>7009</v>
      </c>
    </row>
    <row r="1484" spans="1:2" x14ac:dyDescent="0.25">
      <c r="A1484" s="3" t="s">
        <v>7008</v>
      </c>
      <c r="B1484" s="4" t="s">
        <v>7007</v>
      </c>
    </row>
    <row r="1485" spans="1:2" x14ac:dyDescent="0.25">
      <c r="A1485" s="3" t="s">
        <v>7006</v>
      </c>
      <c r="B1485" s="4" t="s">
        <v>7005</v>
      </c>
    </row>
    <row r="1486" spans="1:2" x14ac:dyDescent="0.25">
      <c r="A1486" s="3" t="s">
        <v>7004</v>
      </c>
      <c r="B1486" s="4" t="s">
        <v>7003</v>
      </c>
    </row>
    <row r="1487" spans="1:2" x14ac:dyDescent="0.25">
      <c r="A1487" s="3" t="s">
        <v>7002</v>
      </c>
      <c r="B1487" s="4" t="s">
        <v>7001</v>
      </c>
    </row>
    <row r="1488" spans="1:2" x14ac:dyDescent="0.25">
      <c r="A1488" s="3" t="s">
        <v>7000</v>
      </c>
      <c r="B1488" s="4" t="s">
        <v>6999</v>
      </c>
    </row>
    <row r="1489" spans="1:2" x14ac:dyDescent="0.25">
      <c r="A1489" s="3" t="s">
        <v>6998</v>
      </c>
      <c r="B1489" s="4" t="s">
        <v>6997</v>
      </c>
    </row>
    <row r="1490" spans="1:2" x14ac:dyDescent="0.25">
      <c r="A1490" s="3" t="s">
        <v>6996</v>
      </c>
      <c r="B1490" s="4" t="s">
        <v>6995</v>
      </c>
    </row>
    <row r="1491" spans="1:2" x14ac:dyDescent="0.25">
      <c r="A1491" s="3" t="s">
        <v>6994</v>
      </c>
      <c r="B1491" s="4" t="s">
        <v>6993</v>
      </c>
    </row>
    <row r="1492" spans="1:2" x14ac:dyDescent="0.25">
      <c r="A1492" s="3" t="s">
        <v>6992</v>
      </c>
      <c r="B1492" s="4" t="s">
        <v>6991</v>
      </c>
    </row>
    <row r="1493" spans="1:2" x14ac:dyDescent="0.25">
      <c r="A1493" s="3" t="s">
        <v>6990</v>
      </c>
      <c r="B1493" s="4" t="s">
        <v>6989</v>
      </c>
    </row>
    <row r="1494" spans="1:2" x14ac:dyDescent="0.25">
      <c r="A1494" s="3" t="s">
        <v>6988</v>
      </c>
      <c r="B1494" s="4" t="s">
        <v>6987</v>
      </c>
    </row>
    <row r="1495" spans="1:2" x14ac:dyDescent="0.25">
      <c r="A1495" s="3" t="s">
        <v>6986</v>
      </c>
      <c r="B1495" s="4" t="s">
        <v>6985</v>
      </c>
    </row>
    <row r="1496" spans="1:2" x14ac:dyDescent="0.25">
      <c r="A1496" s="3" t="s">
        <v>6984</v>
      </c>
      <c r="B1496" s="4" t="s">
        <v>6983</v>
      </c>
    </row>
    <row r="1497" spans="1:2" x14ac:dyDescent="0.25">
      <c r="A1497" s="3" t="s">
        <v>6982</v>
      </c>
      <c r="B1497" s="4" t="s">
        <v>6981</v>
      </c>
    </row>
    <row r="1498" spans="1:2" x14ac:dyDescent="0.25">
      <c r="A1498" s="3" t="s">
        <v>6980</v>
      </c>
      <c r="B1498" s="4" t="s">
        <v>6979</v>
      </c>
    </row>
    <row r="1499" spans="1:2" x14ac:dyDescent="0.25">
      <c r="A1499" s="3" t="s">
        <v>6978</v>
      </c>
      <c r="B1499" s="4" t="s">
        <v>6977</v>
      </c>
    </row>
    <row r="1500" spans="1:2" x14ac:dyDescent="0.25">
      <c r="A1500" s="3" t="s">
        <v>6976</v>
      </c>
      <c r="B1500" s="4" t="s">
        <v>6975</v>
      </c>
    </row>
    <row r="1501" spans="1:2" x14ac:dyDescent="0.25">
      <c r="A1501" s="3" t="s">
        <v>6974</v>
      </c>
      <c r="B1501" s="4" t="s">
        <v>6973</v>
      </c>
    </row>
    <row r="1502" spans="1:2" x14ac:dyDescent="0.25">
      <c r="A1502" s="3" t="s">
        <v>6972</v>
      </c>
      <c r="B1502" s="4" t="s">
        <v>6971</v>
      </c>
    </row>
    <row r="1503" spans="1:2" x14ac:dyDescent="0.25">
      <c r="A1503" s="3" t="s">
        <v>6970</v>
      </c>
      <c r="B1503" s="4" t="s">
        <v>6969</v>
      </c>
    </row>
    <row r="1504" spans="1:2" x14ac:dyDescent="0.25">
      <c r="A1504" s="3"/>
      <c r="B1504" s="4" t="s">
        <v>6968</v>
      </c>
    </row>
    <row r="1505" spans="1:2" x14ac:dyDescent="0.25">
      <c r="A1505" s="3" t="s">
        <v>6967</v>
      </c>
      <c r="B1505" s="4" t="s">
        <v>6966</v>
      </c>
    </row>
    <row r="1506" spans="1:2" x14ac:dyDescent="0.25">
      <c r="A1506" s="3" t="s">
        <v>6965</v>
      </c>
      <c r="B1506" s="4" t="s">
        <v>6964</v>
      </c>
    </row>
    <row r="1507" spans="1:2" x14ac:dyDescent="0.25">
      <c r="A1507" s="3" t="s">
        <v>6963</v>
      </c>
      <c r="B1507" s="4" t="s">
        <v>6962</v>
      </c>
    </row>
    <row r="1508" spans="1:2" x14ac:dyDescent="0.25">
      <c r="A1508" s="3" t="s">
        <v>6961</v>
      </c>
      <c r="B1508" s="4" t="s">
        <v>6960</v>
      </c>
    </row>
    <row r="1509" spans="1:2" x14ac:dyDescent="0.25">
      <c r="A1509" s="3" t="s">
        <v>6959</v>
      </c>
      <c r="B1509" s="4" t="s">
        <v>6958</v>
      </c>
    </row>
    <row r="1510" spans="1:2" x14ac:dyDescent="0.25">
      <c r="A1510" s="3" t="s">
        <v>6957</v>
      </c>
      <c r="B1510" s="4" t="s">
        <v>6956</v>
      </c>
    </row>
    <row r="1511" spans="1:2" x14ac:dyDescent="0.25">
      <c r="A1511" s="3" t="s">
        <v>6955</v>
      </c>
      <c r="B1511" s="4" t="s">
        <v>6954</v>
      </c>
    </row>
    <row r="1512" spans="1:2" x14ac:dyDescent="0.25">
      <c r="A1512" s="3" t="s">
        <v>6953</v>
      </c>
      <c r="B1512" s="4" t="s">
        <v>6952</v>
      </c>
    </row>
    <row r="1513" spans="1:2" x14ac:dyDescent="0.25">
      <c r="A1513" s="3" t="s">
        <v>6951</v>
      </c>
      <c r="B1513" s="4" t="s">
        <v>6950</v>
      </c>
    </row>
    <row r="1514" spans="1:2" x14ac:dyDescent="0.25">
      <c r="A1514" s="3" t="s">
        <v>6949</v>
      </c>
      <c r="B1514" s="4" t="s">
        <v>6948</v>
      </c>
    </row>
    <row r="1515" spans="1:2" x14ac:dyDescent="0.25">
      <c r="A1515" s="3" t="s">
        <v>6947</v>
      </c>
      <c r="B1515" s="4" t="s">
        <v>6946</v>
      </c>
    </row>
    <row r="1516" spans="1:2" x14ac:dyDescent="0.25">
      <c r="A1516" s="3" t="s">
        <v>6945</v>
      </c>
      <c r="B1516" s="4" t="s">
        <v>3726</v>
      </c>
    </row>
    <row r="1517" spans="1:2" x14ac:dyDescent="0.25">
      <c r="A1517" s="3" t="s">
        <v>6944</v>
      </c>
      <c r="B1517" s="4" t="s">
        <v>6943</v>
      </c>
    </row>
    <row r="1518" spans="1:2" x14ac:dyDescent="0.25">
      <c r="A1518" s="3" t="s">
        <v>6942</v>
      </c>
      <c r="B1518" s="4" t="s">
        <v>6941</v>
      </c>
    </row>
    <row r="1519" spans="1:2" x14ac:dyDescent="0.25">
      <c r="A1519" s="3" t="s">
        <v>6940</v>
      </c>
      <c r="B1519" s="4" t="s">
        <v>6939</v>
      </c>
    </row>
    <row r="1520" spans="1:2" x14ac:dyDescent="0.25">
      <c r="A1520" s="3" t="s">
        <v>6938</v>
      </c>
      <c r="B1520" s="4" t="s">
        <v>1663</v>
      </c>
    </row>
    <row r="1521" spans="1:2" x14ac:dyDescent="0.25">
      <c r="A1521" s="3" t="s">
        <v>6937</v>
      </c>
      <c r="B1521" s="4" t="s">
        <v>6936</v>
      </c>
    </row>
    <row r="1522" spans="1:2" x14ac:dyDescent="0.25">
      <c r="A1522" s="3" t="s">
        <v>6935</v>
      </c>
      <c r="B1522" s="4" t="s">
        <v>6934</v>
      </c>
    </row>
    <row r="1523" spans="1:2" x14ac:dyDescent="0.25">
      <c r="A1523" s="3" t="s">
        <v>6933</v>
      </c>
      <c r="B1523" s="4" t="s">
        <v>6932</v>
      </c>
    </row>
    <row r="1524" spans="1:2" x14ac:dyDescent="0.25">
      <c r="A1524" s="3" t="s">
        <v>6931</v>
      </c>
      <c r="B1524" s="4" t="s">
        <v>1762</v>
      </c>
    </row>
    <row r="1525" spans="1:2" x14ac:dyDescent="0.25">
      <c r="A1525" s="3" t="s">
        <v>6930</v>
      </c>
      <c r="B1525" s="4" t="s">
        <v>6929</v>
      </c>
    </row>
    <row r="1526" spans="1:2" x14ac:dyDescent="0.25">
      <c r="A1526" s="3" t="s">
        <v>6928</v>
      </c>
      <c r="B1526" s="4" t="s">
        <v>6927</v>
      </c>
    </row>
    <row r="1527" spans="1:2" x14ac:dyDescent="0.25">
      <c r="A1527" s="3" t="s">
        <v>6926</v>
      </c>
      <c r="B1527" s="4" t="s">
        <v>6925</v>
      </c>
    </row>
    <row r="1528" spans="1:2" x14ac:dyDescent="0.25">
      <c r="A1528" s="3" t="s">
        <v>6924</v>
      </c>
      <c r="B1528" s="4" t="s">
        <v>14931</v>
      </c>
    </row>
    <row r="1529" spans="1:2" x14ac:dyDescent="0.25">
      <c r="A1529" s="3" t="s">
        <v>6923</v>
      </c>
      <c r="B1529" s="4" t="s">
        <v>6922</v>
      </c>
    </row>
    <row r="1530" spans="1:2" x14ac:dyDescent="0.25">
      <c r="A1530" s="3" t="s">
        <v>6921</v>
      </c>
      <c r="B1530" s="4" t="s">
        <v>6920</v>
      </c>
    </row>
    <row r="1531" spans="1:2" x14ac:dyDescent="0.25">
      <c r="A1531" s="3" t="s">
        <v>6919</v>
      </c>
      <c r="B1531" s="4" t="s">
        <v>6918</v>
      </c>
    </row>
    <row r="1532" spans="1:2" x14ac:dyDescent="0.25">
      <c r="A1532" s="3" t="s">
        <v>6917</v>
      </c>
      <c r="B1532" s="4" t="s">
        <v>6916</v>
      </c>
    </row>
    <row r="1533" spans="1:2" x14ac:dyDescent="0.25">
      <c r="A1533" s="3" t="s">
        <v>6915</v>
      </c>
      <c r="B1533" s="4" t="s">
        <v>6914</v>
      </c>
    </row>
    <row r="1534" spans="1:2" x14ac:dyDescent="0.25">
      <c r="A1534" s="3" t="s">
        <v>6913</v>
      </c>
      <c r="B1534" s="4" t="s">
        <v>6912</v>
      </c>
    </row>
    <row r="1535" spans="1:2" x14ac:dyDescent="0.25">
      <c r="A1535" s="3" t="s">
        <v>6911</v>
      </c>
      <c r="B1535" s="4" t="s">
        <v>6910</v>
      </c>
    </row>
    <row r="1536" spans="1:2" x14ac:dyDescent="0.25">
      <c r="A1536" s="3" t="s">
        <v>6909</v>
      </c>
      <c r="B1536" s="4" t="s">
        <v>6908</v>
      </c>
    </row>
    <row r="1537" spans="1:2" x14ac:dyDescent="0.25">
      <c r="A1537" s="3" t="s">
        <v>6907</v>
      </c>
      <c r="B1537" s="4" t="s">
        <v>6906</v>
      </c>
    </row>
    <row r="1538" spans="1:2" x14ac:dyDescent="0.25">
      <c r="A1538" s="3" t="s">
        <v>6905</v>
      </c>
      <c r="B1538" s="4" t="s">
        <v>6904</v>
      </c>
    </row>
    <row r="1539" spans="1:2" x14ac:dyDescent="0.25">
      <c r="A1539" s="3" t="s">
        <v>6903</v>
      </c>
      <c r="B1539" s="4" t="s">
        <v>6902</v>
      </c>
    </row>
    <row r="1540" spans="1:2" x14ac:dyDescent="0.25">
      <c r="A1540" s="3" t="s">
        <v>6901</v>
      </c>
      <c r="B1540" s="4" t="s">
        <v>6900</v>
      </c>
    </row>
    <row r="1541" spans="1:2" x14ac:dyDescent="0.25">
      <c r="A1541" s="3" t="s">
        <v>6899</v>
      </c>
      <c r="B1541" s="4" t="s">
        <v>6898</v>
      </c>
    </row>
    <row r="1542" spans="1:2" x14ac:dyDescent="0.25">
      <c r="A1542" s="3" t="s">
        <v>6897</v>
      </c>
      <c r="B1542" s="4" t="s">
        <v>2653</v>
      </c>
    </row>
    <row r="1543" spans="1:2" x14ac:dyDescent="0.25">
      <c r="A1543" s="3" t="s">
        <v>6896</v>
      </c>
      <c r="B1543" s="4" t="s">
        <v>6895</v>
      </c>
    </row>
    <row r="1544" spans="1:2" x14ac:dyDescent="0.25">
      <c r="A1544" s="3" t="s">
        <v>6894</v>
      </c>
      <c r="B1544" s="4" t="s">
        <v>6893</v>
      </c>
    </row>
    <row r="1545" spans="1:2" x14ac:dyDescent="0.25">
      <c r="A1545" s="3" t="s">
        <v>6892</v>
      </c>
      <c r="B1545" s="4" t="s">
        <v>6891</v>
      </c>
    </row>
    <row r="1546" spans="1:2" x14ac:dyDescent="0.25">
      <c r="A1546" s="3" t="s">
        <v>6890</v>
      </c>
      <c r="B1546" s="4" t="s">
        <v>6889</v>
      </c>
    </row>
    <row r="1547" spans="1:2" x14ac:dyDescent="0.25">
      <c r="A1547" s="3" t="s">
        <v>6888</v>
      </c>
      <c r="B1547" s="4" t="s">
        <v>6887</v>
      </c>
    </row>
    <row r="1548" spans="1:2" x14ac:dyDescent="0.25">
      <c r="A1548" s="3" t="s">
        <v>6886</v>
      </c>
      <c r="B1548" s="4" t="s">
        <v>6885</v>
      </c>
    </row>
    <row r="1549" spans="1:2" x14ac:dyDescent="0.25">
      <c r="A1549" s="3" t="s">
        <v>6884</v>
      </c>
      <c r="B1549" s="4" t="s">
        <v>6883</v>
      </c>
    </row>
    <row r="1550" spans="1:2" x14ac:dyDescent="0.25">
      <c r="A1550" s="3" t="s">
        <v>6882</v>
      </c>
      <c r="B1550" s="4" t="s">
        <v>6881</v>
      </c>
    </row>
    <row r="1551" spans="1:2" x14ac:dyDescent="0.25">
      <c r="A1551" s="3" t="s">
        <v>6880</v>
      </c>
      <c r="B1551" s="4" t="s">
        <v>6879</v>
      </c>
    </row>
    <row r="1552" spans="1:2" x14ac:dyDescent="0.25">
      <c r="A1552" s="3" t="s">
        <v>6878</v>
      </c>
      <c r="B1552" s="4" t="s">
        <v>6877</v>
      </c>
    </row>
    <row r="1553" spans="1:2" x14ac:dyDescent="0.25">
      <c r="A1553" s="3" t="s">
        <v>6876</v>
      </c>
      <c r="B1553" s="4" t="s">
        <v>6875</v>
      </c>
    </row>
    <row r="1554" spans="1:2" x14ac:dyDescent="0.25">
      <c r="A1554" s="3" t="s">
        <v>6874</v>
      </c>
      <c r="B1554" s="4" t="s">
        <v>6873</v>
      </c>
    </row>
    <row r="1555" spans="1:2" x14ac:dyDescent="0.25">
      <c r="A1555" s="3" t="s">
        <v>6872</v>
      </c>
      <c r="B1555" s="4" t="s">
        <v>6871</v>
      </c>
    </row>
    <row r="1556" spans="1:2" x14ac:dyDescent="0.25">
      <c r="A1556" s="3" t="s">
        <v>6870</v>
      </c>
      <c r="B1556" s="4" t="s">
        <v>6869</v>
      </c>
    </row>
    <row r="1557" spans="1:2" x14ac:dyDescent="0.25">
      <c r="A1557" s="3" t="s">
        <v>6868</v>
      </c>
      <c r="B1557" s="4" t="s">
        <v>6867</v>
      </c>
    </row>
    <row r="1558" spans="1:2" x14ac:dyDescent="0.25">
      <c r="A1558" s="3" t="s">
        <v>6866</v>
      </c>
      <c r="B1558" s="4" t="s">
        <v>6865</v>
      </c>
    </row>
    <row r="1559" spans="1:2" x14ac:dyDescent="0.25">
      <c r="A1559" s="3" t="s">
        <v>6864</v>
      </c>
      <c r="B1559" s="4" t="s">
        <v>6863</v>
      </c>
    </row>
    <row r="1560" spans="1:2" x14ac:dyDescent="0.25">
      <c r="A1560" s="3" t="s">
        <v>6862</v>
      </c>
      <c r="B1560" s="4" t="s">
        <v>6861</v>
      </c>
    </row>
    <row r="1561" spans="1:2" x14ac:dyDescent="0.25">
      <c r="A1561" s="3" t="s">
        <v>6860</v>
      </c>
      <c r="B1561" s="4" t="s">
        <v>6859</v>
      </c>
    </row>
    <row r="1562" spans="1:2" x14ac:dyDescent="0.25">
      <c r="A1562" s="3" t="s">
        <v>6858</v>
      </c>
      <c r="B1562" s="4" t="s">
        <v>6857</v>
      </c>
    </row>
    <row r="1563" spans="1:2" x14ac:dyDescent="0.25">
      <c r="A1563" s="3" t="s">
        <v>6856</v>
      </c>
      <c r="B1563" s="4" t="s">
        <v>6855</v>
      </c>
    </row>
    <row r="1564" spans="1:2" x14ac:dyDescent="0.25">
      <c r="A1564" s="3"/>
      <c r="B1564" s="4" t="s">
        <v>6854</v>
      </c>
    </row>
    <row r="1565" spans="1:2" x14ac:dyDescent="0.25">
      <c r="A1565" s="3" t="s">
        <v>6853</v>
      </c>
      <c r="B1565" s="4" t="s">
        <v>6852</v>
      </c>
    </row>
    <row r="1566" spans="1:2" x14ac:dyDescent="0.25">
      <c r="A1566" s="3" t="s">
        <v>6851</v>
      </c>
      <c r="B1566" s="4" t="s">
        <v>6850</v>
      </c>
    </row>
    <row r="1567" spans="1:2" x14ac:dyDescent="0.25">
      <c r="A1567" s="3" t="s">
        <v>6849</v>
      </c>
      <c r="B1567" s="4" t="s">
        <v>6848</v>
      </c>
    </row>
    <row r="1568" spans="1:2" x14ac:dyDescent="0.25">
      <c r="A1568" s="3" t="s">
        <v>6847</v>
      </c>
      <c r="B1568" s="4" t="s">
        <v>6846</v>
      </c>
    </row>
    <row r="1569" spans="1:2" x14ac:dyDescent="0.25">
      <c r="A1569" s="3" t="s">
        <v>6845</v>
      </c>
      <c r="B1569" s="4" t="s">
        <v>6844</v>
      </c>
    </row>
    <row r="1570" spans="1:2" x14ac:dyDescent="0.25">
      <c r="A1570" s="3" t="s">
        <v>6843</v>
      </c>
      <c r="B1570" s="4" t="s">
        <v>6842</v>
      </c>
    </row>
    <row r="1571" spans="1:2" x14ac:dyDescent="0.25">
      <c r="A1571" s="3" t="s">
        <v>6841</v>
      </c>
      <c r="B1571" s="4" t="s">
        <v>6840</v>
      </c>
    </row>
    <row r="1572" spans="1:2" x14ac:dyDescent="0.25">
      <c r="A1572" s="3" t="s">
        <v>6839</v>
      </c>
      <c r="B1572" s="4" t="s">
        <v>2920</v>
      </c>
    </row>
    <row r="1573" spans="1:2" x14ac:dyDescent="0.25">
      <c r="A1573" s="3" t="s">
        <v>6838</v>
      </c>
      <c r="B1573" s="4" t="s">
        <v>6837</v>
      </c>
    </row>
    <row r="1574" spans="1:2" x14ac:dyDescent="0.25">
      <c r="A1574" s="3" t="s">
        <v>6836</v>
      </c>
      <c r="B1574" s="4" t="s">
        <v>6835</v>
      </c>
    </row>
    <row r="1575" spans="1:2" x14ac:dyDescent="0.25">
      <c r="A1575" s="3" t="s">
        <v>6834</v>
      </c>
      <c r="B1575" s="4" t="s">
        <v>1839</v>
      </c>
    </row>
    <row r="1576" spans="1:2" x14ac:dyDescent="0.25">
      <c r="A1576" s="3" t="s">
        <v>6833</v>
      </c>
      <c r="B1576" s="4" t="s">
        <v>6832</v>
      </c>
    </row>
    <row r="1577" spans="1:2" x14ac:dyDescent="0.25">
      <c r="A1577" s="3" t="s">
        <v>6831</v>
      </c>
      <c r="B1577" s="4" t="s">
        <v>6830</v>
      </c>
    </row>
    <row r="1578" spans="1:2" x14ac:dyDescent="0.25">
      <c r="A1578" s="3" t="s">
        <v>6829</v>
      </c>
      <c r="B1578" s="4" t="s">
        <v>6828</v>
      </c>
    </row>
    <row r="1579" spans="1:2" x14ac:dyDescent="0.25">
      <c r="A1579" s="3" t="s">
        <v>6827</v>
      </c>
      <c r="B1579" s="4" t="s">
        <v>12837</v>
      </c>
    </row>
    <row r="1580" spans="1:2" x14ac:dyDescent="0.25">
      <c r="A1580" s="3" t="s">
        <v>6826</v>
      </c>
      <c r="B1580" s="4" t="s">
        <v>6825</v>
      </c>
    </row>
    <row r="1581" spans="1:2" x14ac:dyDescent="0.25">
      <c r="A1581" s="3" t="s">
        <v>6824</v>
      </c>
      <c r="B1581" s="4" t="s">
        <v>6823</v>
      </c>
    </row>
    <row r="1582" spans="1:2" x14ac:dyDescent="0.25">
      <c r="A1582" s="3" t="s">
        <v>6822</v>
      </c>
      <c r="B1582" s="4" t="s">
        <v>6821</v>
      </c>
    </row>
    <row r="1583" spans="1:2" x14ac:dyDescent="0.25">
      <c r="A1583" s="3" t="s">
        <v>6820</v>
      </c>
      <c r="B1583" s="4" t="s">
        <v>6819</v>
      </c>
    </row>
    <row r="1584" spans="1:2" x14ac:dyDescent="0.25">
      <c r="A1584" s="3" t="s">
        <v>6818</v>
      </c>
      <c r="B1584" s="4" t="s">
        <v>6817</v>
      </c>
    </row>
    <row r="1585" spans="1:2" x14ac:dyDescent="0.25">
      <c r="A1585" s="3" t="s">
        <v>6816</v>
      </c>
      <c r="B1585" s="4" t="s">
        <v>6815</v>
      </c>
    </row>
    <row r="1586" spans="1:2" x14ac:dyDescent="0.25">
      <c r="A1586" s="3" t="s">
        <v>6814</v>
      </c>
      <c r="B1586" s="4" t="s">
        <v>6813</v>
      </c>
    </row>
    <row r="1587" spans="1:2" x14ac:dyDescent="0.25">
      <c r="A1587" s="3" t="s">
        <v>6812</v>
      </c>
      <c r="B1587" s="4" t="s">
        <v>6811</v>
      </c>
    </row>
    <row r="1588" spans="1:2" x14ac:dyDescent="0.25">
      <c r="A1588" s="3" t="s">
        <v>6810</v>
      </c>
      <c r="B1588" s="4" t="s">
        <v>6809</v>
      </c>
    </row>
    <row r="1589" spans="1:2" x14ac:dyDescent="0.25">
      <c r="A1589" s="3" t="s">
        <v>6808</v>
      </c>
      <c r="B1589" s="4" t="s">
        <v>6807</v>
      </c>
    </row>
    <row r="1590" spans="1:2" x14ac:dyDescent="0.25">
      <c r="A1590" s="3" t="s">
        <v>6806</v>
      </c>
      <c r="B1590" s="4" t="s">
        <v>6805</v>
      </c>
    </row>
    <row r="1591" spans="1:2" x14ac:dyDescent="0.25">
      <c r="A1591" s="3" t="s">
        <v>6804</v>
      </c>
      <c r="B1591" s="4" t="s">
        <v>6803</v>
      </c>
    </row>
    <row r="1592" spans="1:2" x14ac:dyDescent="0.25">
      <c r="A1592" s="3" t="s">
        <v>6802</v>
      </c>
      <c r="B1592" s="4" t="s">
        <v>9530</v>
      </c>
    </row>
    <row r="1593" spans="1:2" x14ac:dyDescent="0.25">
      <c r="A1593" s="3" t="s">
        <v>6801</v>
      </c>
      <c r="B1593" s="4" t="s">
        <v>6800</v>
      </c>
    </row>
    <row r="1594" spans="1:2" x14ac:dyDescent="0.25">
      <c r="A1594" s="3" t="s">
        <v>6799</v>
      </c>
      <c r="B1594" s="4" t="s">
        <v>6798</v>
      </c>
    </row>
    <row r="1595" spans="1:2" x14ac:dyDescent="0.25">
      <c r="A1595" s="3" t="s">
        <v>6797</v>
      </c>
      <c r="B1595" s="4" t="s">
        <v>6796</v>
      </c>
    </row>
    <row r="1596" spans="1:2" x14ac:dyDescent="0.25">
      <c r="A1596" s="3" t="s">
        <v>6795</v>
      </c>
      <c r="B1596" s="4"/>
    </row>
    <row r="1597" spans="1:2" x14ac:dyDescent="0.25">
      <c r="A1597" s="3" t="s">
        <v>6794</v>
      </c>
      <c r="B1597" s="4"/>
    </row>
    <row r="1598" spans="1:2" x14ac:dyDescent="0.25">
      <c r="A1598" s="3" t="s">
        <v>6793</v>
      </c>
      <c r="B1598" s="4" t="s">
        <v>6792</v>
      </c>
    </row>
    <row r="1599" spans="1:2" x14ac:dyDescent="0.25">
      <c r="A1599" s="3" t="s">
        <v>6791</v>
      </c>
      <c r="B1599" s="4" t="s">
        <v>6790</v>
      </c>
    </row>
    <row r="1600" spans="1:2" x14ac:dyDescent="0.25">
      <c r="A1600" s="3" t="s">
        <v>6789</v>
      </c>
      <c r="B1600" s="4" t="s">
        <v>6788</v>
      </c>
    </row>
    <row r="1601" spans="1:2" x14ac:dyDescent="0.25">
      <c r="A1601" s="3" t="s">
        <v>6787</v>
      </c>
      <c r="B1601" s="4" t="s">
        <v>6786</v>
      </c>
    </row>
    <row r="1602" spans="1:2" x14ac:dyDescent="0.25">
      <c r="A1602" s="3" t="s">
        <v>6785</v>
      </c>
      <c r="B1602" s="4" t="s">
        <v>6784</v>
      </c>
    </row>
    <row r="1603" spans="1:2" x14ac:dyDescent="0.25">
      <c r="A1603" s="3" t="s">
        <v>6783</v>
      </c>
      <c r="B1603" s="4" t="s">
        <v>6782</v>
      </c>
    </row>
    <row r="1604" spans="1:2" x14ac:dyDescent="0.25">
      <c r="A1604" s="3" t="s">
        <v>6781</v>
      </c>
      <c r="B1604" s="4" t="s">
        <v>6780</v>
      </c>
    </row>
    <row r="1605" spans="1:2" x14ac:dyDescent="0.25">
      <c r="A1605" s="3" t="s">
        <v>6779</v>
      </c>
      <c r="B1605" s="4" t="s">
        <v>6778</v>
      </c>
    </row>
    <row r="1606" spans="1:2" x14ac:dyDescent="0.25">
      <c r="A1606" s="3" t="s">
        <v>6777</v>
      </c>
      <c r="B1606" s="4" t="s">
        <v>11222</v>
      </c>
    </row>
    <row r="1607" spans="1:2" x14ac:dyDescent="0.25">
      <c r="A1607" s="3" t="s">
        <v>6776</v>
      </c>
      <c r="B1607" s="4" t="s">
        <v>6775</v>
      </c>
    </row>
    <row r="1608" spans="1:2" x14ac:dyDescent="0.25">
      <c r="A1608" s="3" t="s">
        <v>6774</v>
      </c>
      <c r="B1608" s="4" t="s">
        <v>6773</v>
      </c>
    </row>
    <row r="1609" spans="1:2" x14ac:dyDescent="0.25">
      <c r="A1609" s="3" t="s">
        <v>6772</v>
      </c>
      <c r="B1609" s="4" t="s">
        <v>6771</v>
      </c>
    </row>
    <row r="1610" spans="1:2" x14ac:dyDescent="0.25">
      <c r="A1610" s="3" t="s">
        <v>6770</v>
      </c>
      <c r="B1610" s="4" t="s">
        <v>6769</v>
      </c>
    </row>
    <row r="1611" spans="1:2" x14ac:dyDescent="0.25">
      <c r="A1611" s="3" t="s">
        <v>6768</v>
      </c>
      <c r="B1611" s="4" t="s">
        <v>4246</v>
      </c>
    </row>
    <row r="1612" spans="1:2" x14ac:dyDescent="0.25">
      <c r="A1612" s="3" t="s">
        <v>6767</v>
      </c>
      <c r="B1612" s="4" t="s">
        <v>6766</v>
      </c>
    </row>
    <row r="1613" spans="1:2" x14ac:dyDescent="0.25">
      <c r="A1613" s="3" t="s">
        <v>6765</v>
      </c>
      <c r="B1613" s="4" t="s">
        <v>10758</v>
      </c>
    </row>
    <row r="1614" spans="1:2" x14ac:dyDescent="0.25">
      <c r="A1614" s="3" t="s">
        <v>6764</v>
      </c>
      <c r="B1614" s="4" t="s">
        <v>6763</v>
      </c>
    </row>
    <row r="1615" spans="1:2" x14ac:dyDescent="0.25">
      <c r="A1615" s="3" t="s">
        <v>6762</v>
      </c>
      <c r="B1615" s="4" t="s">
        <v>6761</v>
      </c>
    </row>
    <row r="1616" spans="1:2" x14ac:dyDescent="0.25">
      <c r="A1616" s="3" t="s">
        <v>6760</v>
      </c>
      <c r="B1616" s="4" t="s">
        <v>6759</v>
      </c>
    </row>
    <row r="1617" spans="1:2" x14ac:dyDescent="0.25">
      <c r="A1617" s="3" t="s">
        <v>6758</v>
      </c>
      <c r="B1617" s="4" t="s">
        <v>6757</v>
      </c>
    </row>
    <row r="1618" spans="1:2" x14ac:dyDescent="0.25">
      <c r="A1618" s="3" t="s">
        <v>6756</v>
      </c>
      <c r="B1618" s="4" t="s">
        <v>2376</v>
      </c>
    </row>
    <row r="1619" spans="1:2" x14ac:dyDescent="0.25">
      <c r="A1619" s="3" t="s">
        <v>6755</v>
      </c>
      <c r="B1619" s="4" t="s">
        <v>6754</v>
      </c>
    </row>
    <row r="1620" spans="1:2" x14ac:dyDescent="0.25">
      <c r="A1620" s="3" t="s">
        <v>6753</v>
      </c>
      <c r="B1620" s="4" t="s">
        <v>6752</v>
      </c>
    </row>
    <row r="1621" spans="1:2" x14ac:dyDescent="0.25">
      <c r="A1621" s="3" t="s">
        <v>6751</v>
      </c>
      <c r="B1621" s="4" t="s">
        <v>6750</v>
      </c>
    </row>
    <row r="1622" spans="1:2" x14ac:dyDescent="0.25">
      <c r="A1622" s="3" t="s">
        <v>6749</v>
      </c>
      <c r="B1622" s="4" t="s">
        <v>6748</v>
      </c>
    </row>
    <row r="1623" spans="1:2" x14ac:dyDescent="0.25">
      <c r="A1623" s="3" t="s">
        <v>6747</v>
      </c>
      <c r="B1623" s="4" t="s">
        <v>6746</v>
      </c>
    </row>
    <row r="1624" spans="1:2" x14ac:dyDescent="0.25">
      <c r="A1624" s="3" t="s">
        <v>6745</v>
      </c>
      <c r="B1624" s="4" t="s">
        <v>6744</v>
      </c>
    </row>
    <row r="1625" spans="1:2" x14ac:dyDescent="0.25">
      <c r="A1625" s="3" t="s">
        <v>6743</v>
      </c>
      <c r="B1625" s="4" t="s">
        <v>6742</v>
      </c>
    </row>
    <row r="1626" spans="1:2" x14ac:dyDescent="0.25">
      <c r="A1626" s="3" t="s">
        <v>6741</v>
      </c>
      <c r="B1626" s="4" t="s">
        <v>6740</v>
      </c>
    </row>
    <row r="1627" spans="1:2" x14ac:dyDescent="0.25">
      <c r="A1627" s="3" t="s">
        <v>6739</v>
      </c>
      <c r="B1627" s="4" t="s">
        <v>6738</v>
      </c>
    </row>
    <row r="1628" spans="1:2" x14ac:dyDescent="0.25">
      <c r="A1628" s="3" t="s">
        <v>6737</v>
      </c>
      <c r="B1628" s="4" t="s">
        <v>6736</v>
      </c>
    </row>
    <row r="1629" spans="1:2" x14ac:dyDescent="0.25">
      <c r="A1629" s="3" t="s">
        <v>6735</v>
      </c>
      <c r="B1629" s="4" t="s">
        <v>6734</v>
      </c>
    </row>
    <row r="1630" spans="1:2" x14ac:dyDescent="0.25">
      <c r="A1630" s="3" t="s">
        <v>4225</v>
      </c>
      <c r="B1630" s="4" t="s">
        <v>6733</v>
      </c>
    </row>
    <row r="1631" spans="1:2" x14ac:dyDescent="0.25">
      <c r="A1631" s="3" t="s">
        <v>6732</v>
      </c>
      <c r="B1631" s="4" t="s">
        <v>6731</v>
      </c>
    </row>
    <row r="1632" spans="1:2" x14ac:dyDescent="0.25">
      <c r="A1632" s="3" t="s">
        <v>6730</v>
      </c>
      <c r="B1632" s="4" t="s">
        <v>6729</v>
      </c>
    </row>
    <row r="1633" spans="1:2" x14ac:dyDescent="0.25">
      <c r="A1633" s="3" t="s">
        <v>6728</v>
      </c>
      <c r="B1633" s="4" t="s">
        <v>29753</v>
      </c>
    </row>
    <row r="1634" spans="1:2" x14ac:dyDescent="0.25">
      <c r="A1634" s="3" t="s">
        <v>6727</v>
      </c>
      <c r="B1634" s="4" t="s">
        <v>4539</v>
      </c>
    </row>
    <row r="1635" spans="1:2" x14ac:dyDescent="0.25">
      <c r="A1635" s="3" t="s">
        <v>6726</v>
      </c>
      <c r="B1635" s="4" t="s">
        <v>6725</v>
      </c>
    </row>
    <row r="1636" spans="1:2" x14ac:dyDescent="0.25">
      <c r="A1636" s="3" t="s">
        <v>6724</v>
      </c>
      <c r="B1636" s="4" t="s">
        <v>6723</v>
      </c>
    </row>
    <row r="1637" spans="1:2" x14ac:dyDescent="0.25">
      <c r="A1637" s="3" t="s">
        <v>6722</v>
      </c>
      <c r="B1637" s="4" t="s">
        <v>6721</v>
      </c>
    </row>
    <row r="1638" spans="1:2" x14ac:dyDescent="0.25">
      <c r="A1638" s="3" t="s">
        <v>6720</v>
      </c>
      <c r="B1638" s="4" t="s">
        <v>6719</v>
      </c>
    </row>
    <row r="1639" spans="1:2" x14ac:dyDescent="0.25">
      <c r="A1639" s="3" t="s">
        <v>6718</v>
      </c>
      <c r="B1639" s="4" t="s">
        <v>6717</v>
      </c>
    </row>
    <row r="1640" spans="1:2" x14ac:dyDescent="0.25">
      <c r="A1640" s="3" t="s">
        <v>6716</v>
      </c>
      <c r="B1640" s="4" t="s">
        <v>6715</v>
      </c>
    </row>
    <row r="1641" spans="1:2" x14ac:dyDescent="0.25">
      <c r="A1641" s="3" t="s">
        <v>6714</v>
      </c>
      <c r="B1641" s="4" t="s">
        <v>15579</v>
      </c>
    </row>
    <row r="1642" spans="1:2" x14ac:dyDescent="0.25">
      <c r="A1642" s="3" t="s">
        <v>6713</v>
      </c>
      <c r="B1642" s="4" t="s">
        <v>86</v>
      </c>
    </row>
    <row r="1643" spans="1:2" x14ac:dyDescent="0.25">
      <c r="A1643" s="3" t="s">
        <v>6712</v>
      </c>
      <c r="B1643" s="4" t="s">
        <v>6711</v>
      </c>
    </row>
    <row r="1644" spans="1:2" x14ac:dyDescent="0.25">
      <c r="A1644" s="3" t="s">
        <v>6710</v>
      </c>
      <c r="B1644" s="4" t="s">
        <v>6709</v>
      </c>
    </row>
    <row r="1645" spans="1:2" x14ac:dyDescent="0.25">
      <c r="A1645" s="3" t="s">
        <v>6708</v>
      </c>
      <c r="B1645" s="4" t="s">
        <v>6707</v>
      </c>
    </row>
    <row r="1646" spans="1:2" x14ac:dyDescent="0.25">
      <c r="A1646" s="3" t="s">
        <v>6706</v>
      </c>
      <c r="B1646" s="4" t="s">
        <v>6705</v>
      </c>
    </row>
    <row r="1647" spans="1:2" x14ac:dyDescent="0.25">
      <c r="A1647" s="3" t="s">
        <v>6704</v>
      </c>
      <c r="B1647" s="4" t="s">
        <v>6703</v>
      </c>
    </row>
    <row r="1648" spans="1:2" x14ac:dyDescent="0.25">
      <c r="A1648" s="3" t="s">
        <v>6702</v>
      </c>
      <c r="B1648" s="4" t="s">
        <v>11124</v>
      </c>
    </row>
    <row r="1649" spans="1:2" x14ac:dyDescent="0.25">
      <c r="A1649" s="3" t="s">
        <v>6701</v>
      </c>
      <c r="B1649" s="4" t="s">
        <v>6700</v>
      </c>
    </row>
    <row r="1650" spans="1:2" x14ac:dyDescent="0.25">
      <c r="A1650" s="3" t="s">
        <v>6699</v>
      </c>
      <c r="B1650" s="4" t="s">
        <v>6698</v>
      </c>
    </row>
    <row r="1651" spans="1:2" x14ac:dyDescent="0.25">
      <c r="A1651" s="3" t="s">
        <v>6697</v>
      </c>
      <c r="B1651" s="4" t="s">
        <v>4216</v>
      </c>
    </row>
    <row r="1652" spans="1:2" x14ac:dyDescent="0.25">
      <c r="A1652" s="3" t="s">
        <v>6696</v>
      </c>
      <c r="B1652" s="4" t="s">
        <v>6695</v>
      </c>
    </row>
    <row r="1653" spans="1:2" x14ac:dyDescent="0.25">
      <c r="A1653" s="3" t="s">
        <v>6694</v>
      </c>
      <c r="B1653" s="4" t="s">
        <v>6693</v>
      </c>
    </row>
    <row r="1654" spans="1:2" x14ac:dyDescent="0.25">
      <c r="A1654" s="3" t="s">
        <v>6692</v>
      </c>
      <c r="B1654" s="4" t="s">
        <v>6691</v>
      </c>
    </row>
    <row r="1655" spans="1:2" x14ac:dyDescent="0.25">
      <c r="A1655" s="3" t="s">
        <v>6690</v>
      </c>
      <c r="B1655" s="4" t="s">
        <v>6689</v>
      </c>
    </row>
    <row r="1656" spans="1:2" x14ac:dyDescent="0.25">
      <c r="A1656" s="3" t="s">
        <v>6688</v>
      </c>
      <c r="B1656" s="4" t="s">
        <v>6687</v>
      </c>
    </row>
    <row r="1657" spans="1:2" x14ac:dyDescent="0.25">
      <c r="A1657" s="3" t="s">
        <v>6686</v>
      </c>
      <c r="B1657" s="4" t="s">
        <v>6685</v>
      </c>
    </row>
    <row r="1658" spans="1:2" x14ac:dyDescent="0.25">
      <c r="A1658" s="3" t="s">
        <v>6684</v>
      </c>
      <c r="B1658" s="4" t="s">
        <v>6683</v>
      </c>
    </row>
    <row r="1659" spans="1:2" x14ac:dyDescent="0.25">
      <c r="A1659" s="3" t="s">
        <v>6682</v>
      </c>
      <c r="B1659" s="4" t="s">
        <v>6681</v>
      </c>
    </row>
    <row r="1660" spans="1:2" x14ac:dyDescent="0.25">
      <c r="A1660" s="3"/>
      <c r="B1660" s="4" t="s">
        <v>6680</v>
      </c>
    </row>
    <row r="1661" spans="1:2" x14ac:dyDescent="0.25">
      <c r="A1661" s="3" t="s">
        <v>6679</v>
      </c>
      <c r="B1661" s="4" t="s">
        <v>11050</v>
      </c>
    </row>
    <row r="1662" spans="1:2" x14ac:dyDescent="0.25">
      <c r="A1662" s="3" t="s">
        <v>6678</v>
      </c>
      <c r="B1662" s="4" t="s">
        <v>6677</v>
      </c>
    </row>
    <row r="1663" spans="1:2" x14ac:dyDescent="0.25">
      <c r="A1663" s="3" t="s">
        <v>6676</v>
      </c>
      <c r="B1663" s="4" t="s">
        <v>6675</v>
      </c>
    </row>
    <row r="1664" spans="1:2" x14ac:dyDescent="0.25">
      <c r="A1664" s="3" t="s">
        <v>6674</v>
      </c>
      <c r="B1664" s="4" t="s">
        <v>6673</v>
      </c>
    </row>
    <row r="1665" spans="1:2" x14ac:dyDescent="0.25">
      <c r="A1665" s="3" t="s">
        <v>6672</v>
      </c>
      <c r="B1665" s="4" t="s">
        <v>6671</v>
      </c>
    </row>
    <row r="1666" spans="1:2" x14ac:dyDescent="0.25">
      <c r="A1666" s="3" t="s">
        <v>6670</v>
      </c>
      <c r="B1666" s="4" t="s">
        <v>6669</v>
      </c>
    </row>
    <row r="1667" spans="1:2" x14ac:dyDescent="0.25">
      <c r="A1667" s="3" t="s">
        <v>6668</v>
      </c>
      <c r="B1667" s="4" t="s">
        <v>6667</v>
      </c>
    </row>
    <row r="1668" spans="1:2" x14ac:dyDescent="0.25">
      <c r="A1668" s="3" t="s">
        <v>6666</v>
      </c>
      <c r="B1668" s="4" t="s">
        <v>3190</v>
      </c>
    </row>
    <row r="1669" spans="1:2" x14ac:dyDescent="0.25">
      <c r="A1669" s="3" t="s">
        <v>5194</v>
      </c>
      <c r="B1669" s="4" t="s">
        <v>6665</v>
      </c>
    </row>
    <row r="1670" spans="1:2" x14ac:dyDescent="0.25">
      <c r="A1670" s="3" t="s">
        <v>6664</v>
      </c>
      <c r="B1670" s="4" t="s">
        <v>6663</v>
      </c>
    </row>
    <row r="1671" spans="1:2" x14ac:dyDescent="0.25">
      <c r="A1671" s="3" t="s">
        <v>6662</v>
      </c>
      <c r="B1671" s="4" t="s">
        <v>6661</v>
      </c>
    </row>
    <row r="1672" spans="1:2" x14ac:dyDescent="0.25">
      <c r="A1672" s="3" t="s">
        <v>6660</v>
      </c>
      <c r="B1672" s="4" t="s">
        <v>6659</v>
      </c>
    </row>
    <row r="1673" spans="1:2" x14ac:dyDescent="0.25">
      <c r="A1673" s="3" t="s">
        <v>6658</v>
      </c>
      <c r="B1673" s="4" t="s">
        <v>6657</v>
      </c>
    </row>
    <row r="1674" spans="1:2" x14ac:dyDescent="0.25">
      <c r="A1674" s="3" t="s">
        <v>6656</v>
      </c>
      <c r="B1674" s="4" t="s">
        <v>10700</v>
      </c>
    </row>
    <row r="1675" spans="1:2" x14ac:dyDescent="0.25">
      <c r="A1675" s="3" t="s">
        <v>6655</v>
      </c>
      <c r="B1675" s="4" t="s">
        <v>6654</v>
      </c>
    </row>
    <row r="1676" spans="1:2" x14ac:dyDescent="0.25">
      <c r="A1676" s="3" t="s">
        <v>6653</v>
      </c>
      <c r="B1676" s="4" t="s">
        <v>6652</v>
      </c>
    </row>
    <row r="1677" spans="1:2" x14ac:dyDescent="0.25">
      <c r="A1677" s="3" t="s">
        <v>6651</v>
      </c>
      <c r="B1677" s="4" t="s">
        <v>6650</v>
      </c>
    </row>
    <row r="1678" spans="1:2" x14ac:dyDescent="0.25">
      <c r="A1678" s="3" t="s">
        <v>6649</v>
      </c>
      <c r="B1678" s="4" t="s">
        <v>6648</v>
      </c>
    </row>
    <row r="1679" spans="1:2" x14ac:dyDescent="0.25">
      <c r="A1679" s="3" t="s">
        <v>6647</v>
      </c>
      <c r="B1679" s="4" t="s">
        <v>6646</v>
      </c>
    </row>
    <row r="1680" spans="1:2" x14ac:dyDescent="0.25">
      <c r="A1680" s="3" t="s">
        <v>6645</v>
      </c>
      <c r="B1680" s="4" t="s">
        <v>6644</v>
      </c>
    </row>
    <row r="1681" spans="1:2" x14ac:dyDescent="0.25">
      <c r="A1681" s="3" t="s">
        <v>6643</v>
      </c>
      <c r="B1681" s="4" t="s">
        <v>6642</v>
      </c>
    </row>
    <row r="1682" spans="1:2" x14ac:dyDescent="0.25">
      <c r="A1682" s="3" t="s">
        <v>6641</v>
      </c>
      <c r="B1682" s="4" t="s">
        <v>6640</v>
      </c>
    </row>
    <row r="1683" spans="1:2" x14ac:dyDescent="0.25">
      <c r="A1683" s="3" t="s">
        <v>6639</v>
      </c>
      <c r="B1683" s="4" t="s">
        <v>6638</v>
      </c>
    </row>
    <row r="1684" spans="1:2" x14ac:dyDescent="0.25">
      <c r="A1684" s="3" t="s">
        <v>6637</v>
      </c>
      <c r="B1684" s="4" t="s">
        <v>6636</v>
      </c>
    </row>
    <row r="1685" spans="1:2" x14ac:dyDescent="0.25">
      <c r="A1685" s="3" t="s">
        <v>6635</v>
      </c>
      <c r="B1685" s="4" t="s">
        <v>6634</v>
      </c>
    </row>
    <row r="1686" spans="1:2" x14ac:dyDescent="0.25">
      <c r="A1686" s="3" t="s">
        <v>6633</v>
      </c>
      <c r="B1686" s="4" t="s">
        <v>6632</v>
      </c>
    </row>
    <row r="1687" spans="1:2" x14ac:dyDescent="0.25">
      <c r="A1687" s="3" t="s">
        <v>6631</v>
      </c>
      <c r="B1687" s="4" t="s">
        <v>6630</v>
      </c>
    </row>
    <row r="1688" spans="1:2" x14ac:dyDescent="0.25">
      <c r="A1688" s="3" t="s">
        <v>6629</v>
      </c>
      <c r="B1688" s="4" t="s">
        <v>6628</v>
      </c>
    </row>
    <row r="1689" spans="1:2" x14ac:dyDescent="0.25">
      <c r="A1689" s="3" t="s">
        <v>6627</v>
      </c>
      <c r="B1689" s="4" t="s">
        <v>6626</v>
      </c>
    </row>
    <row r="1690" spans="1:2" x14ac:dyDescent="0.25">
      <c r="A1690" s="3" t="s">
        <v>6625</v>
      </c>
      <c r="B1690" s="4" t="s">
        <v>6624</v>
      </c>
    </row>
    <row r="1691" spans="1:2" x14ac:dyDescent="0.25">
      <c r="A1691" s="3" t="s">
        <v>6623</v>
      </c>
      <c r="B1691" s="4" t="s">
        <v>6622</v>
      </c>
    </row>
    <row r="1692" spans="1:2" x14ac:dyDescent="0.25">
      <c r="A1692" s="3" t="s">
        <v>6621</v>
      </c>
      <c r="B1692" s="4" t="s">
        <v>6620</v>
      </c>
    </row>
    <row r="1693" spans="1:2" x14ac:dyDescent="0.25">
      <c r="A1693" s="3" t="s">
        <v>6619</v>
      </c>
      <c r="B1693" s="4" t="s">
        <v>6618</v>
      </c>
    </row>
    <row r="1694" spans="1:2" x14ac:dyDescent="0.25">
      <c r="A1694" s="3" t="s">
        <v>6617</v>
      </c>
      <c r="B1694" s="4" t="s">
        <v>6616</v>
      </c>
    </row>
    <row r="1695" spans="1:2" x14ac:dyDescent="0.25">
      <c r="A1695" s="3" t="s">
        <v>6615</v>
      </c>
      <c r="B1695" s="4" t="s">
        <v>6614</v>
      </c>
    </row>
    <row r="1696" spans="1:2" x14ac:dyDescent="0.25">
      <c r="A1696" s="3" t="s">
        <v>6613</v>
      </c>
      <c r="B1696" s="4" t="s">
        <v>4289</v>
      </c>
    </row>
    <row r="1697" spans="1:2" x14ac:dyDescent="0.25">
      <c r="A1697" s="3" t="s">
        <v>6612</v>
      </c>
      <c r="B1697" s="4" t="s">
        <v>6611</v>
      </c>
    </row>
    <row r="1698" spans="1:2" x14ac:dyDescent="0.25">
      <c r="A1698" s="3" t="s">
        <v>6610</v>
      </c>
      <c r="B1698" s="4" t="s">
        <v>4591</v>
      </c>
    </row>
    <row r="1699" spans="1:2" x14ac:dyDescent="0.25">
      <c r="A1699" s="3" t="s">
        <v>6609</v>
      </c>
      <c r="B1699" s="4" t="s">
        <v>6608</v>
      </c>
    </row>
    <row r="1700" spans="1:2" x14ac:dyDescent="0.25">
      <c r="A1700" s="3" t="s">
        <v>6607</v>
      </c>
      <c r="B1700" s="4" t="s">
        <v>3613</v>
      </c>
    </row>
    <row r="1701" spans="1:2" x14ac:dyDescent="0.25">
      <c r="A1701" s="3" t="s">
        <v>6606</v>
      </c>
      <c r="B1701" s="4" t="s">
        <v>6605</v>
      </c>
    </row>
    <row r="1702" spans="1:2" x14ac:dyDescent="0.25">
      <c r="A1702" s="3" t="s">
        <v>6604</v>
      </c>
      <c r="B1702" s="4" t="s">
        <v>6603</v>
      </c>
    </row>
    <row r="1703" spans="1:2" x14ac:dyDescent="0.25">
      <c r="A1703" s="3" t="s">
        <v>6602</v>
      </c>
      <c r="B1703" s="4" t="s">
        <v>6601</v>
      </c>
    </row>
    <row r="1704" spans="1:2" x14ac:dyDescent="0.25">
      <c r="A1704" s="3" t="s">
        <v>6600</v>
      </c>
      <c r="B1704" s="4" t="s">
        <v>6599</v>
      </c>
    </row>
    <row r="1705" spans="1:2" x14ac:dyDescent="0.25">
      <c r="A1705" s="3" t="s">
        <v>6598</v>
      </c>
      <c r="B1705" s="4" t="s">
        <v>6597</v>
      </c>
    </row>
    <row r="1706" spans="1:2" x14ac:dyDescent="0.25">
      <c r="A1706" s="3" t="s">
        <v>6596</v>
      </c>
      <c r="B1706" s="4" t="s">
        <v>6595</v>
      </c>
    </row>
    <row r="1707" spans="1:2" x14ac:dyDescent="0.25">
      <c r="A1707" s="3" t="s">
        <v>6594</v>
      </c>
      <c r="B1707" s="4" t="s">
        <v>6593</v>
      </c>
    </row>
    <row r="1708" spans="1:2" x14ac:dyDescent="0.25">
      <c r="A1708" s="3" t="s">
        <v>6592</v>
      </c>
      <c r="B1708" s="4" t="s">
        <v>6591</v>
      </c>
    </row>
    <row r="1709" spans="1:2" x14ac:dyDescent="0.25">
      <c r="A1709" s="3" t="s">
        <v>6590</v>
      </c>
      <c r="B1709" s="4" t="s">
        <v>6589</v>
      </c>
    </row>
    <row r="1710" spans="1:2" x14ac:dyDescent="0.25">
      <c r="A1710" s="3" t="s">
        <v>6588</v>
      </c>
      <c r="B1710" s="4" t="s">
        <v>6587</v>
      </c>
    </row>
    <row r="1711" spans="1:2" x14ac:dyDescent="0.25">
      <c r="A1711" s="3" t="s">
        <v>6586</v>
      </c>
      <c r="B1711" s="4" t="s">
        <v>6585</v>
      </c>
    </row>
    <row r="1712" spans="1:2" x14ac:dyDescent="0.25">
      <c r="A1712" s="3" t="s">
        <v>6584</v>
      </c>
      <c r="B1712" s="4" t="s">
        <v>6583</v>
      </c>
    </row>
    <row r="1713" spans="1:2" x14ac:dyDescent="0.25">
      <c r="A1713" s="3" t="s">
        <v>6582</v>
      </c>
      <c r="B1713" s="4" t="s">
        <v>4254</v>
      </c>
    </row>
    <row r="1714" spans="1:2" x14ac:dyDescent="0.25">
      <c r="A1714" s="3" t="s">
        <v>6581</v>
      </c>
      <c r="B1714" s="4" t="s">
        <v>6580</v>
      </c>
    </row>
    <row r="1715" spans="1:2" x14ac:dyDescent="0.25">
      <c r="A1715" s="3" t="s">
        <v>6579</v>
      </c>
      <c r="B1715" s="4" t="s">
        <v>6578</v>
      </c>
    </row>
    <row r="1716" spans="1:2" x14ac:dyDescent="0.25">
      <c r="A1716" s="3" t="s">
        <v>6577</v>
      </c>
      <c r="B1716" s="4" t="s">
        <v>6576</v>
      </c>
    </row>
    <row r="1717" spans="1:2" x14ac:dyDescent="0.25">
      <c r="A1717" s="3" t="s">
        <v>6575</v>
      </c>
      <c r="B1717" s="4" t="s">
        <v>6574</v>
      </c>
    </row>
    <row r="1718" spans="1:2" x14ac:dyDescent="0.25">
      <c r="A1718" s="3" t="s">
        <v>6573</v>
      </c>
      <c r="B1718" s="4" t="s">
        <v>6572</v>
      </c>
    </row>
    <row r="1719" spans="1:2" x14ac:dyDescent="0.25">
      <c r="A1719" s="3" t="s">
        <v>6571</v>
      </c>
      <c r="B1719" s="4" t="s">
        <v>6570</v>
      </c>
    </row>
    <row r="1720" spans="1:2" x14ac:dyDescent="0.25">
      <c r="A1720" s="3" t="s">
        <v>6569</v>
      </c>
      <c r="B1720" s="4" t="s">
        <v>6568</v>
      </c>
    </row>
    <row r="1721" spans="1:2" x14ac:dyDescent="0.25">
      <c r="A1721" s="3" t="s">
        <v>6567</v>
      </c>
      <c r="B1721" s="4" t="s">
        <v>6566</v>
      </c>
    </row>
    <row r="1722" spans="1:2" x14ac:dyDescent="0.25">
      <c r="A1722" s="3" t="s">
        <v>6565</v>
      </c>
      <c r="B1722" s="4" t="s">
        <v>6564</v>
      </c>
    </row>
    <row r="1723" spans="1:2" x14ac:dyDescent="0.25">
      <c r="A1723" s="3" t="s">
        <v>6563</v>
      </c>
      <c r="B1723" s="4" t="s">
        <v>6562</v>
      </c>
    </row>
    <row r="1724" spans="1:2" x14ac:dyDescent="0.25">
      <c r="A1724" s="3" t="s">
        <v>6561</v>
      </c>
      <c r="B1724" s="4" t="s">
        <v>6560</v>
      </c>
    </row>
    <row r="1725" spans="1:2" x14ac:dyDescent="0.25">
      <c r="A1725" s="3" t="s">
        <v>6559</v>
      </c>
      <c r="B1725" s="4" t="s">
        <v>1989</v>
      </c>
    </row>
    <row r="1726" spans="1:2" x14ac:dyDescent="0.25">
      <c r="A1726" s="3" t="s">
        <v>6558</v>
      </c>
      <c r="B1726" s="4" t="s">
        <v>6557</v>
      </c>
    </row>
    <row r="1727" spans="1:2" x14ac:dyDescent="0.25">
      <c r="A1727" s="3" t="s">
        <v>6556</v>
      </c>
      <c r="B1727" s="4" t="s">
        <v>552</v>
      </c>
    </row>
    <row r="1728" spans="1:2" x14ac:dyDescent="0.25">
      <c r="A1728" s="3" t="s">
        <v>6555</v>
      </c>
      <c r="B1728" s="4" t="s">
        <v>6554</v>
      </c>
    </row>
    <row r="1729" spans="1:2" x14ac:dyDescent="0.25">
      <c r="A1729" s="3" t="s">
        <v>6553</v>
      </c>
      <c r="B1729" s="4" t="s">
        <v>6552</v>
      </c>
    </row>
    <row r="1730" spans="1:2" x14ac:dyDescent="0.25">
      <c r="A1730" s="3"/>
      <c r="B1730" s="4" t="s">
        <v>6551</v>
      </c>
    </row>
    <row r="1731" spans="1:2" x14ac:dyDescent="0.25">
      <c r="A1731" s="3" t="s">
        <v>6550</v>
      </c>
      <c r="B1731" s="4" t="s">
        <v>6549</v>
      </c>
    </row>
    <row r="1732" spans="1:2" x14ac:dyDescent="0.25">
      <c r="A1732" s="3" t="s">
        <v>6548</v>
      </c>
      <c r="B1732" s="4" t="s">
        <v>6547</v>
      </c>
    </row>
    <row r="1733" spans="1:2" x14ac:dyDescent="0.25">
      <c r="A1733" s="3" t="s">
        <v>6546</v>
      </c>
      <c r="B1733" s="4" t="s">
        <v>6545</v>
      </c>
    </row>
    <row r="1734" spans="1:2" x14ac:dyDescent="0.25">
      <c r="A1734" s="3" t="s">
        <v>6544</v>
      </c>
      <c r="B1734" s="4" t="s">
        <v>6543</v>
      </c>
    </row>
    <row r="1735" spans="1:2" x14ac:dyDescent="0.25">
      <c r="A1735" s="3" t="s">
        <v>6542</v>
      </c>
      <c r="B1735" s="4" t="s">
        <v>6541</v>
      </c>
    </row>
    <row r="1736" spans="1:2" x14ac:dyDescent="0.25">
      <c r="A1736" s="3" t="s">
        <v>6540</v>
      </c>
      <c r="B1736" s="4" t="s">
        <v>6539</v>
      </c>
    </row>
    <row r="1737" spans="1:2" x14ac:dyDescent="0.25">
      <c r="A1737" s="3" t="s">
        <v>6538</v>
      </c>
      <c r="B1737" s="4" t="s">
        <v>4780</v>
      </c>
    </row>
    <row r="1738" spans="1:2" x14ac:dyDescent="0.25">
      <c r="A1738" s="3" t="s">
        <v>6537</v>
      </c>
      <c r="B1738" s="4" t="s">
        <v>6536</v>
      </c>
    </row>
    <row r="1739" spans="1:2" x14ac:dyDescent="0.25">
      <c r="A1739" s="3" t="s">
        <v>6535</v>
      </c>
      <c r="B1739" s="4" t="s">
        <v>6534</v>
      </c>
    </row>
    <row r="1740" spans="1:2" x14ac:dyDescent="0.25">
      <c r="A1740" s="3" t="s">
        <v>6533</v>
      </c>
      <c r="B1740" s="4" t="s">
        <v>6532</v>
      </c>
    </row>
    <row r="1741" spans="1:2" x14ac:dyDescent="0.25">
      <c r="A1741" s="3" t="s">
        <v>1142</v>
      </c>
      <c r="B1741" s="4" t="s">
        <v>3992</v>
      </c>
    </row>
    <row r="1742" spans="1:2" x14ac:dyDescent="0.25">
      <c r="A1742" s="3" t="s">
        <v>6531</v>
      </c>
      <c r="B1742" s="4" t="s">
        <v>4448</v>
      </c>
    </row>
    <row r="1743" spans="1:2" x14ac:dyDescent="0.25">
      <c r="A1743" s="3" t="s">
        <v>6530</v>
      </c>
      <c r="B1743" s="4" t="s">
        <v>3513</v>
      </c>
    </row>
    <row r="1744" spans="1:2" x14ac:dyDescent="0.25">
      <c r="A1744" s="3" t="s">
        <v>6529</v>
      </c>
      <c r="B1744" s="4" t="s">
        <v>6528</v>
      </c>
    </row>
    <row r="1745" spans="1:2" x14ac:dyDescent="0.25">
      <c r="A1745" s="3" t="s">
        <v>6527</v>
      </c>
      <c r="B1745" s="4" t="s">
        <v>6526</v>
      </c>
    </row>
    <row r="1746" spans="1:2" x14ac:dyDescent="0.25">
      <c r="A1746" s="3" t="s">
        <v>6525</v>
      </c>
      <c r="B1746" s="4" t="s">
        <v>6524</v>
      </c>
    </row>
    <row r="1747" spans="1:2" x14ac:dyDescent="0.25">
      <c r="A1747" s="3" t="s">
        <v>6523</v>
      </c>
      <c r="B1747" s="4" t="s">
        <v>6522</v>
      </c>
    </row>
    <row r="1748" spans="1:2" x14ac:dyDescent="0.25">
      <c r="A1748" s="3" t="s">
        <v>6521</v>
      </c>
      <c r="B1748" s="4" t="s">
        <v>6520</v>
      </c>
    </row>
    <row r="1749" spans="1:2" x14ac:dyDescent="0.25">
      <c r="A1749" s="3" t="s">
        <v>6519</v>
      </c>
      <c r="B1749" s="4" t="s">
        <v>6518</v>
      </c>
    </row>
    <row r="1750" spans="1:2" x14ac:dyDescent="0.25">
      <c r="A1750" s="3"/>
      <c r="B1750" s="4" t="s">
        <v>6517</v>
      </c>
    </row>
    <row r="1751" spans="1:2" x14ac:dyDescent="0.25">
      <c r="A1751" s="3" t="s">
        <v>6516</v>
      </c>
      <c r="B1751" s="4" t="s">
        <v>6515</v>
      </c>
    </row>
    <row r="1752" spans="1:2" x14ac:dyDescent="0.25">
      <c r="A1752" s="3"/>
      <c r="B1752" s="4" t="s">
        <v>6514</v>
      </c>
    </row>
    <row r="1753" spans="1:2" x14ac:dyDescent="0.25">
      <c r="A1753" s="3" t="s">
        <v>6513</v>
      </c>
      <c r="B1753" s="4" t="s">
        <v>604</v>
      </c>
    </row>
    <row r="1754" spans="1:2" x14ac:dyDescent="0.25">
      <c r="A1754" s="3" t="s">
        <v>6512</v>
      </c>
      <c r="B1754" s="4" t="s">
        <v>6511</v>
      </c>
    </row>
    <row r="1755" spans="1:2" x14ac:dyDescent="0.25">
      <c r="A1755" s="3" t="s">
        <v>6510</v>
      </c>
      <c r="B1755" s="4" t="s">
        <v>6509</v>
      </c>
    </row>
    <row r="1756" spans="1:2" x14ac:dyDescent="0.25">
      <c r="A1756" s="3" t="s">
        <v>6508</v>
      </c>
      <c r="B1756" s="4" t="s">
        <v>6507</v>
      </c>
    </row>
    <row r="1757" spans="1:2" x14ac:dyDescent="0.25">
      <c r="A1757" s="3" t="s">
        <v>6506</v>
      </c>
      <c r="B1757" s="4" t="s">
        <v>6505</v>
      </c>
    </row>
    <row r="1758" spans="1:2" x14ac:dyDescent="0.25">
      <c r="A1758" s="3" t="s">
        <v>6504</v>
      </c>
      <c r="B1758" s="4" t="s">
        <v>6503</v>
      </c>
    </row>
    <row r="1759" spans="1:2" x14ac:dyDescent="0.25">
      <c r="A1759" s="3" t="s">
        <v>6502</v>
      </c>
      <c r="B1759" s="4" t="s">
        <v>6501</v>
      </c>
    </row>
    <row r="1760" spans="1:2" x14ac:dyDescent="0.25">
      <c r="A1760" s="3" t="s">
        <v>6500</v>
      </c>
      <c r="B1760" s="4" t="s">
        <v>6499</v>
      </c>
    </row>
    <row r="1761" spans="1:2" x14ac:dyDescent="0.25">
      <c r="A1761" s="3" t="s">
        <v>6498</v>
      </c>
      <c r="B1761" s="4" t="s">
        <v>6497</v>
      </c>
    </row>
    <row r="1762" spans="1:2" x14ac:dyDescent="0.25">
      <c r="A1762" s="3" t="s">
        <v>6496</v>
      </c>
      <c r="B1762" s="4" t="s">
        <v>6495</v>
      </c>
    </row>
    <row r="1763" spans="1:2" x14ac:dyDescent="0.25">
      <c r="A1763" s="3" t="s">
        <v>6494</v>
      </c>
      <c r="B1763" s="4" t="s">
        <v>6493</v>
      </c>
    </row>
    <row r="1764" spans="1:2" x14ac:dyDescent="0.25">
      <c r="A1764" s="3" t="s">
        <v>6492</v>
      </c>
      <c r="B1764" s="4" t="s">
        <v>6491</v>
      </c>
    </row>
    <row r="1765" spans="1:2" x14ac:dyDescent="0.25">
      <c r="A1765" s="3" t="s">
        <v>6490</v>
      </c>
      <c r="B1765" s="4" t="s">
        <v>6489</v>
      </c>
    </row>
    <row r="1766" spans="1:2" x14ac:dyDescent="0.25">
      <c r="A1766" s="3" t="s">
        <v>6488</v>
      </c>
      <c r="B1766" s="4" t="s">
        <v>6487</v>
      </c>
    </row>
    <row r="1767" spans="1:2" x14ac:dyDescent="0.25">
      <c r="A1767" s="3" t="s">
        <v>6486</v>
      </c>
      <c r="B1767" s="4" t="s">
        <v>6485</v>
      </c>
    </row>
    <row r="1768" spans="1:2" x14ac:dyDescent="0.25">
      <c r="A1768" s="3" t="s">
        <v>6484</v>
      </c>
      <c r="B1768" s="4" t="s">
        <v>6483</v>
      </c>
    </row>
    <row r="1769" spans="1:2" x14ac:dyDescent="0.25">
      <c r="A1769" s="3" t="s">
        <v>6482</v>
      </c>
      <c r="B1769" s="4" t="s">
        <v>6481</v>
      </c>
    </row>
    <row r="1770" spans="1:2" x14ac:dyDescent="0.25">
      <c r="A1770" s="3" t="s">
        <v>6480</v>
      </c>
      <c r="B1770" s="4" t="s">
        <v>6479</v>
      </c>
    </row>
    <row r="1771" spans="1:2" x14ac:dyDescent="0.25">
      <c r="A1771" s="3" t="s">
        <v>6478</v>
      </c>
      <c r="B1771" s="4" t="s">
        <v>6477</v>
      </c>
    </row>
    <row r="1772" spans="1:2" x14ac:dyDescent="0.25">
      <c r="A1772" s="3" t="s">
        <v>6476</v>
      </c>
      <c r="B1772" s="4" t="s">
        <v>6475</v>
      </c>
    </row>
    <row r="1773" spans="1:2" x14ac:dyDescent="0.25">
      <c r="A1773" s="3" t="s">
        <v>6474</v>
      </c>
      <c r="B1773" s="4" t="s">
        <v>6473</v>
      </c>
    </row>
    <row r="1774" spans="1:2" x14ac:dyDescent="0.25">
      <c r="A1774" s="3" t="s">
        <v>6472</v>
      </c>
      <c r="B1774" s="4" t="s">
        <v>6471</v>
      </c>
    </row>
    <row r="1775" spans="1:2" x14ac:dyDescent="0.25">
      <c r="A1775" s="3" t="s">
        <v>6470</v>
      </c>
      <c r="B1775" s="4" t="s">
        <v>6469</v>
      </c>
    </row>
    <row r="1776" spans="1:2" x14ac:dyDescent="0.25">
      <c r="A1776" s="3" t="s">
        <v>6468</v>
      </c>
      <c r="B1776" s="4" t="s">
        <v>6467</v>
      </c>
    </row>
    <row r="1777" spans="1:2" x14ac:dyDescent="0.25">
      <c r="A1777" s="3" t="s">
        <v>6466</v>
      </c>
      <c r="B1777" s="4" t="s">
        <v>6465</v>
      </c>
    </row>
    <row r="1778" spans="1:2" x14ac:dyDescent="0.25">
      <c r="A1778" s="3" t="s">
        <v>6464</v>
      </c>
      <c r="B1778" s="4" t="s">
        <v>6463</v>
      </c>
    </row>
    <row r="1779" spans="1:2" x14ac:dyDescent="0.25">
      <c r="A1779" s="3" t="s">
        <v>6462</v>
      </c>
      <c r="B1779" s="4" t="s">
        <v>6461</v>
      </c>
    </row>
    <row r="1780" spans="1:2" x14ac:dyDescent="0.25">
      <c r="A1780" s="3" t="s">
        <v>6460</v>
      </c>
      <c r="B1780" s="4" t="s">
        <v>6459</v>
      </c>
    </row>
    <row r="1781" spans="1:2" x14ac:dyDescent="0.25">
      <c r="A1781" s="3" t="s">
        <v>6458</v>
      </c>
      <c r="B1781" s="4" t="s">
        <v>6457</v>
      </c>
    </row>
    <row r="1782" spans="1:2" x14ac:dyDescent="0.25">
      <c r="A1782" s="3" t="s">
        <v>6456</v>
      </c>
      <c r="B1782" s="4" t="s">
        <v>6455</v>
      </c>
    </row>
    <row r="1783" spans="1:2" x14ac:dyDescent="0.25">
      <c r="A1783" s="3" t="s">
        <v>6454</v>
      </c>
      <c r="B1783" s="4" t="s">
        <v>10849</v>
      </c>
    </row>
    <row r="1784" spans="1:2" x14ac:dyDescent="0.25">
      <c r="A1784" s="3" t="s">
        <v>6453</v>
      </c>
      <c r="B1784" s="4" t="s">
        <v>2476</v>
      </c>
    </row>
    <row r="1785" spans="1:2" x14ac:dyDescent="0.25">
      <c r="A1785" s="3" t="s">
        <v>6452</v>
      </c>
      <c r="B1785" s="4" t="s">
        <v>6451</v>
      </c>
    </row>
    <row r="1786" spans="1:2" x14ac:dyDescent="0.25">
      <c r="A1786" s="3" t="s">
        <v>6450</v>
      </c>
      <c r="B1786" s="4" t="s">
        <v>5138</v>
      </c>
    </row>
    <row r="1787" spans="1:2" x14ac:dyDescent="0.25">
      <c r="A1787" s="3" t="s">
        <v>6449</v>
      </c>
      <c r="B1787" s="4" t="s">
        <v>6448</v>
      </c>
    </row>
    <row r="1788" spans="1:2" x14ac:dyDescent="0.25">
      <c r="A1788" s="3" t="s">
        <v>6447</v>
      </c>
      <c r="B1788" s="4" t="s">
        <v>13803</v>
      </c>
    </row>
    <row r="1789" spans="1:2" x14ac:dyDescent="0.25">
      <c r="A1789" s="3" t="s">
        <v>6445</v>
      </c>
      <c r="B1789" s="4" t="s">
        <v>6444</v>
      </c>
    </row>
    <row r="1790" spans="1:2" x14ac:dyDescent="0.25">
      <c r="A1790" s="3" t="s">
        <v>6443</v>
      </c>
      <c r="B1790" s="4" t="s">
        <v>6442</v>
      </c>
    </row>
    <row r="1791" spans="1:2" x14ac:dyDescent="0.25">
      <c r="A1791" s="3" t="s">
        <v>6441</v>
      </c>
      <c r="B1791" s="4" t="s">
        <v>6440</v>
      </c>
    </row>
    <row r="1792" spans="1:2" x14ac:dyDescent="0.25">
      <c r="A1792" s="3" t="s">
        <v>6439</v>
      </c>
      <c r="B1792" s="4" t="s">
        <v>6438</v>
      </c>
    </row>
    <row r="1793" spans="1:2" x14ac:dyDescent="0.25">
      <c r="A1793" s="3" t="s">
        <v>6437</v>
      </c>
      <c r="B1793" s="4" t="s">
        <v>1807</v>
      </c>
    </row>
    <row r="1794" spans="1:2" x14ac:dyDescent="0.25">
      <c r="A1794" s="3" t="s">
        <v>6436</v>
      </c>
      <c r="B1794" s="4" t="s">
        <v>6435</v>
      </c>
    </row>
    <row r="1795" spans="1:2" x14ac:dyDescent="0.25">
      <c r="A1795" s="3" t="s">
        <v>6434</v>
      </c>
      <c r="B1795" s="4" t="s">
        <v>6433</v>
      </c>
    </row>
    <row r="1796" spans="1:2" x14ac:dyDescent="0.25">
      <c r="A1796" s="3" t="s">
        <v>6432</v>
      </c>
      <c r="B1796" s="4" t="s">
        <v>6431</v>
      </c>
    </row>
    <row r="1797" spans="1:2" x14ac:dyDescent="0.25">
      <c r="A1797" s="3" t="s">
        <v>6430</v>
      </c>
      <c r="B1797" s="4" t="s">
        <v>1723</v>
      </c>
    </row>
    <row r="1798" spans="1:2" x14ac:dyDescent="0.25">
      <c r="A1798" s="3" t="s">
        <v>6429</v>
      </c>
      <c r="B1798" s="4" t="s">
        <v>6428</v>
      </c>
    </row>
    <row r="1799" spans="1:2" x14ac:dyDescent="0.25">
      <c r="A1799" s="3" t="s">
        <v>6427</v>
      </c>
      <c r="B1799" s="4" t="s">
        <v>6426</v>
      </c>
    </row>
    <row r="1800" spans="1:2" x14ac:dyDescent="0.25">
      <c r="A1800" s="3" t="s">
        <v>6425</v>
      </c>
      <c r="B1800" s="4" t="s">
        <v>6424</v>
      </c>
    </row>
    <row r="1801" spans="1:2" x14ac:dyDescent="0.25">
      <c r="A1801" s="3" t="s">
        <v>6423</v>
      </c>
      <c r="B1801" s="4" t="s">
        <v>14801</v>
      </c>
    </row>
    <row r="1802" spans="1:2" x14ac:dyDescent="0.25">
      <c r="A1802" s="3" t="s">
        <v>6422</v>
      </c>
      <c r="B1802" s="4" t="s">
        <v>6421</v>
      </c>
    </row>
    <row r="1803" spans="1:2" x14ac:dyDescent="0.25">
      <c r="A1803" s="3" t="s">
        <v>6420</v>
      </c>
      <c r="B1803" s="4" t="s">
        <v>6419</v>
      </c>
    </row>
    <row r="1804" spans="1:2" x14ac:dyDescent="0.25">
      <c r="A1804" s="3" t="s">
        <v>6418</v>
      </c>
      <c r="B1804" s="4" t="s">
        <v>6417</v>
      </c>
    </row>
    <row r="1805" spans="1:2" x14ac:dyDescent="0.25">
      <c r="A1805" s="3" t="s">
        <v>6416</v>
      </c>
      <c r="B1805" s="4" t="s">
        <v>6415</v>
      </c>
    </row>
    <row r="1806" spans="1:2" x14ac:dyDescent="0.25">
      <c r="A1806" s="3" t="s">
        <v>3489</v>
      </c>
      <c r="B1806" s="4" t="s">
        <v>15304</v>
      </c>
    </row>
    <row r="1807" spans="1:2" x14ac:dyDescent="0.25">
      <c r="A1807" s="3" t="s">
        <v>6414</v>
      </c>
      <c r="B1807" s="4" t="s">
        <v>6413</v>
      </c>
    </row>
    <row r="1808" spans="1:2" x14ac:dyDescent="0.25">
      <c r="A1808" s="3" t="s">
        <v>6412</v>
      </c>
      <c r="B1808" s="4" t="s">
        <v>6411</v>
      </c>
    </row>
    <row r="1809" spans="1:2" x14ac:dyDescent="0.25">
      <c r="A1809" s="3" t="s">
        <v>6410</v>
      </c>
      <c r="B1809" s="4" t="s">
        <v>6409</v>
      </c>
    </row>
    <row r="1810" spans="1:2" x14ac:dyDescent="0.25">
      <c r="A1810" s="3" t="s">
        <v>6408</v>
      </c>
      <c r="B1810" s="2" t="s">
        <v>6407</v>
      </c>
    </row>
    <row r="1811" spans="1:2" x14ac:dyDescent="0.25">
      <c r="A1811" s="3" t="s">
        <v>6406</v>
      </c>
      <c r="B1811" s="4" t="s">
        <v>5051</v>
      </c>
    </row>
    <row r="1812" spans="1:2" x14ac:dyDescent="0.25">
      <c r="A1812" s="3" t="s">
        <v>6405</v>
      </c>
      <c r="B1812" s="4" t="s">
        <v>6404</v>
      </c>
    </row>
    <row r="1813" spans="1:2" x14ac:dyDescent="0.25">
      <c r="A1813" s="3" t="s">
        <v>6403</v>
      </c>
      <c r="B1813" s="4" t="s">
        <v>6402</v>
      </c>
    </row>
    <row r="1814" spans="1:2" x14ac:dyDescent="0.25">
      <c r="A1814" s="3" t="s">
        <v>6401</v>
      </c>
      <c r="B1814" s="4" t="s">
        <v>6400</v>
      </c>
    </row>
    <row r="1815" spans="1:2" x14ac:dyDescent="0.25">
      <c r="A1815" s="3" t="s">
        <v>6399</v>
      </c>
      <c r="B1815" s="4" t="s">
        <v>11187</v>
      </c>
    </row>
    <row r="1816" spans="1:2" x14ac:dyDescent="0.25">
      <c r="A1816" s="3" t="s">
        <v>6398</v>
      </c>
      <c r="B1816" s="4" t="s">
        <v>6397</v>
      </c>
    </row>
    <row r="1817" spans="1:2" x14ac:dyDescent="0.25">
      <c r="A1817" s="3" t="s">
        <v>6396</v>
      </c>
      <c r="B1817" s="4" t="s">
        <v>6395</v>
      </c>
    </row>
    <row r="1818" spans="1:2" x14ac:dyDescent="0.25">
      <c r="A1818" s="3" t="s">
        <v>6394</v>
      </c>
      <c r="B1818" s="4" t="s">
        <v>6393</v>
      </c>
    </row>
    <row r="1819" spans="1:2" x14ac:dyDescent="0.25">
      <c r="A1819" s="3" t="s">
        <v>6392</v>
      </c>
      <c r="B1819" s="4" t="s">
        <v>6391</v>
      </c>
    </row>
    <row r="1820" spans="1:2" x14ac:dyDescent="0.25">
      <c r="A1820" s="3" t="s">
        <v>6390</v>
      </c>
      <c r="B1820" s="4" t="s">
        <v>6389</v>
      </c>
    </row>
    <row r="1821" spans="1:2" x14ac:dyDescent="0.25">
      <c r="A1821" s="3" t="s">
        <v>6388</v>
      </c>
      <c r="B1821" s="4" t="s">
        <v>6387</v>
      </c>
    </row>
    <row r="1822" spans="1:2" x14ac:dyDescent="0.25">
      <c r="A1822" s="3" t="s">
        <v>6386</v>
      </c>
      <c r="B1822" s="4" t="s">
        <v>6385</v>
      </c>
    </row>
    <row r="1823" spans="1:2" x14ac:dyDescent="0.25">
      <c r="A1823" s="3" t="s">
        <v>6384</v>
      </c>
      <c r="B1823" s="4" t="s">
        <v>6383</v>
      </c>
    </row>
    <row r="1824" spans="1:2" x14ac:dyDescent="0.25">
      <c r="A1824" s="3" t="s">
        <v>6382</v>
      </c>
      <c r="B1824" s="4"/>
    </row>
    <row r="1825" spans="1:2" x14ac:dyDescent="0.25">
      <c r="A1825" s="3" t="s">
        <v>6381</v>
      </c>
      <c r="B1825" s="4" t="s">
        <v>6380</v>
      </c>
    </row>
    <row r="1826" spans="1:2" x14ac:dyDescent="0.25">
      <c r="A1826" s="3" t="s">
        <v>4960</v>
      </c>
      <c r="B1826" s="4" t="s">
        <v>6379</v>
      </c>
    </row>
    <row r="1827" spans="1:2" x14ac:dyDescent="0.25">
      <c r="A1827" s="3" t="s">
        <v>6378</v>
      </c>
      <c r="B1827" s="4" t="s">
        <v>6377</v>
      </c>
    </row>
    <row r="1828" spans="1:2" x14ac:dyDescent="0.25">
      <c r="A1828" s="3" t="s">
        <v>6376</v>
      </c>
      <c r="B1828" s="2" t="s">
        <v>6375</v>
      </c>
    </row>
    <row r="1829" spans="1:2" x14ac:dyDescent="0.25">
      <c r="A1829" s="3" t="s">
        <v>6374</v>
      </c>
      <c r="B1829" s="2" t="s">
        <v>6373</v>
      </c>
    </row>
    <row r="1830" spans="1:2" x14ac:dyDescent="0.25">
      <c r="A1830" s="3" t="s">
        <v>6372</v>
      </c>
      <c r="B1830" s="2" t="s">
        <v>12</v>
      </c>
    </row>
    <row r="1831" spans="1:2" x14ac:dyDescent="0.25">
      <c r="A1831" s="3" t="s">
        <v>6371</v>
      </c>
      <c r="B1831" s="2" t="s">
        <v>6370</v>
      </c>
    </row>
    <row r="1832" spans="1:2" x14ac:dyDescent="0.25">
      <c r="A1832" s="3" t="s">
        <v>6369</v>
      </c>
      <c r="B1832" s="2" t="s">
        <v>6368</v>
      </c>
    </row>
    <row r="1833" spans="1:2" x14ac:dyDescent="0.25">
      <c r="A1833" s="3" t="s">
        <v>6367</v>
      </c>
      <c r="B1833" s="4" t="s">
        <v>6366</v>
      </c>
    </row>
    <row r="1834" spans="1:2" x14ac:dyDescent="0.25">
      <c r="A1834" s="3" t="s">
        <v>6365</v>
      </c>
      <c r="B1834" s="4" t="s">
        <v>694</v>
      </c>
    </row>
    <row r="1835" spans="1:2" x14ac:dyDescent="0.25">
      <c r="A1835" s="3" t="s">
        <v>6364</v>
      </c>
      <c r="B1835" s="4" t="s">
        <v>6363</v>
      </c>
    </row>
    <row r="1836" spans="1:2" x14ac:dyDescent="0.25">
      <c r="A1836" s="3" t="s">
        <v>6362</v>
      </c>
      <c r="B1836" s="4" t="s">
        <v>6361</v>
      </c>
    </row>
    <row r="1837" spans="1:2" x14ac:dyDescent="0.25">
      <c r="A1837" s="3" t="s">
        <v>6360</v>
      </c>
      <c r="B1837" s="4" t="s">
        <v>6359</v>
      </c>
    </row>
    <row r="1838" spans="1:2" x14ac:dyDescent="0.25">
      <c r="A1838" s="3" t="s">
        <v>6358</v>
      </c>
      <c r="B1838" s="4" t="s">
        <v>14921</v>
      </c>
    </row>
    <row r="1839" spans="1:2" x14ac:dyDescent="0.25">
      <c r="A1839" s="3" t="s">
        <v>6356</v>
      </c>
      <c r="B1839" s="4" t="s">
        <v>6355</v>
      </c>
    </row>
    <row r="1840" spans="1:2" x14ac:dyDescent="0.25">
      <c r="A1840" s="3" t="s">
        <v>6354</v>
      </c>
      <c r="B1840" s="4" t="s">
        <v>6353</v>
      </c>
    </row>
    <row r="1841" spans="1:2" x14ac:dyDescent="0.25">
      <c r="A1841" s="3" t="s">
        <v>6352</v>
      </c>
      <c r="B1841" s="4" t="s">
        <v>6351</v>
      </c>
    </row>
    <row r="1842" spans="1:2" x14ac:dyDescent="0.25">
      <c r="A1842" s="3" t="s">
        <v>6350</v>
      </c>
      <c r="B1842" s="4" t="s">
        <v>796</v>
      </c>
    </row>
    <row r="1843" spans="1:2" x14ac:dyDescent="0.25">
      <c r="A1843" s="3" t="s">
        <v>6349</v>
      </c>
      <c r="B1843" s="4" t="s">
        <v>6348</v>
      </c>
    </row>
    <row r="1844" spans="1:2" x14ac:dyDescent="0.25">
      <c r="A1844" s="3" t="s">
        <v>6347</v>
      </c>
      <c r="B1844" s="4" t="s">
        <v>1689</v>
      </c>
    </row>
    <row r="1845" spans="1:2" x14ac:dyDescent="0.25">
      <c r="A1845" s="3" t="s">
        <v>6346</v>
      </c>
      <c r="B1845" s="4" t="s">
        <v>6345</v>
      </c>
    </row>
    <row r="1846" spans="1:2" x14ac:dyDescent="0.25">
      <c r="A1846" s="3" t="s">
        <v>6344</v>
      </c>
      <c r="B1846" s="4" t="s">
        <v>6343</v>
      </c>
    </row>
    <row r="1847" spans="1:2" x14ac:dyDescent="0.25">
      <c r="A1847" s="3" t="s">
        <v>6342</v>
      </c>
      <c r="B1847" s="4" t="s">
        <v>6341</v>
      </c>
    </row>
    <row r="1848" spans="1:2" x14ac:dyDescent="0.25">
      <c r="A1848" s="3" t="s">
        <v>6340</v>
      </c>
      <c r="B1848" s="4" t="s">
        <v>6339</v>
      </c>
    </row>
    <row r="1849" spans="1:2" x14ac:dyDescent="0.25">
      <c r="A1849" s="3" t="s">
        <v>6338</v>
      </c>
      <c r="B1849" s="4" t="s">
        <v>6337</v>
      </c>
    </row>
    <row r="1850" spans="1:2" x14ac:dyDescent="0.25">
      <c r="A1850" s="3" t="s">
        <v>6336</v>
      </c>
      <c r="B1850" s="4" t="s">
        <v>6335</v>
      </c>
    </row>
    <row r="1851" spans="1:2" x14ac:dyDescent="0.25">
      <c r="A1851" s="3" t="s">
        <v>6334</v>
      </c>
      <c r="B1851" s="4" t="s">
        <v>6333</v>
      </c>
    </row>
    <row r="1852" spans="1:2" x14ac:dyDescent="0.25">
      <c r="A1852" s="3" t="s">
        <v>6332</v>
      </c>
      <c r="B1852" s="4" t="s">
        <v>6331</v>
      </c>
    </row>
    <row r="1853" spans="1:2" x14ac:dyDescent="0.25">
      <c r="A1853" s="3" t="s">
        <v>6330</v>
      </c>
      <c r="B1853" s="4" t="s">
        <v>6329</v>
      </c>
    </row>
    <row r="1854" spans="1:2" x14ac:dyDescent="0.25">
      <c r="A1854" s="3" t="s">
        <v>6328</v>
      </c>
      <c r="B1854" s="4" t="s">
        <v>6327</v>
      </c>
    </row>
    <row r="1855" spans="1:2" x14ac:dyDescent="0.25">
      <c r="A1855" s="3" t="s">
        <v>6326</v>
      </c>
      <c r="B1855" s="4" t="s">
        <v>6325</v>
      </c>
    </row>
    <row r="1856" spans="1:2" x14ac:dyDescent="0.25">
      <c r="A1856" s="3" t="s">
        <v>6324</v>
      </c>
      <c r="B1856" s="4" t="s">
        <v>6323</v>
      </c>
    </row>
    <row r="1857" spans="1:2" x14ac:dyDescent="0.25">
      <c r="A1857" s="3" t="s">
        <v>6322</v>
      </c>
      <c r="B1857" s="4" t="s">
        <v>6321</v>
      </c>
    </row>
    <row r="1858" spans="1:2" x14ac:dyDescent="0.25">
      <c r="A1858" s="3" t="s">
        <v>6320</v>
      </c>
      <c r="B1858" s="4" t="s">
        <v>6319</v>
      </c>
    </row>
    <row r="1859" spans="1:2" x14ac:dyDescent="0.25">
      <c r="A1859" s="3" t="s">
        <v>6318</v>
      </c>
      <c r="B1859" s="4" t="s">
        <v>6317</v>
      </c>
    </row>
    <row r="1860" spans="1:2" x14ac:dyDescent="0.25">
      <c r="A1860" s="3" t="s">
        <v>6316</v>
      </c>
      <c r="B1860" s="4" t="s">
        <v>6315</v>
      </c>
    </row>
    <row r="1861" spans="1:2" x14ac:dyDescent="0.25">
      <c r="A1861" s="3" t="s">
        <v>6314</v>
      </c>
      <c r="B1861" s="4" t="s">
        <v>6313</v>
      </c>
    </row>
    <row r="1862" spans="1:2" x14ac:dyDescent="0.25">
      <c r="A1862" s="3" t="s">
        <v>6312</v>
      </c>
      <c r="B1862" s="4" t="s">
        <v>10395</v>
      </c>
    </row>
    <row r="1863" spans="1:2" x14ac:dyDescent="0.25">
      <c r="A1863" s="3" t="s">
        <v>6311</v>
      </c>
      <c r="B1863" s="4" t="s">
        <v>6310</v>
      </c>
    </row>
    <row r="1864" spans="1:2" x14ac:dyDescent="0.25">
      <c r="A1864" s="3" t="s">
        <v>6309</v>
      </c>
      <c r="B1864" s="4" t="s">
        <v>6308</v>
      </c>
    </row>
    <row r="1865" spans="1:2" x14ac:dyDescent="0.25">
      <c r="A1865" s="3" t="s">
        <v>6307</v>
      </c>
      <c r="B1865" s="4" t="s">
        <v>6306</v>
      </c>
    </row>
    <row r="1866" spans="1:2" x14ac:dyDescent="0.25">
      <c r="A1866" s="3" t="s">
        <v>6305</v>
      </c>
      <c r="B1866" s="4" t="s">
        <v>6304</v>
      </c>
    </row>
    <row r="1867" spans="1:2" x14ac:dyDescent="0.25">
      <c r="A1867" s="3" t="s">
        <v>6303</v>
      </c>
      <c r="B1867" s="4" t="s">
        <v>6302</v>
      </c>
    </row>
    <row r="1868" spans="1:2" x14ac:dyDescent="0.25">
      <c r="A1868" s="3" t="s">
        <v>6301</v>
      </c>
      <c r="B1868" s="4" t="s">
        <v>6300</v>
      </c>
    </row>
    <row r="1869" spans="1:2" x14ac:dyDescent="0.25">
      <c r="A1869" s="3" t="s">
        <v>6299</v>
      </c>
      <c r="B1869" s="4" t="s">
        <v>6298</v>
      </c>
    </row>
    <row r="1870" spans="1:2" x14ac:dyDescent="0.25">
      <c r="A1870" s="3" t="s">
        <v>6297</v>
      </c>
      <c r="B1870" s="4" t="s">
        <v>6296</v>
      </c>
    </row>
    <row r="1871" spans="1:2" x14ac:dyDescent="0.25">
      <c r="A1871" s="3" t="s">
        <v>6295</v>
      </c>
      <c r="B1871" s="4" t="s">
        <v>6294</v>
      </c>
    </row>
    <row r="1872" spans="1:2" x14ac:dyDescent="0.25">
      <c r="A1872" s="3" t="s">
        <v>6293</v>
      </c>
      <c r="B1872" s="4" t="s">
        <v>6292</v>
      </c>
    </row>
    <row r="1873" spans="1:2" x14ac:dyDescent="0.25">
      <c r="A1873" s="3" t="s">
        <v>6291</v>
      </c>
      <c r="B1873" s="4" t="s">
        <v>15632</v>
      </c>
    </row>
    <row r="1874" spans="1:2" x14ac:dyDescent="0.25">
      <c r="A1874" s="3" t="s">
        <v>6289</v>
      </c>
      <c r="B1874" s="4" t="s">
        <v>6288</v>
      </c>
    </row>
    <row r="1875" spans="1:2" x14ac:dyDescent="0.25">
      <c r="A1875" s="3" t="s">
        <v>6287</v>
      </c>
      <c r="B1875" s="4" t="s">
        <v>6286</v>
      </c>
    </row>
    <row r="1876" spans="1:2" x14ac:dyDescent="0.25">
      <c r="A1876" s="3" t="s">
        <v>6285</v>
      </c>
      <c r="B1876" s="4" t="s">
        <v>6284</v>
      </c>
    </row>
    <row r="1877" spans="1:2" x14ac:dyDescent="0.25">
      <c r="A1877" s="3" t="s">
        <v>6283</v>
      </c>
      <c r="B1877" s="4" t="s">
        <v>6282</v>
      </c>
    </row>
    <row r="1878" spans="1:2" x14ac:dyDescent="0.25">
      <c r="A1878" s="3" t="s">
        <v>6281</v>
      </c>
      <c r="B1878" s="4" t="s">
        <v>6280</v>
      </c>
    </row>
    <row r="1879" spans="1:2" x14ac:dyDescent="0.25">
      <c r="A1879" s="3" t="s">
        <v>6279</v>
      </c>
      <c r="B1879" s="4" t="s">
        <v>28553</v>
      </c>
    </row>
    <row r="1880" spans="1:2" x14ac:dyDescent="0.25">
      <c r="A1880" s="3" t="s">
        <v>6278</v>
      </c>
      <c r="B1880" s="4" t="s">
        <v>6277</v>
      </c>
    </row>
    <row r="1881" spans="1:2" x14ac:dyDescent="0.25">
      <c r="A1881" s="3" t="s">
        <v>6276</v>
      </c>
      <c r="B1881" s="4" t="s">
        <v>6275</v>
      </c>
    </row>
    <row r="1882" spans="1:2" x14ac:dyDescent="0.25">
      <c r="A1882" s="3" t="s">
        <v>6274</v>
      </c>
      <c r="B1882" s="4" t="s">
        <v>6273</v>
      </c>
    </row>
    <row r="1883" spans="1:2" x14ac:dyDescent="0.25">
      <c r="A1883" s="3" t="s">
        <v>6272</v>
      </c>
      <c r="B1883" s="4" t="s">
        <v>6271</v>
      </c>
    </row>
    <row r="1884" spans="1:2" x14ac:dyDescent="0.25">
      <c r="A1884" s="3" t="s">
        <v>6270</v>
      </c>
      <c r="B1884" s="4" t="s">
        <v>6269</v>
      </c>
    </row>
    <row r="1885" spans="1:2" x14ac:dyDescent="0.25">
      <c r="A1885" s="3" t="s">
        <v>6268</v>
      </c>
      <c r="B1885" s="4" t="s">
        <v>6267</v>
      </c>
    </row>
    <row r="1886" spans="1:2" x14ac:dyDescent="0.25">
      <c r="A1886" s="3" t="s">
        <v>6266</v>
      </c>
      <c r="B1886" s="4" t="s">
        <v>6265</v>
      </c>
    </row>
    <row r="1887" spans="1:2" x14ac:dyDescent="0.25">
      <c r="A1887" s="3" t="s">
        <v>6264</v>
      </c>
      <c r="B1887" s="4" t="s">
        <v>6263</v>
      </c>
    </row>
    <row r="1888" spans="1:2" x14ac:dyDescent="0.25">
      <c r="A1888" s="3" t="s">
        <v>6262</v>
      </c>
      <c r="B1888" s="4" t="s">
        <v>6261</v>
      </c>
    </row>
    <row r="1889" spans="1:2" x14ac:dyDescent="0.25">
      <c r="A1889" s="3" t="s">
        <v>6260</v>
      </c>
      <c r="B1889" s="4" t="s">
        <v>6259</v>
      </c>
    </row>
    <row r="1890" spans="1:2" x14ac:dyDescent="0.25">
      <c r="A1890" s="3" t="s">
        <v>6258</v>
      </c>
      <c r="B1890" s="4" t="s">
        <v>6257</v>
      </c>
    </row>
    <row r="1891" spans="1:2" x14ac:dyDescent="0.25">
      <c r="A1891" s="3" t="s">
        <v>3492</v>
      </c>
      <c r="B1891" s="4" t="s">
        <v>3493</v>
      </c>
    </row>
    <row r="1892" spans="1:2" x14ac:dyDescent="0.25">
      <c r="A1892" s="3" t="s">
        <v>6256</v>
      </c>
      <c r="B1892" s="4" t="s">
        <v>6255</v>
      </c>
    </row>
    <row r="1893" spans="1:2" x14ac:dyDescent="0.25">
      <c r="A1893" s="3" t="s">
        <v>6254</v>
      </c>
      <c r="B1893" s="4" t="s">
        <v>6253</v>
      </c>
    </row>
    <row r="1894" spans="1:2" x14ac:dyDescent="0.25">
      <c r="A1894" s="3" t="s">
        <v>6252</v>
      </c>
      <c r="B1894" s="4" t="s">
        <v>6251</v>
      </c>
    </row>
    <row r="1895" spans="1:2" x14ac:dyDescent="0.25">
      <c r="A1895" s="3" t="s">
        <v>6250</v>
      </c>
      <c r="B1895" s="4" t="s">
        <v>6249</v>
      </c>
    </row>
    <row r="1896" spans="1:2" x14ac:dyDescent="0.25">
      <c r="A1896" s="3" t="s">
        <v>6248</v>
      </c>
      <c r="B1896" s="4" t="s">
        <v>6247</v>
      </c>
    </row>
    <row r="1897" spans="1:2" x14ac:dyDescent="0.25">
      <c r="A1897" s="3" t="s">
        <v>6246</v>
      </c>
      <c r="B1897" s="4" t="s">
        <v>6245</v>
      </c>
    </row>
    <row r="1898" spans="1:2" x14ac:dyDescent="0.25">
      <c r="A1898" s="3" t="s">
        <v>6244</v>
      </c>
      <c r="B1898" s="4" t="s">
        <v>6243</v>
      </c>
    </row>
    <row r="1899" spans="1:2" x14ac:dyDescent="0.25">
      <c r="A1899" s="3" t="s">
        <v>6242</v>
      </c>
      <c r="B1899" s="4" t="s">
        <v>6241</v>
      </c>
    </row>
    <row r="1900" spans="1:2" x14ac:dyDescent="0.25">
      <c r="A1900" s="3" t="s">
        <v>6240</v>
      </c>
      <c r="B1900" s="4" t="s">
        <v>6239</v>
      </c>
    </row>
    <row r="1901" spans="1:2" x14ac:dyDescent="0.25">
      <c r="A1901" s="3" t="s">
        <v>6238</v>
      </c>
      <c r="B1901" s="4" t="s">
        <v>6237</v>
      </c>
    </row>
    <row r="1902" spans="1:2" x14ac:dyDescent="0.25">
      <c r="A1902" s="3" t="s">
        <v>6236</v>
      </c>
      <c r="B1902" s="4" t="s">
        <v>6235</v>
      </c>
    </row>
    <row r="1903" spans="1:2" x14ac:dyDescent="0.25">
      <c r="A1903" s="3" t="s">
        <v>6234</v>
      </c>
      <c r="B1903" s="4" t="s">
        <v>6233</v>
      </c>
    </row>
    <row r="1904" spans="1:2" x14ac:dyDescent="0.25">
      <c r="A1904" s="3" t="s">
        <v>6232</v>
      </c>
      <c r="B1904" s="4" t="s">
        <v>1704</v>
      </c>
    </row>
    <row r="1905" spans="1:2" x14ac:dyDescent="0.25">
      <c r="A1905" s="3" t="s">
        <v>6231</v>
      </c>
      <c r="B1905" s="4" t="s">
        <v>6230</v>
      </c>
    </row>
    <row r="1906" spans="1:2" x14ac:dyDescent="0.25">
      <c r="A1906" s="3" t="s">
        <v>6229</v>
      </c>
      <c r="B1906" s="4" t="s">
        <v>6228</v>
      </c>
    </row>
    <row r="1907" spans="1:2" x14ac:dyDescent="0.25">
      <c r="A1907" s="3" t="s">
        <v>6227</v>
      </c>
      <c r="B1907" s="4" t="s">
        <v>6226</v>
      </c>
    </row>
    <row r="1908" spans="1:2" x14ac:dyDescent="0.25">
      <c r="A1908" s="3" t="s">
        <v>6225</v>
      </c>
      <c r="B1908" s="4" t="s">
        <v>6224</v>
      </c>
    </row>
    <row r="1909" spans="1:2" x14ac:dyDescent="0.25">
      <c r="A1909" s="3" t="s">
        <v>6223</v>
      </c>
      <c r="B1909" s="4" t="s">
        <v>6222</v>
      </c>
    </row>
    <row r="1910" spans="1:2" x14ac:dyDescent="0.25">
      <c r="A1910" s="3" t="s">
        <v>6221</v>
      </c>
      <c r="B1910" s="4" t="s">
        <v>6220</v>
      </c>
    </row>
    <row r="1911" spans="1:2" x14ac:dyDescent="0.25">
      <c r="A1911" s="3" t="s">
        <v>6219</v>
      </c>
      <c r="B1911" s="4" t="s">
        <v>6218</v>
      </c>
    </row>
    <row r="1912" spans="1:2" x14ac:dyDescent="0.25">
      <c r="A1912" s="3" t="s">
        <v>6217</v>
      </c>
      <c r="B1912" s="4" t="s">
        <v>6216</v>
      </c>
    </row>
    <row r="1913" spans="1:2" x14ac:dyDescent="0.25">
      <c r="A1913" s="3" t="s">
        <v>6215</v>
      </c>
      <c r="B1913" s="4" t="s">
        <v>6214</v>
      </c>
    </row>
    <row r="1914" spans="1:2" x14ac:dyDescent="0.25">
      <c r="A1914" s="3" t="s">
        <v>6213</v>
      </c>
      <c r="B1914" s="4" t="s">
        <v>6212</v>
      </c>
    </row>
    <row r="1915" spans="1:2" x14ac:dyDescent="0.25">
      <c r="A1915" s="3" t="s">
        <v>29450</v>
      </c>
      <c r="B1915" s="4" t="s">
        <v>28662</v>
      </c>
    </row>
    <row r="1916" spans="1:2" x14ac:dyDescent="0.25">
      <c r="A1916" s="3"/>
      <c r="B1916" s="4"/>
    </row>
    <row r="1917" spans="1:2" x14ac:dyDescent="0.25">
      <c r="A1917" s="3" t="s">
        <v>6211</v>
      </c>
      <c r="B1917" s="4" t="s">
        <v>6210</v>
      </c>
    </row>
    <row r="1918" spans="1:2" x14ac:dyDescent="0.25">
      <c r="A1918" s="3" t="s">
        <v>6209</v>
      </c>
      <c r="B1918" s="4" t="s">
        <v>6208</v>
      </c>
    </row>
    <row r="1919" spans="1:2" x14ac:dyDescent="0.25">
      <c r="A1919" s="3" t="s">
        <v>6207</v>
      </c>
      <c r="B1919" s="4" t="s">
        <v>6206</v>
      </c>
    </row>
    <row r="1920" spans="1:2" x14ac:dyDescent="0.25">
      <c r="A1920" s="3" t="s">
        <v>6205</v>
      </c>
      <c r="B1920" s="4" t="s">
        <v>6204</v>
      </c>
    </row>
    <row r="1921" spans="1:2" x14ac:dyDescent="0.25">
      <c r="A1921" s="3"/>
      <c r="B1921" s="4"/>
    </row>
    <row r="1922" spans="1:2" x14ac:dyDescent="0.25">
      <c r="A1922" s="3" t="s">
        <v>6203</v>
      </c>
      <c r="B1922" s="4" t="s">
        <v>6202</v>
      </c>
    </row>
    <row r="1923" spans="1:2" x14ac:dyDescent="0.25">
      <c r="A1923" s="3" t="s">
        <v>6201</v>
      </c>
      <c r="B1923" s="4" t="s">
        <v>6200</v>
      </c>
    </row>
    <row r="1924" spans="1:2" x14ac:dyDescent="0.25">
      <c r="A1924" s="3" t="s">
        <v>6199</v>
      </c>
      <c r="B1924" s="4" t="s">
        <v>6198</v>
      </c>
    </row>
    <row r="1925" spans="1:2" x14ac:dyDescent="0.25">
      <c r="A1925" s="3" t="s">
        <v>6197</v>
      </c>
      <c r="B1925" s="4" t="s">
        <v>6196</v>
      </c>
    </row>
    <row r="1926" spans="1:2" x14ac:dyDescent="0.25">
      <c r="A1926" s="3" t="s">
        <v>6195</v>
      </c>
      <c r="B1926" s="4" t="s">
        <v>6194</v>
      </c>
    </row>
    <row r="1927" spans="1:2" x14ac:dyDescent="0.25">
      <c r="A1927" s="3" t="s">
        <v>6193</v>
      </c>
      <c r="B1927" s="4" t="s">
        <v>6192</v>
      </c>
    </row>
    <row r="1928" spans="1:2" x14ac:dyDescent="0.25">
      <c r="A1928" s="3" t="s">
        <v>6191</v>
      </c>
      <c r="B1928" s="4" t="s">
        <v>6190</v>
      </c>
    </row>
    <row r="1929" spans="1:2" x14ac:dyDescent="0.25">
      <c r="A1929" s="3" t="s">
        <v>6189</v>
      </c>
      <c r="B1929" s="4" t="s">
        <v>6188</v>
      </c>
    </row>
    <row r="1930" spans="1:2" x14ac:dyDescent="0.25">
      <c r="A1930" s="3" t="s">
        <v>6187</v>
      </c>
      <c r="B1930" s="4" t="s">
        <v>6186</v>
      </c>
    </row>
    <row r="1931" spans="1:2" x14ac:dyDescent="0.25">
      <c r="A1931" s="3" t="s">
        <v>6185</v>
      </c>
      <c r="B1931" s="4" t="s">
        <v>6184</v>
      </c>
    </row>
    <row r="1932" spans="1:2" x14ac:dyDescent="0.25">
      <c r="A1932" s="3" t="s">
        <v>6183</v>
      </c>
      <c r="B1932" s="4" t="s">
        <v>6182</v>
      </c>
    </row>
    <row r="1933" spans="1:2" x14ac:dyDescent="0.25">
      <c r="A1933" s="3" t="s">
        <v>6181</v>
      </c>
      <c r="B1933" s="4" t="s">
        <v>6180</v>
      </c>
    </row>
    <row r="1934" spans="1:2" x14ac:dyDescent="0.25">
      <c r="A1934" s="3" t="s">
        <v>6179</v>
      </c>
      <c r="B1934" s="4" t="s">
        <v>14021</v>
      </c>
    </row>
    <row r="1935" spans="1:2" x14ac:dyDescent="0.25">
      <c r="A1935" s="3" t="s">
        <v>6178</v>
      </c>
      <c r="B1935" s="4" t="s">
        <v>6177</v>
      </c>
    </row>
    <row r="1936" spans="1:2" x14ac:dyDescent="0.25">
      <c r="A1936" s="3" t="s">
        <v>6176</v>
      </c>
      <c r="B1936" s="4" t="s">
        <v>6175</v>
      </c>
    </row>
    <row r="1937" spans="1:2" x14ac:dyDescent="0.25">
      <c r="A1937" s="3" t="s">
        <v>6174</v>
      </c>
      <c r="B1937" s="4" t="s">
        <v>6173</v>
      </c>
    </row>
    <row r="1938" spans="1:2" x14ac:dyDescent="0.25">
      <c r="A1938" s="3" t="s">
        <v>6172</v>
      </c>
      <c r="B1938" s="4" t="s">
        <v>6171</v>
      </c>
    </row>
    <row r="1939" spans="1:2" x14ac:dyDescent="0.25">
      <c r="A1939" s="3" t="s">
        <v>6170</v>
      </c>
      <c r="B1939" s="4" t="s">
        <v>6169</v>
      </c>
    </row>
    <row r="1940" spans="1:2" x14ac:dyDescent="0.25">
      <c r="A1940" s="3" t="s">
        <v>6168</v>
      </c>
      <c r="B1940" s="4" t="s">
        <v>6167</v>
      </c>
    </row>
    <row r="1941" spans="1:2" x14ac:dyDescent="0.25">
      <c r="A1941" s="3" t="s">
        <v>6166</v>
      </c>
      <c r="B1941" s="4" t="s">
        <v>1502</v>
      </c>
    </row>
    <row r="1942" spans="1:2" x14ac:dyDescent="0.25">
      <c r="A1942" s="3" t="s">
        <v>6165</v>
      </c>
      <c r="B1942" s="4" t="s">
        <v>6164</v>
      </c>
    </row>
    <row r="1943" spans="1:2" x14ac:dyDescent="0.25">
      <c r="A1943" s="3" t="s">
        <v>6163</v>
      </c>
      <c r="B1943" s="4" t="s">
        <v>6162</v>
      </c>
    </row>
    <row r="1944" spans="1:2" x14ac:dyDescent="0.25">
      <c r="A1944" s="3"/>
      <c r="B1944" s="4"/>
    </row>
    <row r="1945" spans="1:2" x14ac:dyDescent="0.25">
      <c r="A1945" s="3" t="s">
        <v>6161</v>
      </c>
      <c r="B1945" s="4" t="s">
        <v>6160</v>
      </c>
    </row>
    <row r="1946" spans="1:2" x14ac:dyDescent="0.25">
      <c r="A1946" s="3" t="s">
        <v>6159</v>
      </c>
      <c r="B1946" s="4" t="s">
        <v>6158</v>
      </c>
    </row>
    <row r="1947" spans="1:2" x14ac:dyDescent="0.25">
      <c r="A1947" s="3" t="s">
        <v>6157</v>
      </c>
      <c r="B1947" s="4" t="s">
        <v>6156</v>
      </c>
    </row>
    <row r="1948" spans="1:2" x14ac:dyDescent="0.25">
      <c r="A1948" s="3" t="s">
        <v>6155</v>
      </c>
      <c r="B1948" s="4" t="s">
        <v>6154</v>
      </c>
    </row>
    <row r="1949" spans="1:2" x14ac:dyDescent="0.25">
      <c r="A1949" s="3" t="s">
        <v>6153</v>
      </c>
      <c r="B1949" s="4" t="s">
        <v>6152</v>
      </c>
    </row>
    <row r="1950" spans="1:2" x14ac:dyDescent="0.25">
      <c r="A1950" s="3" t="s">
        <v>6151</v>
      </c>
      <c r="B1950" s="4" t="s">
        <v>6150</v>
      </c>
    </row>
    <row r="1951" spans="1:2" x14ac:dyDescent="0.25">
      <c r="A1951" s="3" t="s">
        <v>6149</v>
      </c>
      <c r="B1951" s="4" t="s">
        <v>6148</v>
      </c>
    </row>
    <row r="1952" spans="1:2" x14ac:dyDescent="0.25">
      <c r="A1952" s="3" t="s">
        <v>6147</v>
      </c>
      <c r="B1952" s="4" t="s">
        <v>6146</v>
      </c>
    </row>
    <row r="1953" spans="1:2" x14ac:dyDescent="0.25">
      <c r="A1953" s="3" t="s">
        <v>6145</v>
      </c>
      <c r="B1953" s="4" t="s">
        <v>6144</v>
      </c>
    </row>
    <row r="1954" spans="1:2" x14ac:dyDescent="0.25">
      <c r="A1954" s="3" t="s">
        <v>6143</v>
      </c>
      <c r="B1954" s="4" t="s">
        <v>10989</v>
      </c>
    </row>
    <row r="1955" spans="1:2" x14ac:dyDescent="0.25">
      <c r="A1955" s="3" t="s">
        <v>6142</v>
      </c>
      <c r="B1955" s="4" t="s">
        <v>6141</v>
      </c>
    </row>
    <row r="1956" spans="1:2" x14ac:dyDescent="0.25">
      <c r="A1956" s="3" t="s">
        <v>6140</v>
      </c>
      <c r="B1956" s="4" t="s">
        <v>6139</v>
      </c>
    </row>
    <row r="1957" spans="1:2" x14ac:dyDescent="0.25">
      <c r="A1957" s="3" t="s">
        <v>6138</v>
      </c>
      <c r="B1957" s="4" t="s">
        <v>2691</v>
      </c>
    </row>
    <row r="1958" spans="1:2" x14ac:dyDescent="0.25">
      <c r="A1958" s="3" t="s">
        <v>6137</v>
      </c>
      <c r="B1958" s="4" t="s">
        <v>6136</v>
      </c>
    </row>
    <row r="1959" spans="1:2" x14ac:dyDescent="0.25">
      <c r="A1959" s="3" t="s">
        <v>6135</v>
      </c>
      <c r="B1959" s="4"/>
    </row>
    <row r="1960" spans="1:2" x14ac:dyDescent="0.25">
      <c r="A1960" s="3" t="s">
        <v>6134</v>
      </c>
      <c r="B1960" s="4" t="s">
        <v>6133</v>
      </c>
    </row>
    <row r="1961" spans="1:2" x14ac:dyDescent="0.25">
      <c r="A1961" s="3" t="s">
        <v>6132</v>
      </c>
      <c r="B1961" s="4" t="s">
        <v>6131</v>
      </c>
    </row>
    <row r="1962" spans="1:2" x14ac:dyDescent="0.25">
      <c r="A1962" s="3" t="s">
        <v>6130</v>
      </c>
      <c r="B1962" s="4" t="s">
        <v>6129</v>
      </c>
    </row>
    <row r="1963" spans="1:2" x14ac:dyDescent="0.25">
      <c r="A1963" s="3" t="s">
        <v>6128</v>
      </c>
      <c r="B1963" s="4" t="s">
        <v>6127</v>
      </c>
    </row>
    <row r="1964" spans="1:2" x14ac:dyDescent="0.25">
      <c r="A1964" s="3" t="s">
        <v>6126</v>
      </c>
      <c r="B1964" s="4" t="s">
        <v>6125</v>
      </c>
    </row>
    <row r="1965" spans="1:2" x14ac:dyDescent="0.25">
      <c r="A1965" s="3" t="s">
        <v>6124</v>
      </c>
      <c r="B1965" s="4" t="s">
        <v>6123</v>
      </c>
    </row>
    <row r="1966" spans="1:2" x14ac:dyDescent="0.25">
      <c r="A1966" s="3" t="s">
        <v>6122</v>
      </c>
      <c r="B1966" s="4" t="s">
        <v>6121</v>
      </c>
    </row>
    <row r="1967" spans="1:2" x14ac:dyDescent="0.25">
      <c r="A1967" s="3" t="s">
        <v>6120</v>
      </c>
      <c r="B1967" s="4" t="s">
        <v>2161</v>
      </c>
    </row>
    <row r="1968" spans="1:2" x14ac:dyDescent="0.25">
      <c r="A1968" s="3" t="s">
        <v>6118</v>
      </c>
      <c r="B1968" s="4" t="s">
        <v>1721</v>
      </c>
    </row>
    <row r="1969" spans="1:2" x14ac:dyDescent="0.25">
      <c r="A1969" s="3" t="s">
        <v>6117</v>
      </c>
      <c r="B1969" s="4" t="s">
        <v>6116</v>
      </c>
    </row>
    <row r="1970" spans="1:2" x14ac:dyDescent="0.25">
      <c r="A1970" s="3" t="s">
        <v>6115</v>
      </c>
      <c r="B1970" s="4" t="s">
        <v>6114</v>
      </c>
    </row>
    <row r="1971" spans="1:2" x14ac:dyDescent="0.25">
      <c r="A1971" s="3" t="s">
        <v>6113</v>
      </c>
      <c r="B1971" s="4" t="s">
        <v>6112</v>
      </c>
    </row>
    <row r="1972" spans="1:2" x14ac:dyDescent="0.25">
      <c r="A1972" s="3" t="s">
        <v>6111</v>
      </c>
      <c r="B1972" s="4" t="s">
        <v>6110</v>
      </c>
    </row>
    <row r="1973" spans="1:2" x14ac:dyDescent="0.25">
      <c r="A1973" s="3" t="s">
        <v>6109</v>
      </c>
      <c r="B1973" s="4" t="s">
        <v>6108</v>
      </c>
    </row>
    <row r="1974" spans="1:2" x14ac:dyDescent="0.25">
      <c r="A1974" s="3" t="s">
        <v>6107</v>
      </c>
      <c r="B1974" s="4" t="s">
        <v>15190</v>
      </c>
    </row>
    <row r="1975" spans="1:2" x14ac:dyDescent="0.25">
      <c r="A1975" s="3" t="s">
        <v>6106</v>
      </c>
      <c r="B1975" s="4" t="s">
        <v>6105</v>
      </c>
    </row>
    <row r="1976" spans="1:2" x14ac:dyDescent="0.25">
      <c r="A1976" s="3" t="s">
        <v>6104</v>
      </c>
      <c r="B1976" s="4" t="s">
        <v>6103</v>
      </c>
    </row>
    <row r="1977" spans="1:2" x14ac:dyDescent="0.25">
      <c r="A1977" s="3" t="s">
        <v>6102</v>
      </c>
      <c r="B1977" s="4" t="s">
        <v>6101</v>
      </c>
    </row>
    <row r="1978" spans="1:2" x14ac:dyDescent="0.25">
      <c r="A1978" s="3" t="s">
        <v>6100</v>
      </c>
      <c r="B1978" s="4" t="s">
        <v>6099</v>
      </c>
    </row>
    <row r="1979" spans="1:2" x14ac:dyDescent="0.25">
      <c r="A1979" s="3" t="s">
        <v>6098</v>
      </c>
      <c r="B1979" s="4" t="s">
        <v>6097</v>
      </c>
    </row>
    <row r="1980" spans="1:2" x14ac:dyDescent="0.25">
      <c r="A1980" s="3" t="s">
        <v>6096</v>
      </c>
      <c r="B1980" s="4" t="s">
        <v>6095</v>
      </c>
    </row>
    <row r="1981" spans="1:2" x14ac:dyDescent="0.25">
      <c r="A1981" s="3" t="s">
        <v>6094</v>
      </c>
      <c r="B1981" s="4" t="s">
        <v>6093</v>
      </c>
    </row>
    <row r="1982" spans="1:2" x14ac:dyDescent="0.25">
      <c r="A1982" s="3" t="s">
        <v>6092</v>
      </c>
      <c r="B1982" s="4" t="s">
        <v>6091</v>
      </c>
    </row>
    <row r="1983" spans="1:2" x14ac:dyDescent="0.25">
      <c r="A1983" s="3" t="s">
        <v>6090</v>
      </c>
      <c r="B1983" s="4" t="s">
        <v>6089</v>
      </c>
    </row>
    <row r="1984" spans="1:2" x14ac:dyDescent="0.25">
      <c r="A1984" s="3" t="s">
        <v>6088</v>
      </c>
      <c r="B1984" s="4" t="s">
        <v>6087</v>
      </c>
    </row>
    <row r="1985" spans="1:2" x14ac:dyDescent="0.25">
      <c r="A1985" s="3" t="s">
        <v>6086</v>
      </c>
      <c r="B1985" s="4" t="s">
        <v>6085</v>
      </c>
    </row>
    <row r="1986" spans="1:2" x14ac:dyDescent="0.25">
      <c r="A1986" s="3" t="s">
        <v>6084</v>
      </c>
      <c r="B1986" s="4" t="s">
        <v>6083</v>
      </c>
    </row>
    <row r="1987" spans="1:2" x14ac:dyDescent="0.25">
      <c r="A1987" s="3" t="s">
        <v>6082</v>
      </c>
      <c r="B1987" s="4" t="s">
        <v>6081</v>
      </c>
    </row>
    <row r="1988" spans="1:2" x14ac:dyDescent="0.25">
      <c r="A1988" s="3" t="s">
        <v>6080</v>
      </c>
      <c r="B1988" s="4" t="s">
        <v>4434</v>
      </c>
    </row>
    <row r="1989" spans="1:2" x14ac:dyDescent="0.25">
      <c r="A1989" s="3" t="s">
        <v>6079</v>
      </c>
      <c r="B1989" s="4" t="s">
        <v>6078</v>
      </c>
    </row>
    <row r="1990" spans="1:2" x14ac:dyDescent="0.25">
      <c r="A1990" s="3" t="s">
        <v>6077</v>
      </c>
      <c r="B1990" s="4" t="s">
        <v>6076</v>
      </c>
    </row>
    <row r="1991" spans="1:2" x14ac:dyDescent="0.25">
      <c r="A1991" s="3" t="s">
        <v>6075</v>
      </c>
      <c r="B1991" s="4" t="s">
        <v>6074</v>
      </c>
    </row>
    <row r="1992" spans="1:2" x14ac:dyDescent="0.25">
      <c r="A1992" s="3" t="s">
        <v>6073</v>
      </c>
      <c r="B1992" s="4" t="s">
        <v>6072</v>
      </c>
    </row>
    <row r="1993" spans="1:2" x14ac:dyDescent="0.25">
      <c r="A1993" s="3" t="s">
        <v>6071</v>
      </c>
      <c r="B1993" s="4" t="s">
        <v>6070</v>
      </c>
    </row>
    <row r="1994" spans="1:2" x14ac:dyDescent="0.25">
      <c r="A1994" s="3" t="s">
        <v>6069</v>
      </c>
      <c r="B1994" s="4" t="s">
        <v>2497</v>
      </c>
    </row>
    <row r="1995" spans="1:2" x14ac:dyDescent="0.25">
      <c r="A1995" s="3" t="s">
        <v>6068</v>
      </c>
      <c r="B1995" s="4" t="s">
        <v>1242</v>
      </c>
    </row>
    <row r="1996" spans="1:2" x14ac:dyDescent="0.25">
      <c r="A1996" s="3" t="s">
        <v>6067</v>
      </c>
      <c r="B1996" s="4" t="s">
        <v>6066</v>
      </c>
    </row>
    <row r="1997" spans="1:2" x14ac:dyDescent="0.25">
      <c r="A1997" s="3" t="s">
        <v>6065</v>
      </c>
      <c r="B1997" s="4" t="s">
        <v>6064</v>
      </c>
    </row>
    <row r="1998" spans="1:2" x14ac:dyDescent="0.25">
      <c r="A1998" s="3" t="s">
        <v>6063</v>
      </c>
      <c r="B1998" s="4" t="s">
        <v>6062</v>
      </c>
    </row>
    <row r="1999" spans="1:2" x14ac:dyDescent="0.25">
      <c r="A1999" s="3" t="s">
        <v>6061</v>
      </c>
      <c r="B1999" s="4" t="s">
        <v>6060</v>
      </c>
    </row>
    <row r="2000" spans="1:2" x14ac:dyDescent="0.25">
      <c r="A2000" s="3" t="s">
        <v>6059</v>
      </c>
      <c r="B2000" s="4" t="s">
        <v>6058</v>
      </c>
    </row>
    <row r="2001" spans="1:2" x14ac:dyDescent="0.25">
      <c r="A2001" s="3"/>
      <c r="B2001" s="4" t="s">
        <v>6057</v>
      </c>
    </row>
    <row r="2002" spans="1:2" x14ac:dyDescent="0.25">
      <c r="A2002" s="3" t="s">
        <v>6056</v>
      </c>
      <c r="B2002" s="4" t="s">
        <v>6055</v>
      </c>
    </row>
    <row r="2003" spans="1:2" x14ac:dyDescent="0.25">
      <c r="A2003" s="3" t="s">
        <v>6054</v>
      </c>
      <c r="B2003" s="4" t="s">
        <v>6053</v>
      </c>
    </row>
    <row r="2004" spans="1:2" x14ac:dyDescent="0.25">
      <c r="A2004" s="3" t="s">
        <v>6052</v>
      </c>
      <c r="B2004" s="4" t="s">
        <v>6051</v>
      </c>
    </row>
    <row r="2005" spans="1:2" x14ac:dyDescent="0.25">
      <c r="A2005" s="3" t="s">
        <v>6050</v>
      </c>
      <c r="B2005" s="4" t="s">
        <v>6049</v>
      </c>
    </row>
    <row r="2006" spans="1:2" x14ac:dyDescent="0.25">
      <c r="A2006" s="3" t="s">
        <v>5600</v>
      </c>
      <c r="B2006" s="4" t="s">
        <v>6048</v>
      </c>
    </row>
    <row r="2007" spans="1:2" x14ac:dyDescent="0.25">
      <c r="A2007" s="3" t="s">
        <v>5667</v>
      </c>
      <c r="B2007" s="4" t="s">
        <v>6047</v>
      </c>
    </row>
    <row r="2008" spans="1:2" x14ac:dyDescent="0.25">
      <c r="A2008" s="3" t="s">
        <v>6046</v>
      </c>
      <c r="B2008" s="4" t="s">
        <v>3479</v>
      </c>
    </row>
    <row r="2009" spans="1:2" x14ac:dyDescent="0.25">
      <c r="A2009" s="3" t="s">
        <v>5757</v>
      </c>
      <c r="B2009" s="4" t="s">
        <v>6045</v>
      </c>
    </row>
    <row r="2010" spans="1:2" x14ac:dyDescent="0.25">
      <c r="A2010" s="3" t="s">
        <v>5717</v>
      </c>
      <c r="B2010" s="4" t="s">
        <v>6044</v>
      </c>
    </row>
    <row r="2011" spans="1:2" x14ac:dyDescent="0.25">
      <c r="A2011" s="3" t="s">
        <v>5643</v>
      </c>
      <c r="B2011" s="4" t="s">
        <v>6043</v>
      </c>
    </row>
    <row r="2012" spans="1:2" x14ac:dyDescent="0.25">
      <c r="A2012" s="3" t="s">
        <v>6042</v>
      </c>
      <c r="B2012" s="4"/>
    </row>
    <row r="2013" spans="1:2" x14ac:dyDescent="0.25">
      <c r="A2013" s="3" t="s">
        <v>5464</v>
      </c>
      <c r="B2013" s="4" t="s">
        <v>6041</v>
      </c>
    </row>
    <row r="2014" spans="1:2" x14ac:dyDescent="0.25">
      <c r="A2014" s="3" t="s">
        <v>6040</v>
      </c>
      <c r="B2014" s="4" t="s">
        <v>6039</v>
      </c>
    </row>
    <row r="2015" spans="1:2" x14ac:dyDescent="0.25">
      <c r="A2015" s="3" t="s">
        <v>5645</v>
      </c>
      <c r="B2015" s="4" t="s">
        <v>6038</v>
      </c>
    </row>
    <row r="2016" spans="1:2" x14ac:dyDescent="0.25">
      <c r="A2016" s="3"/>
      <c r="B2016" s="4" t="s">
        <v>6037</v>
      </c>
    </row>
    <row r="2017" spans="1:2" x14ac:dyDescent="0.25">
      <c r="A2017" s="3" t="s">
        <v>5367</v>
      </c>
      <c r="B2017" s="4" t="s">
        <v>6036</v>
      </c>
    </row>
    <row r="2018" spans="1:2" x14ac:dyDescent="0.25">
      <c r="A2018" s="3" t="s">
        <v>5371</v>
      </c>
      <c r="B2018" s="2" t="s">
        <v>6035</v>
      </c>
    </row>
    <row r="2019" spans="1:2" x14ac:dyDescent="0.25">
      <c r="A2019" s="3" t="s">
        <v>5409</v>
      </c>
      <c r="B2019" s="2" t="s">
        <v>6034</v>
      </c>
    </row>
    <row r="2020" spans="1:2" x14ac:dyDescent="0.25">
      <c r="A2020" s="3" t="s">
        <v>5621</v>
      </c>
      <c r="B2020" s="2" t="s">
        <v>2710</v>
      </c>
    </row>
    <row r="2021" spans="1:2" x14ac:dyDescent="0.25">
      <c r="A2021" s="3" t="s">
        <v>5566</v>
      </c>
      <c r="B2021" s="2" t="s">
        <v>6033</v>
      </c>
    </row>
    <row r="2022" spans="1:2" x14ac:dyDescent="0.25">
      <c r="A2022" s="3" t="s">
        <v>5425</v>
      </c>
      <c r="B2022" s="2" t="s">
        <v>431</v>
      </c>
    </row>
    <row r="2023" spans="1:2" x14ac:dyDescent="0.25">
      <c r="A2023" s="3" t="s">
        <v>5700</v>
      </c>
      <c r="B2023" s="2" t="s">
        <v>6032</v>
      </c>
    </row>
    <row r="2024" spans="1:2" x14ac:dyDescent="0.25">
      <c r="A2024" s="3" t="s">
        <v>5665</v>
      </c>
      <c r="B2024" s="2" t="s">
        <v>6031</v>
      </c>
    </row>
    <row r="2025" spans="1:2" x14ac:dyDescent="0.25">
      <c r="A2025" s="3" t="s">
        <v>5572</v>
      </c>
      <c r="B2025" s="2" t="s">
        <v>6030</v>
      </c>
    </row>
    <row r="2026" spans="1:2" x14ac:dyDescent="0.25">
      <c r="A2026" s="3" t="s">
        <v>5745</v>
      </c>
      <c r="B2026" s="2" t="s">
        <v>6029</v>
      </c>
    </row>
    <row r="2027" spans="1:2" x14ac:dyDescent="0.25">
      <c r="A2027" s="3" t="s">
        <v>5568</v>
      </c>
      <c r="B2027" s="2" t="s">
        <v>6028</v>
      </c>
    </row>
    <row r="2028" spans="1:2" x14ac:dyDescent="0.25">
      <c r="A2028" s="3" t="s">
        <v>5455</v>
      </c>
      <c r="B2028" s="2" t="s">
        <v>6027</v>
      </c>
    </row>
    <row r="2029" spans="1:2" x14ac:dyDescent="0.25">
      <c r="A2029" s="3" t="s">
        <v>5594</v>
      </c>
      <c r="B2029" s="2" t="s">
        <v>6026</v>
      </c>
    </row>
    <row r="2030" spans="1:2" x14ac:dyDescent="0.25">
      <c r="A2030" s="3" t="s">
        <v>5609</v>
      </c>
      <c r="B2030" s="2" t="s">
        <v>2227</v>
      </c>
    </row>
    <row r="2031" spans="1:2" x14ac:dyDescent="0.25">
      <c r="A2031" s="3" t="s">
        <v>5259</v>
      </c>
      <c r="B2031" s="2" t="s">
        <v>6025</v>
      </c>
    </row>
    <row r="2032" spans="1:2" x14ac:dyDescent="0.25">
      <c r="A2032" s="3" t="s">
        <v>5635</v>
      </c>
      <c r="B2032" s="2" t="s">
        <v>6024</v>
      </c>
    </row>
    <row r="2033" spans="1:2" x14ac:dyDescent="0.25">
      <c r="A2033" s="3" t="s">
        <v>5716</v>
      </c>
      <c r="B2033" s="2" t="s">
        <v>6023</v>
      </c>
    </row>
    <row r="2034" spans="1:2" x14ac:dyDescent="0.25">
      <c r="A2034" s="3" t="s">
        <v>5338</v>
      </c>
      <c r="B2034" s="2" t="s">
        <v>6022</v>
      </c>
    </row>
    <row r="2035" spans="1:2" x14ac:dyDescent="0.25">
      <c r="A2035" s="3" t="s">
        <v>5773</v>
      </c>
      <c r="B2035" s="2" t="s">
        <v>6021</v>
      </c>
    </row>
    <row r="2036" spans="1:2" x14ac:dyDescent="0.25">
      <c r="A2036" s="3" t="s">
        <v>5582</v>
      </c>
      <c r="B2036" s="2" t="s">
        <v>6020</v>
      </c>
    </row>
    <row r="2037" spans="1:2" x14ac:dyDescent="0.25">
      <c r="A2037" s="3" t="s">
        <v>5580</v>
      </c>
      <c r="B2037" s="2" t="s">
        <v>6019</v>
      </c>
    </row>
    <row r="2038" spans="1:2" x14ac:dyDescent="0.25">
      <c r="A2038" s="3" t="s">
        <v>5783</v>
      </c>
      <c r="B2038" s="2" t="s">
        <v>6018</v>
      </c>
    </row>
    <row r="2039" spans="1:2" x14ac:dyDescent="0.25">
      <c r="A2039" s="3" t="s">
        <v>5712</v>
      </c>
      <c r="B2039" s="2" t="s">
        <v>6017</v>
      </c>
    </row>
    <row r="2040" spans="1:2" x14ac:dyDescent="0.25">
      <c r="A2040" s="3" t="s">
        <v>5478</v>
      </c>
      <c r="B2040" s="2" t="s">
        <v>6016</v>
      </c>
    </row>
    <row r="2041" spans="1:2" x14ac:dyDescent="0.25">
      <c r="A2041" s="3" t="s">
        <v>6015</v>
      </c>
      <c r="B2041" s="2" t="s">
        <v>6014</v>
      </c>
    </row>
    <row r="2042" spans="1:2" x14ac:dyDescent="0.25">
      <c r="A2042" s="3" t="s">
        <v>5692</v>
      </c>
      <c r="B2042" s="4" t="s">
        <v>6013</v>
      </c>
    </row>
    <row r="2043" spans="1:2" x14ac:dyDescent="0.25">
      <c r="A2043" s="3" t="s">
        <v>5641</v>
      </c>
      <c r="B2043" s="4" t="s">
        <v>6012</v>
      </c>
    </row>
    <row r="2044" spans="1:2" x14ac:dyDescent="0.25">
      <c r="A2044" s="3" t="s">
        <v>5729</v>
      </c>
      <c r="B2044" s="4" t="s">
        <v>6011</v>
      </c>
    </row>
    <row r="2045" spans="1:2" x14ac:dyDescent="0.25">
      <c r="A2045" s="3" t="s">
        <v>6010</v>
      </c>
      <c r="B2045" s="4" t="s">
        <v>6009</v>
      </c>
    </row>
    <row r="2046" spans="1:2" x14ac:dyDescent="0.25">
      <c r="A2046" s="3" t="s">
        <v>5625</v>
      </c>
      <c r="B2046" s="4" t="s">
        <v>6008</v>
      </c>
    </row>
    <row r="2047" spans="1:2" x14ac:dyDescent="0.25">
      <c r="A2047" s="3" t="s">
        <v>5340</v>
      </c>
      <c r="B2047" s="4" t="s">
        <v>6007</v>
      </c>
    </row>
    <row r="2048" spans="1:2" x14ac:dyDescent="0.25">
      <c r="A2048" s="3" t="s">
        <v>6006</v>
      </c>
      <c r="B2048" s="4" t="s">
        <v>6005</v>
      </c>
    </row>
    <row r="2049" spans="1:2" x14ac:dyDescent="0.25">
      <c r="A2049" s="3" t="s">
        <v>5385</v>
      </c>
      <c r="B2049" s="4" t="s">
        <v>6004</v>
      </c>
    </row>
    <row r="2050" spans="1:2" x14ac:dyDescent="0.25">
      <c r="A2050" s="3" t="s">
        <v>5727</v>
      </c>
      <c r="B2050" s="4" t="s">
        <v>6003</v>
      </c>
    </row>
    <row r="2051" spans="1:2" x14ac:dyDescent="0.25">
      <c r="A2051" s="3" t="s">
        <v>5751</v>
      </c>
      <c r="B2051" s="4" t="s">
        <v>6002</v>
      </c>
    </row>
    <row r="2052" spans="1:2" x14ac:dyDescent="0.25">
      <c r="A2052" s="3" t="s">
        <v>5317</v>
      </c>
      <c r="B2052" s="4" t="s">
        <v>6001</v>
      </c>
    </row>
    <row r="2053" spans="1:2" x14ac:dyDescent="0.25">
      <c r="A2053" s="3" t="s">
        <v>5682</v>
      </c>
      <c r="B2053" s="4" t="s">
        <v>3592</v>
      </c>
    </row>
    <row r="2054" spans="1:2" x14ac:dyDescent="0.25">
      <c r="A2054" s="3" t="s">
        <v>5261</v>
      </c>
      <c r="B2054" s="4" t="s">
        <v>6000</v>
      </c>
    </row>
    <row r="2055" spans="1:2" x14ac:dyDescent="0.25">
      <c r="A2055" s="3" t="s">
        <v>5435</v>
      </c>
      <c r="B2055" s="4" t="s">
        <v>5999</v>
      </c>
    </row>
    <row r="2056" spans="1:2" x14ac:dyDescent="0.25">
      <c r="A2056" s="3" t="s">
        <v>5998</v>
      </c>
      <c r="B2056" s="4" t="s">
        <v>5997</v>
      </c>
    </row>
    <row r="2057" spans="1:2" x14ac:dyDescent="0.25">
      <c r="A2057" s="3" t="s">
        <v>5637</v>
      </c>
      <c r="B2057" s="4" t="s">
        <v>5996</v>
      </c>
    </row>
    <row r="2058" spans="1:2" x14ac:dyDescent="0.25">
      <c r="A2058" s="3" t="s">
        <v>5564</v>
      </c>
      <c r="B2058" s="4" t="s">
        <v>5995</v>
      </c>
    </row>
    <row r="2059" spans="1:2" x14ac:dyDescent="0.25">
      <c r="A2059" s="3" t="s">
        <v>5485</v>
      </c>
      <c r="B2059" s="4" t="s">
        <v>5994</v>
      </c>
    </row>
    <row r="2060" spans="1:2" x14ac:dyDescent="0.25">
      <c r="A2060" s="3" t="s">
        <v>5993</v>
      </c>
      <c r="B2060" s="4" t="s">
        <v>5992</v>
      </c>
    </row>
    <row r="2061" spans="1:2" x14ac:dyDescent="0.25">
      <c r="A2061" s="3" t="s">
        <v>5613</v>
      </c>
      <c r="B2061" s="4" t="s">
        <v>5991</v>
      </c>
    </row>
    <row r="2062" spans="1:2" x14ac:dyDescent="0.25">
      <c r="A2062" s="3" t="s">
        <v>5990</v>
      </c>
      <c r="B2062" s="4" t="s">
        <v>5989</v>
      </c>
    </row>
    <row r="2063" spans="1:2" x14ac:dyDescent="0.25">
      <c r="A2063" s="3" t="s">
        <v>5584</v>
      </c>
      <c r="B2063" s="4" t="s">
        <v>2904</v>
      </c>
    </row>
    <row r="2064" spans="1:2" x14ac:dyDescent="0.25">
      <c r="A2064" s="3" t="s">
        <v>5988</v>
      </c>
      <c r="B2064" s="4" t="s">
        <v>5987</v>
      </c>
    </row>
    <row r="2065" spans="1:2" x14ac:dyDescent="0.25">
      <c r="A2065" s="3" t="s">
        <v>5496</v>
      </c>
      <c r="B2065" s="4" t="s">
        <v>5986</v>
      </c>
    </row>
    <row r="2066" spans="1:2" x14ac:dyDescent="0.25">
      <c r="A2066" s="3" t="s">
        <v>5598</v>
      </c>
      <c r="B2066" s="4" t="s">
        <v>5985</v>
      </c>
    </row>
    <row r="2067" spans="1:2" x14ac:dyDescent="0.25">
      <c r="A2067" s="3" t="s">
        <v>5690</v>
      </c>
      <c r="B2067" s="4" t="s">
        <v>1898</v>
      </c>
    </row>
    <row r="2068" spans="1:2" x14ac:dyDescent="0.25">
      <c r="A2068" s="3" t="s">
        <v>5706</v>
      </c>
      <c r="B2068" s="4" t="s">
        <v>5984</v>
      </c>
    </row>
    <row r="2069" spans="1:2" x14ac:dyDescent="0.25">
      <c r="A2069" s="3" t="s">
        <v>5653</v>
      </c>
      <c r="B2069" s="4" t="s">
        <v>751</v>
      </c>
    </row>
    <row r="2070" spans="1:2" x14ac:dyDescent="0.25">
      <c r="A2070" s="3" t="s">
        <v>3754</v>
      </c>
      <c r="B2070" s="4" t="s">
        <v>3753</v>
      </c>
    </row>
    <row r="2071" spans="1:2" x14ac:dyDescent="0.25">
      <c r="A2071" s="3" t="s">
        <v>5983</v>
      </c>
      <c r="B2071" s="4" t="s">
        <v>5982</v>
      </c>
    </row>
    <row r="2072" spans="1:2" x14ac:dyDescent="0.25">
      <c r="A2072" s="3" t="s">
        <v>5981</v>
      </c>
      <c r="B2072" s="4" t="s">
        <v>5980</v>
      </c>
    </row>
    <row r="2073" spans="1:2" x14ac:dyDescent="0.25">
      <c r="A2073" s="3" t="s">
        <v>5979</v>
      </c>
      <c r="B2073" s="4" t="s">
        <v>5978</v>
      </c>
    </row>
    <row r="2074" spans="1:2" x14ac:dyDescent="0.25">
      <c r="A2074" s="3" t="s">
        <v>5977</v>
      </c>
      <c r="B2074" s="4" t="s">
        <v>5976</v>
      </c>
    </row>
    <row r="2075" spans="1:2" x14ac:dyDescent="0.25">
      <c r="A2075" s="3" t="s">
        <v>5777</v>
      </c>
      <c r="B2075" s="4" t="s">
        <v>5975</v>
      </c>
    </row>
    <row r="2076" spans="1:2" x14ac:dyDescent="0.25">
      <c r="A2076" s="3" t="s">
        <v>5749</v>
      </c>
      <c r="B2076" s="4" t="s">
        <v>5974</v>
      </c>
    </row>
    <row r="2077" spans="1:2" x14ac:dyDescent="0.25">
      <c r="A2077" s="3" t="s">
        <v>5708</v>
      </c>
      <c r="B2077" s="4" t="s">
        <v>5973</v>
      </c>
    </row>
    <row r="2078" spans="1:2" x14ac:dyDescent="0.25">
      <c r="A2078" s="3" t="s">
        <v>5733</v>
      </c>
      <c r="B2078" s="4"/>
    </row>
    <row r="2079" spans="1:2" x14ac:dyDescent="0.25">
      <c r="A2079" s="3" t="s">
        <v>5972</v>
      </c>
      <c r="B2079" s="4" t="s">
        <v>1573</v>
      </c>
    </row>
    <row r="2080" spans="1:2" x14ac:dyDescent="0.25">
      <c r="A2080" s="3" t="s">
        <v>5971</v>
      </c>
      <c r="B2080" s="4" t="s">
        <v>5970</v>
      </c>
    </row>
    <row r="2081" spans="1:2" x14ac:dyDescent="0.25">
      <c r="A2081" s="3" t="s">
        <v>5623</v>
      </c>
      <c r="B2081" s="4" t="s">
        <v>5969</v>
      </c>
    </row>
    <row r="2082" spans="1:2" x14ac:dyDescent="0.25">
      <c r="A2082" s="3" t="s">
        <v>5675</v>
      </c>
      <c r="B2082" s="4" t="s">
        <v>5968</v>
      </c>
    </row>
    <row r="2083" spans="1:2" x14ac:dyDescent="0.25">
      <c r="A2083" s="3" t="s">
        <v>5967</v>
      </c>
      <c r="B2083" s="4" t="s">
        <v>5966</v>
      </c>
    </row>
    <row r="2084" spans="1:2" x14ac:dyDescent="0.25">
      <c r="A2084" s="3" t="s">
        <v>5965</v>
      </c>
      <c r="B2084" s="4" t="s">
        <v>5964</v>
      </c>
    </row>
    <row r="2085" spans="1:2" x14ac:dyDescent="0.25">
      <c r="A2085" s="3" t="s">
        <v>5963</v>
      </c>
      <c r="B2085" s="4" t="s">
        <v>5962</v>
      </c>
    </row>
    <row r="2086" spans="1:2" x14ac:dyDescent="0.25">
      <c r="A2086" s="3" t="s">
        <v>5504</v>
      </c>
      <c r="B2086" s="4" t="s">
        <v>5961</v>
      </c>
    </row>
    <row r="2087" spans="1:2" x14ac:dyDescent="0.25">
      <c r="A2087" s="3" t="s">
        <v>5391</v>
      </c>
      <c r="B2087" s="4" t="s">
        <v>5960</v>
      </c>
    </row>
    <row r="2088" spans="1:2" x14ac:dyDescent="0.25">
      <c r="A2088" s="3" t="s">
        <v>5959</v>
      </c>
      <c r="B2088" s="4" t="s">
        <v>10423</v>
      </c>
    </row>
    <row r="2089" spans="1:2" x14ac:dyDescent="0.25">
      <c r="A2089" s="3" t="s">
        <v>5958</v>
      </c>
      <c r="B2089" s="4" t="s">
        <v>5957</v>
      </c>
    </row>
    <row r="2090" spans="1:2" x14ac:dyDescent="0.25">
      <c r="A2090" s="3" t="s">
        <v>5604</v>
      </c>
      <c r="B2090" s="4" t="s">
        <v>5956</v>
      </c>
    </row>
    <row r="2091" spans="1:2" x14ac:dyDescent="0.25">
      <c r="A2091" s="3" t="s">
        <v>5941</v>
      </c>
      <c r="B2091" s="4" t="s">
        <v>5955</v>
      </c>
    </row>
    <row r="2092" spans="1:2" x14ac:dyDescent="0.25">
      <c r="A2092" s="3" t="s">
        <v>5694</v>
      </c>
      <c r="B2092" s="4" t="s">
        <v>5954</v>
      </c>
    </row>
    <row r="2093" spans="1:2" x14ac:dyDescent="0.25">
      <c r="A2093" s="3" t="s">
        <v>5953</v>
      </c>
      <c r="B2093" s="4" t="s">
        <v>5952</v>
      </c>
    </row>
    <row r="2094" spans="1:2" x14ac:dyDescent="0.25">
      <c r="A2094" s="3" t="s">
        <v>5441</v>
      </c>
      <c r="B2094" s="4" t="s">
        <v>5951</v>
      </c>
    </row>
    <row r="2095" spans="1:2" x14ac:dyDescent="0.25">
      <c r="A2095" s="3" t="s">
        <v>5617</v>
      </c>
      <c r="B2095" s="4" t="s">
        <v>5950</v>
      </c>
    </row>
    <row r="2096" spans="1:2" x14ac:dyDescent="0.25">
      <c r="A2096" s="3" t="s">
        <v>5325</v>
      </c>
      <c r="B2096" s="4" t="s">
        <v>5949</v>
      </c>
    </row>
    <row r="2097" spans="1:2" x14ac:dyDescent="0.25">
      <c r="A2097" s="3" t="s">
        <v>5948</v>
      </c>
      <c r="B2097" s="4" t="s">
        <v>5947</v>
      </c>
    </row>
    <row r="2098" spans="1:2" x14ac:dyDescent="0.25">
      <c r="A2098" s="3" t="s">
        <v>5245</v>
      </c>
      <c r="B2098" s="4" t="s">
        <v>5946</v>
      </c>
    </row>
    <row r="2099" spans="1:2" x14ac:dyDescent="0.25">
      <c r="A2099" s="3" t="s">
        <v>5945</v>
      </c>
      <c r="B2099" s="4" t="s">
        <v>5944</v>
      </c>
    </row>
    <row r="2100" spans="1:2" x14ac:dyDescent="0.25">
      <c r="A2100" s="3" t="s">
        <v>5943</v>
      </c>
      <c r="B2100" s="4" t="s">
        <v>5942</v>
      </c>
    </row>
    <row r="2101" spans="1:2" x14ac:dyDescent="0.25">
      <c r="A2101" s="3" t="s">
        <v>5941</v>
      </c>
      <c r="B2101" s="4" t="s">
        <v>5940</v>
      </c>
    </row>
    <row r="2102" spans="1:2" x14ac:dyDescent="0.25">
      <c r="A2102" s="3" t="s">
        <v>5302</v>
      </c>
      <c r="B2102" s="4" t="s">
        <v>5939</v>
      </c>
    </row>
    <row r="2103" spans="1:2" x14ac:dyDescent="0.25">
      <c r="A2103" s="3" t="s">
        <v>5938</v>
      </c>
      <c r="B2103" s="4" t="s">
        <v>5937</v>
      </c>
    </row>
    <row r="2104" spans="1:2" x14ac:dyDescent="0.25">
      <c r="A2104" s="3" t="s">
        <v>5508</v>
      </c>
      <c r="B2104" s="4" t="s">
        <v>5936</v>
      </c>
    </row>
    <row r="2105" spans="1:2" x14ac:dyDescent="0.25">
      <c r="A2105" s="3" t="s">
        <v>5327</v>
      </c>
      <c r="B2105" s="4" t="s">
        <v>5935</v>
      </c>
    </row>
    <row r="2106" spans="1:2" x14ac:dyDescent="0.25">
      <c r="A2106" s="3" t="s">
        <v>5417</v>
      </c>
      <c r="B2106" s="4" t="s">
        <v>5934</v>
      </c>
    </row>
    <row r="2107" spans="1:2" x14ac:dyDescent="0.25">
      <c r="A2107" s="3" t="s">
        <v>5933</v>
      </c>
      <c r="B2107" s="4" t="s">
        <v>5932</v>
      </c>
    </row>
    <row r="2108" spans="1:2" x14ac:dyDescent="0.25">
      <c r="A2108" s="3" t="s">
        <v>5931</v>
      </c>
      <c r="B2108" s="4" t="s">
        <v>5930</v>
      </c>
    </row>
    <row r="2109" spans="1:2" x14ac:dyDescent="0.25">
      <c r="A2109" s="3" t="s">
        <v>5929</v>
      </c>
      <c r="B2109" s="4" t="s">
        <v>5928</v>
      </c>
    </row>
    <row r="2110" spans="1:2" x14ac:dyDescent="0.25">
      <c r="A2110" s="3" t="s">
        <v>5927</v>
      </c>
      <c r="B2110" s="4" t="s">
        <v>5926</v>
      </c>
    </row>
    <row r="2111" spans="1:2" x14ac:dyDescent="0.25">
      <c r="A2111" s="3" t="s">
        <v>5925</v>
      </c>
      <c r="B2111" s="4" t="s">
        <v>5924</v>
      </c>
    </row>
    <row r="2112" spans="1:2" x14ac:dyDescent="0.25">
      <c r="A2112" s="3" t="s">
        <v>5923</v>
      </c>
      <c r="B2112" s="4" t="s">
        <v>5922</v>
      </c>
    </row>
    <row r="2113" spans="1:2" x14ac:dyDescent="0.25">
      <c r="A2113" s="3" t="s">
        <v>5223</v>
      </c>
      <c r="B2113" s="4" t="s">
        <v>5921</v>
      </c>
    </row>
    <row r="2114" spans="1:2" x14ac:dyDescent="0.25">
      <c r="A2114" s="3" t="s">
        <v>5920</v>
      </c>
      <c r="B2114" s="4" t="s">
        <v>5919</v>
      </c>
    </row>
    <row r="2115" spans="1:2" x14ac:dyDescent="0.25">
      <c r="A2115" s="3" t="s">
        <v>5918</v>
      </c>
      <c r="B2115" s="4" t="s">
        <v>5917</v>
      </c>
    </row>
    <row r="2116" spans="1:2" x14ac:dyDescent="0.25">
      <c r="A2116" s="3" t="s">
        <v>5916</v>
      </c>
      <c r="B2116" s="4" t="s">
        <v>5915</v>
      </c>
    </row>
    <row r="2117" spans="1:2" x14ac:dyDescent="0.25">
      <c r="A2117" s="3" t="s">
        <v>5914</v>
      </c>
      <c r="B2117" s="4" t="s">
        <v>5913</v>
      </c>
    </row>
    <row r="2118" spans="1:2" x14ac:dyDescent="0.25">
      <c r="A2118" s="3" t="s">
        <v>5912</v>
      </c>
      <c r="B2118" s="4" t="s">
        <v>5911</v>
      </c>
    </row>
    <row r="2119" spans="1:2" x14ac:dyDescent="0.25">
      <c r="A2119" s="3" t="s">
        <v>5761</v>
      </c>
      <c r="B2119" s="4" t="s">
        <v>5910</v>
      </c>
    </row>
    <row r="2120" spans="1:2" x14ac:dyDescent="0.25">
      <c r="A2120" s="3" t="s">
        <v>5710</v>
      </c>
      <c r="B2120" s="4" t="s">
        <v>5909</v>
      </c>
    </row>
    <row r="2121" spans="1:2" x14ac:dyDescent="0.25">
      <c r="A2121" s="3" t="s">
        <v>5908</v>
      </c>
    </row>
    <row r="2122" spans="1:2" x14ac:dyDescent="0.25">
      <c r="A2122" s="3" t="s">
        <v>5698</v>
      </c>
      <c r="B2122" s="4" t="s">
        <v>5907</v>
      </c>
    </row>
    <row r="2123" spans="1:2" x14ac:dyDescent="0.25">
      <c r="A2123" s="3" t="s">
        <v>5284</v>
      </c>
      <c r="B2123" s="4" t="s">
        <v>5906</v>
      </c>
    </row>
    <row r="2124" spans="1:2" x14ac:dyDescent="0.25">
      <c r="A2124" s="3" t="s">
        <v>5607</v>
      </c>
      <c r="B2124" s="4" t="s">
        <v>29754</v>
      </c>
    </row>
    <row r="2125" spans="1:2" x14ac:dyDescent="0.25">
      <c r="A2125" s="3" t="s">
        <v>5904</v>
      </c>
      <c r="B2125" s="4" t="s">
        <v>5903</v>
      </c>
    </row>
    <row r="2126" spans="1:2" x14ac:dyDescent="0.25">
      <c r="A2126" s="3" t="s">
        <v>5779</v>
      </c>
      <c r="B2126" s="4" t="s">
        <v>5902</v>
      </c>
    </row>
    <row r="2127" spans="1:2" x14ac:dyDescent="0.25">
      <c r="A2127" s="3" t="s">
        <v>5649</v>
      </c>
      <c r="B2127" s="4" t="s">
        <v>5901</v>
      </c>
    </row>
    <row r="2128" spans="1:2" x14ac:dyDescent="0.25">
      <c r="A2128" s="3" t="s">
        <v>4115</v>
      </c>
      <c r="B2128" s="4" t="s">
        <v>4114</v>
      </c>
    </row>
    <row r="2129" spans="1:2" x14ac:dyDescent="0.25">
      <c r="A2129" s="3" t="s">
        <v>5900</v>
      </c>
      <c r="B2129" s="4" t="s">
        <v>5899</v>
      </c>
    </row>
    <row r="2130" spans="1:2" x14ac:dyDescent="0.25">
      <c r="A2130" s="3" t="s">
        <v>5898</v>
      </c>
      <c r="B2130" s="4" t="s">
        <v>5897</v>
      </c>
    </row>
    <row r="2131" spans="1:2" x14ac:dyDescent="0.25">
      <c r="A2131" s="3" t="s">
        <v>5896</v>
      </c>
      <c r="B2131" s="4" t="s">
        <v>5895</v>
      </c>
    </row>
    <row r="2132" spans="1:2" x14ac:dyDescent="0.25">
      <c r="A2132" s="3" t="s">
        <v>5894</v>
      </c>
      <c r="B2132" s="4" t="s">
        <v>5893</v>
      </c>
    </row>
    <row r="2133" spans="1:2" x14ac:dyDescent="0.25">
      <c r="A2133" s="3" t="s">
        <v>5892</v>
      </c>
      <c r="B2133" s="4" t="s">
        <v>5891</v>
      </c>
    </row>
    <row r="2134" spans="1:2" x14ac:dyDescent="0.25">
      <c r="A2134" s="3" t="s">
        <v>5890</v>
      </c>
      <c r="B2134" s="4" t="s">
        <v>5889</v>
      </c>
    </row>
    <row r="2135" spans="1:2" x14ac:dyDescent="0.25">
      <c r="A2135" s="3" t="s">
        <v>5647</v>
      </c>
      <c r="B2135" s="4" t="s">
        <v>5888</v>
      </c>
    </row>
    <row r="2136" spans="1:2" x14ac:dyDescent="0.25">
      <c r="A2136" s="3" t="s">
        <v>5887</v>
      </c>
      <c r="B2136" s="4" t="s">
        <v>5886</v>
      </c>
    </row>
    <row r="2137" spans="1:2" x14ac:dyDescent="0.25">
      <c r="A2137" s="3" t="s">
        <v>5562</v>
      </c>
      <c r="B2137" s="4" t="s">
        <v>5885</v>
      </c>
    </row>
    <row r="2138" spans="1:2" x14ac:dyDescent="0.25">
      <c r="A2138" s="3" t="s">
        <v>5275</v>
      </c>
      <c r="B2138" s="4" t="s">
        <v>5884</v>
      </c>
    </row>
    <row r="2139" spans="1:2" x14ac:dyDescent="0.25">
      <c r="A2139" s="3" t="s">
        <v>5883</v>
      </c>
      <c r="B2139" s="4" t="s">
        <v>5882</v>
      </c>
    </row>
    <row r="2140" spans="1:2" x14ac:dyDescent="0.25">
      <c r="A2140" s="3" t="s">
        <v>5696</v>
      </c>
      <c r="B2140" s="4" t="s">
        <v>5881</v>
      </c>
    </row>
    <row r="2141" spans="1:2" x14ac:dyDescent="0.25">
      <c r="A2141" s="3" t="s">
        <v>5880</v>
      </c>
      <c r="B2141" s="4" t="s">
        <v>5879</v>
      </c>
    </row>
    <row r="2142" spans="1:2" x14ac:dyDescent="0.25">
      <c r="A2142" s="3" t="s">
        <v>5878</v>
      </c>
      <c r="B2142" s="4" t="s">
        <v>5877</v>
      </c>
    </row>
    <row r="2143" spans="1:2" x14ac:dyDescent="0.25">
      <c r="A2143" s="3" t="s">
        <v>5323</v>
      </c>
      <c r="B2143" s="4" t="s">
        <v>1379</v>
      </c>
    </row>
    <row r="2144" spans="1:2" x14ac:dyDescent="0.25">
      <c r="A2144" s="3" t="s">
        <v>5282</v>
      </c>
      <c r="B2144" s="4" t="s">
        <v>5876</v>
      </c>
    </row>
    <row r="2145" spans="1:2" x14ac:dyDescent="0.25">
      <c r="A2145" s="3" t="s">
        <v>5457</v>
      </c>
      <c r="B2145" s="4" t="s">
        <v>5875</v>
      </c>
    </row>
    <row r="2146" spans="1:2" x14ac:dyDescent="0.25">
      <c r="A2146" s="3" t="s">
        <v>5874</v>
      </c>
      <c r="B2146" s="4" t="s">
        <v>5873</v>
      </c>
    </row>
    <row r="2147" spans="1:2" x14ac:dyDescent="0.25">
      <c r="A2147" s="3" t="s">
        <v>5872</v>
      </c>
      <c r="B2147" s="4" t="s">
        <v>5871</v>
      </c>
    </row>
    <row r="2148" spans="1:2" x14ac:dyDescent="0.25">
      <c r="A2148" s="3" t="s">
        <v>5870</v>
      </c>
      <c r="B2148" s="4" t="s">
        <v>5869</v>
      </c>
    </row>
    <row r="2149" spans="1:2" x14ac:dyDescent="0.25">
      <c r="A2149" s="3" t="s">
        <v>5868</v>
      </c>
      <c r="B2149" s="4" t="s">
        <v>5867</v>
      </c>
    </row>
    <row r="2150" spans="1:2" x14ac:dyDescent="0.25">
      <c r="A2150" s="3" t="s">
        <v>5866</v>
      </c>
      <c r="B2150" s="4" t="s">
        <v>5865</v>
      </c>
    </row>
    <row r="2151" spans="1:2" x14ac:dyDescent="0.25">
      <c r="A2151" s="3" t="s">
        <v>5864</v>
      </c>
      <c r="B2151" s="4" t="s">
        <v>5863</v>
      </c>
    </row>
    <row r="2152" spans="1:2" x14ac:dyDescent="0.25">
      <c r="A2152" s="3" t="s">
        <v>5862</v>
      </c>
      <c r="B2152" s="4" t="s">
        <v>5861</v>
      </c>
    </row>
    <row r="2153" spans="1:2" x14ac:dyDescent="0.25">
      <c r="A2153" s="3" t="s">
        <v>5860</v>
      </c>
      <c r="B2153" s="4" t="s">
        <v>5859</v>
      </c>
    </row>
    <row r="2154" spans="1:2" x14ac:dyDescent="0.25">
      <c r="A2154" s="3" t="s">
        <v>5231</v>
      </c>
      <c r="B2154" s="4" t="s">
        <v>5858</v>
      </c>
    </row>
    <row r="2155" spans="1:2" x14ac:dyDescent="0.25">
      <c r="A2155" s="3" t="s">
        <v>5857</v>
      </c>
      <c r="B2155" s="4" t="s">
        <v>5856</v>
      </c>
    </row>
    <row r="2156" spans="1:2" x14ac:dyDescent="0.25">
      <c r="A2156" s="3" t="s">
        <v>5521</v>
      </c>
      <c r="B2156" s="4" t="s">
        <v>5855</v>
      </c>
    </row>
    <row r="2157" spans="1:2" x14ac:dyDescent="0.25">
      <c r="A2157" s="3" t="s">
        <v>5854</v>
      </c>
      <c r="B2157" s="4" t="s">
        <v>5853</v>
      </c>
    </row>
    <row r="2158" spans="1:2" x14ac:dyDescent="0.25">
      <c r="A2158" s="3" t="s">
        <v>5852</v>
      </c>
      <c r="B2158" s="4" t="s">
        <v>5851</v>
      </c>
    </row>
    <row r="2159" spans="1:2" x14ac:dyDescent="0.25">
      <c r="A2159" s="3" t="s">
        <v>5321</v>
      </c>
      <c r="B2159" s="4" t="s">
        <v>5850</v>
      </c>
    </row>
    <row r="2160" spans="1:2" x14ac:dyDescent="0.25">
      <c r="A2160" s="3" t="s">
        <v>5849</v>
      </c>
      <c r="B2160" s="4" t="s">
        <v>5848</v>
      </c>
    </row>
    <row r="2161" spans="1:2" x14ac:dyDescent="0.25">
      <c r="A2161" s="3" t="s">
        <v>5462</v>
      </c>
      <c r="B2161" s="4" t="s">
        <v>5847</v>
      </c>
    </row>
    <row r="2162" spans="1:2" x14ac:dyDescent="0.25">
      <c r="A2162" s="3" t="s">
        <v>5846</v>
      </c>
      <c r="B2162" s="4" t="s">
        <v>5845</v>
      </c>
    </row>
    <row r="2163" spans="1:2" x14ac:dyDescent="0.25">
      <c r="A2163" s="3" t="s">
        <v>5844</v>
      </c>
      <c r="B2163" s="4" t="s">
        <v>5843</v>
      </c>
    </row>
    <row r="2164" spans="1:2" x14ac:dyDescent="0.25">
      <c r="A2164" s="3" t="s">
        <v>5842</v>
      </c>
      <c r="B2164" s="4" t="s">
        <v>5841</v>
      </c>
    </row>
    <row r="2165" spans="1:2" x14ac:dyDescent="0.25">
      <c r="A2165" s="3" t="s">
        <v>5840</v>
      </c>
      <c r="B2165" s="4" t="s">
        <v>5839</v>
      </c>
    </row>
    <row r="2166" spans="1:2" x14ac:dyDescent="0.25">
      <c r="A2166" s="3" t="s">
        <v>5838</v>
      </c>
      <c r="B2166" s="4" t="s">
        <v>5837</v>
      </c>
    </row>
    <row r="2167" spans="1:2" x14ac:dyDescent="0.25">
      <c r="A2167" s="3" t="s">
        <v>5384</v>
      </c>
      <c r="B2167" s="4" t="s">
        <v>5836</v>
      </c>
    </row>
    <row r="2168" spans="1:2" x14ac:dyDescent="0.25">
      <c r="A2168" s="3" t="s">
        <v>5303</v>
      </c>
      <c r="B2168" s="4" t="s">
        <v>5835</v>
      </c>
    </row>
    <row r="2169" spans="1:2" x14ac:dyDescent="0.25">
      <c r="A2169" s="3" t="s">
        <v>5834</v>
      </c>
      <c r="B2169" s="4" t="s">
        <v>5833</v>
      </c>
    </row>
    <row r="2170" spans="1:2" x14ac:dyDescent="0.25">
      <c r="A2170" s="3" t="s">
        <v>5209</v>
      </c>
      <c r="B2170" s="4" t="s">
        <v>5832</v>
      </c>
    </row>
    <row r="2171" spans="1:2" x14ac:dyDescent="0.25">
      <c r="A2171" s="3" t="s">
        <v>5831</v>
      </c>
      <c r="B2171" s="4" t="s">
        <v>5830</v>
      </c>
    </row>
    <row r="2172" spans="1:2" x14ac:dyDescent="0.25">
      <c r="A2172" s="3" t="s">
        <v>5829</v>
      </c>
      <c r="B2172" s="4" t="s">
        <v>5828</v>
      </c>
    </row>
    <row r="2173" spans="1:2" x14ac:dyDescent="0.25">
      <c r="A2173" s="3" t="s">
        <v>5827</v>
      </c>
      <c r="B2173" s="4" t="s">
        <v>5826</v>
      </c>
    </row>
    <row r="2174" spans="1:2" x14ac:dyDescent="0.25">
      <c r="A2174" s="3" t="s">
        <v>5825</v>
      </c>
      <c r="B2174" s="4" t="s">
        <v>5824</v>
      </c>
    </row>
    <row r="2175" spans="1:2" x14ac:dyDescent="0.25">
      <c r="A2175" s="3" t="s">
        <v>5823</v>
      </c>
      <c r="B2175" s="4" t="s">
        <v>5822</v>
      </c>
    </row>
    <row r="2176" spans="1:2" x14ac:dyDescent="0.25">
      <c r="A2176" s="3" t="s">
        <v>5431</v>
      </c>
      <c r="B2176" s="4" t="s">
        <v>5821</v>
      </c>
    </row>
    <row r="2177" spans="1:2" x14ac:dyDescent="0.25">
      <c r="A2177" s="3" t="s">
        <v>5820</v>
      </c>
      <c r="B2177" s="4" t="s">
        <v>5819</v>
      </c>
    </row>
    <row r="2178" spans="1:2" x14ac:dyDescent="0.25">
      <c r="A2178" s="3" t="s">
        <v>5818</v>
      </c>
      <c r="B2178" s="4" t="s">
        <v>5817</v>
      </c>
    </row>
    <row r="2179" spans="1:2" x14ac:dyDescent="0.25">
      <c r="A2179" s="3" t="s">
        <v>5816</v>
      </c>
      <c r="B2179" s="4" t="s">
        <v>5815</v>
      </c>
    </row>
    <row r="2180" spans="1:2" x14ac:dyDescent="0.25">
      <c r="A2180" s="3" t="s">
        <v>5814</v>
      </c>
      <c r="B2180" s="4" t="s">
        <v>5813</v>
      </c>
    </row>
    <row r="2181" spans="1:2" x14ac:dyDescent="0.25">
      <c r="A2181" s="3" t="s">
        <v>5812</v>
      </c>
      <c r="B2181" s="4" t="s">
        <v>5811</v>
      </c>
    </row>
    <row r="2182" spans="1:2" x14ac:dyDescent="0.25">
      <c r="A2182" s="3" t="s">
        <v>5810</v>
      </c>
      <c r="B2182" s="4" t="s">
        <v>5809</v>
      </c>
    </row>
    <row r="2183" spans="1:2" x14ac:dyDescent="0.25">
      <c r="A2183" s="3" t="s">
        <v>5207</v>
      </c>
      <c r="B2183" s="4" t="s">
        <v>5808</v>
      </c>
    </row>
    <row r="2184" spans="1:2" x14ac:dyDescent="0.25">
      <c r="A2184" s="3" t="s">
        <v>5807</v>
      </c>
      <c r="B2184" s="4" t="s">
        <v>3921</v>
      </c>
    </row>
    <row r="2185" spans="1:2" x14ac:dyDescent="0.25">
      <c r="A2185" s="3"/>
      <c r="B2185" s="4" t="s">
        <v>5806</v>
      </c>
    </row>
    <row r="2186" spans="1:2" x14ac:dyDescent="0.25">
      <c r="A2186" s="3" t="s">
        <v>5805</v>
      </c>
      <c r="B2186" s="4" t="s">
        <v>5804</v>
      </c>
    </row>
    <row r="2187" spans="1:2" x14ac:dyDescent="0.25">
      <c r="A2187" s="3"/>
      <c r="B2187" s="4" t="s">
        <v>5803</v>
      </c>
    </row>
    <row r="2188" spans="1:2" x14ac:dyDescent="0.25">
      <c r="A2188" s="3" t="s">
        <v>5351</v>
      </c>
      <c r="B2188" s="4" t="s">
        <v>5802</v>
      </c>
    </row>
    <row r="2189" spans="1:2" x14ac:dyDescent="0.25">
      <c r="A2189" s="3" t="s">
        <v>5801</v>
      </c>
      <c r="B2189" s="4" t="s">
        <v>5800</v>
      </c>
    </row>
    <row r="2190" spans="1:2" x14ac:dyDescent="0.25">
      <c r="A2190" s="3" t="s">
        <v>5799</v>
      </c>
      <c r="B2190" s="4" t="s">
        <v>5798</v>
      </c>
    </row>
    <row r="2191" spans="1:2" x14ac:dyDescent="0.25">
      <c r="A2191" s="3" t="s">
        <v>5202</v>
      </c>
      <c r="B2191" s="4" t="s">
        <v>5797</v>
      </c>
    </row>
    <row r="2192" spans="1:2" x14ac:dyDescent="0.25">
      <c r="A2192" s="3" t="s">
        <v>5796</v>
      </c>
      <c r="B2192" s="4" t="s">
        <v>19</v>
      </c>
    </row>
    <row r="2193" spans="1:2" x14ac:dyDescent="0.25">
      <c r="A2193" s="3" t="s">
        <v>5795</v>
      </c>
      <c r="B2193" s="4" t="s">
        <v>5794</v>
      </c>
    </row>
    <row r="2194" spans="1:2" x14ac:dyDescent="0.25">
      <c r="A2194" s="3" t="s">
        <v>5793</v>
      </c>
      <c r="B2194" s="4" t="s">
        <v>5792</v>
      </c>
    </row>
    <row r="2195" spans="1:2" x14ac:dyDescent="0.25">
      <c r="A2195" s="3" t="s">
        <v>5791</v>
      </c>
      <c r="B2195" s="4" t="s">
        <v>5790</v>
      </c>
    </row>
    <row r="2196" spans="1:2" x14ac:dyDescent="0.25">
      <c r="A2196" s="3" t="s">
        <v>5789</v>
      </c>
      <c r="B2196" s="4" t="s">
        <v>5788</v>
      </c>
    </row>
    <row r="2197" spans="1:2" x14ac:dyDescent="0.25">
      <c r="A2197" s="3" t="s">
        <v>5787</v>
      </c>
      <c r="B2197" s="4" t="s">
        <v>5786</v>
      </c>
    </row>
    <row r="2198" spans="1:2" x14ac:dyDescent="0.25">
      <c r="A2198" s="3" t="s">
        <v>5785</v>
      </c>
      <c r="B2198" s="4" t="s">
        <v>5784</v>
      </c>
    </row>
    <row r="2199" spans="1:2" x14ac:dyDescent="0.25">
      <c r="A2199" s="3" t="s">
        <v>5783</v>
      </c>
      <c r="B2199" s="4" t="s">
        <v>5782</v>
      </c>
    </row>
    <row r="2200" spans="1:2" x14ac:dyDescent="0.25">
      <c r="A2200" s="3" t="s">
        <v>5781</v>
      </c>
      <c r="B2200" s="4" t="s">
        <v>5780</v>
      </c>
    </row>
    <row r="2201" spans="1:2" x14ac:dyDescent="0.25">
      <c r="A2201" s="3" t="s">
        <v>5779</v>
      </c>
      <c r="B2201" s="4" t="s">
        <v>5778</v>
      </c>
    </row>
    <row r="2202" spans="1:2" x14ac:dyDescent="0.25">
      <c r="A2202" s="3" t="s">
        <v>5777</v>
      </c>
      <c r="B2202" s="4" t="s">
        <v>5776</v>
      </c>
    </row>
    <row r="2203" spans="1:2" x14ac:dyDescent="0.25">
      <c r="A2203" s="3" t="s">
        <v>5775</v>
      </c>
      <c r="B2203" s="4" t="s">
        <v>5774</v>
      </c>
    </row>
    <row r="2204" spans="1:2" x14ac:dyDescent="0.25">
      <c r="A2204" s="3" t="s">
        <v>5773</v>
      </c>
      <c r="B2204" s="4" t="s">
        <v>5772</v>
      </c>
    </row>
    <row r="2205" spans="1:2" x14ac:dyDescent="0.25">
      <c r="A2205" s="3" t="s">
        <v>5771</v>
      </c>
      <c r="B2205" s="4" t="s">
        <v>5770</v>
      </c>
    </row>
    <row r="2206" spans="1:2" x14ac:dyDescent="0.25">
      <c r="A2206" s="3" t="s">
        <v>5769</v>
      </c>
      <c r="B2206" s="4" t="s">
        <v>5768</v>
      </c>
    </row>
    <row r="2207" spans="1:2" x14ac:dyDescent="0.25">
      <c r="A2207" s="3" t="s">
        <v>5767</v>
      </c>
      <c r="B2207" s="4" t="s">
        <v>15295</v>
      </c>
    </row>
    <row r="2208" spans="1:2" x14ac:dyDescent="0.25">
      <c r="A2208" s="3" t="s">
        <v>5765</v>
      </c>
      <c r="B2208" s="4" t="s">
        <v>5764</v>
      </c>
    </row>
    <row r="2209" spans="1:2" x14ac:dyDescent="0.25">
      <c r="A2209" s="3" t="s">
        <v>5763</v>
      </c>
      <c r="B2209" s="4" t="s">
        <v>5762</v>
      </c>
    </row>
    <row r="2210" spans="1:2" x14ac:dyDescent="0.25">
      <c r="A2210" s="3" t="s">
        <v>5761</v>
      </c>
      <c r="B2210" s="4" t="s">
        <v>5760</v>
      </c>
    </row>
    <row r="2211" spans="1:2" x14ac:dyDescent="0.25">
      <c r="A2211" s="3" t="s">
        <v>5759</v>
      </c>
      <c r="B2211" s="4" t="s">
        <v>5758</v>
      </c>
    </row>
    <row r="2212" spans="1:2" x14ac:dyDescent="0.25">
      <c r="A2212" s="3" t="s">
        <v>5757</v>
      </c>
      <c r="B2212" s="4" t="s">
        <v>5756</v>
      </c>
    </row>
    <row r="2213" spans="1:2" x14ac:dyDescent="0.25">
      <c r="A2213" s="3" t="s">
        <v>5755</v>
      </c>
      <c r="B2213" s="4" t="s">
        <v>5754</v>
      </c>
    </row>
    <row r="2214" spans="1:2" x14ac:dyDescent="0.25">
      <c r="A2214" s="3" t="s">
        <v>5753</v>
      </c>
      <c r="B2214" s="4" t="s">
        <v>5752</v>
      </c>
    </row>
    <row r="2215" spans="1:2" x14ac:dyDescent="0.25">
      <c r="A2215" s="3" t="s">
        <v>5751</v>
      </c>
      <c r="B2215" s="4" t="s">
        <v>5750</v>
      </c>
    </row>
    <row r="2216" spans="1:2" x14ac:dyDescent="0.25">
      <c r="A2216" s="3" t="s">
        <v>5749</v>
      </c>
      <c r="B2216" s="4" t="s">
        <v>5748</v>
      </c>
    </row>
    <row r="2217" spans="1:2" x14ac:dyDescent="0.25">
      <c r="A2217" s="3" t="s">
        <v>5747</v>
      </c>
      <c r="B2217" s="4" t="s">
        <v>5746</v>
      </c>
    </row>
    <row r="2218" spans="1:2" x14ac:dyDescent="0.25">
      <c r="A2218" s="3" t="s">
        <v>5745</v>
      </c>
      <c r="B2218" s="4" t="s">
        <v>5744</v>
      </c>
    </row>
    <row r="2219" spans="1:2" x14ac:dyDescent="0.25">
      <c r="A2219" s="3" t="s">
        <v>5743</v>
      </c>
      <c r="B2219" s="4" t="s">
        <v>5742</v>
      </c>
    </row>
    <row r="2220" spans="1:2" x14ac:dyDescent="0.25">
      <c r="A2220" s="3"/>
      <c r="B2220" s="4" t="s">
        <v>5741</v>
      </c>
    </row>
    <row r="2221" spans="1:2" x14ac:dyDescent="0.25">
      <c r="A2221" s="3" t="s">
        <v>5740</v>
      </c>
      <c r="B2221" s="4" t="s">
        <v>5739</v>
      </c>
    </row>
    <row r="2222" spans="1:2" x14ac:dyDescent="0.25">
      <c r="A2222" s="3" t="s">
        <v>5738</v>
      </c>
      <c r="B2222" s="4" t="s">
        <v>5737</v>
      </c>
    </row>
    <row r="2223" spans="1:2" x14ac:dyDescent="0.25">
      <c r="A2223" s="3" t="s">
        <v>5736</v>
      </c>
      <c r="B2223" s="4" t="s">
        <v>5735</v>
      </c>
    </row>
    <row r="2224" spans="1:2" x14ac:dyDescent="0.25">
      <c r="A2224" s="3" t="s">
        <v>485</v>
      </c>
      <c r="B2224" s="4" t="s">
        <v>5734</v>
      </c>
    </row>
    <row r="2225" spans="1:2" x14ac:dyDescent="0.25">
      <c r="A2225" s="3" t="s">
        <v>5733</v>
      </c>
      <c r="B2225" s="4" t="s">
        <v>5732</v>
      </c>
    </row>
    <row r="2226" spans="1:2" x14ac:dyDescent="0.25">
      <c r="A2226" s="3" t="s">
        <v>5731</v>
      </c>
      <c r="B2226" s="4" t="s">
        <v>5730</v>
      </c>
    </row>
    <row r="2227" spans="1:2" x14ac:dyDescent="0.25">
      <c r="A2227" s="3" t="s">
        <v>5729</v>
      </c>
      <c r="B2227" s="4" t="s">
        <v>5728</v>
      </c>
    </row>
    <row r="2228" spans="1:2" x14ac:dyDescent="0.25">
      <c r="A2228" s="3" t="s">
        <v>5727</v>
      </c>
      <c r="B2228" s="4" t="s">
        <v>5726</v>
      </c>
    </row>
    <row r="2229" spans="1:2" x14ac:dyDescent="0.25">
      <c r="A2229" s="3" t="s">
        <v>5725</v>
      </c>
      <c r="B2229" s="4" t="s">
        <v>5724</v>
      </c>
    </row>
    <row r="2230" spans="1:2" x14ac:dyDescent="0.25">
      <c r="A2230" s="3" t="s">
        <v>5723</v>
      </c>
      <c r="B2230" s="4" t="s">
        <v>5722</v>
      </c>
    </row>
    <row r="2231" spans="1:2" x14ac:dyDescent="0.25">
      <c r="A2231" s="3" t="s">
        <v>5721</v>
      </c>
      <c r="B2231" s="4" t="s">
        <v>5720</v>
      </c>
    </row>
    <row r="2232" spans="1:2" x14ac:dyDescent="0.25">
      <c r="A2232" s="3" t="s">
        <v>5719</v>
      </c>
      <c r="B2232" s="4" t="s">
        <v>5718</v>
      </c>
    </row>
    <row r="2233" spans="1:2" x14ac:dyDescent="0.25">
      <c r="A2233" s="3" t="s">
        <v>5717</v>
      </c>
      <c r="B2233" s="4" t="s">
        <v>990</v>
      </c>
    </row>
    <row r="2234" spans="1:2" x14ac:dyDescent="0.25">
      <c r="A2234" s="3" t="s">
        <v>5716</v>
      </c>
      <c r="B2234" s="4" t="s">
        <v>5715</v>
      </c>
    </row>
    <row r="2235" spans="1:2" x14ac:dyDescent="0.25">
      <c r="A2235" s="3" t="s">
        <v>5714</v>
      </c>
      <c r="B2235" s="4" t="s">
        <v>5713</v>
      </c>
    </row>
    <row r="2236" spans="1:2" x14ac:dyDescent="0.25">
      <c r="A2236" s="3" t="s">
        <v>5712</v>
      </c>
      <c r="B2236" s="4" t="s">
        <v>5711</v>
      </c>
    </row>
    <row r="2237" spans="1:2" x14ac:dyDescent="0.25">
      <c r="A2237" s="3" t="s">
        <v>5710</v>
      </c>
      <c r="B2237" s="4" t="s">
        <v>5709</v>
      </c>
    </row>
    <row r="2238" spans="1:2" x14ac:dyDescent="0.25">
      <c r="A2238" s="3" t="s">
        <v>5708</v>
      </c>
      <c r="B2238" s="4" t="s">
        <v>5707</v>
      </c>
    </row>
    <row r="2239" spans="1:2" x14ac:dyDescent="0.25">
      <c r="A2239" s="3" t="s">
        <v>5706</v>
      </c>
      <c r="B2239" s="4" t="s">
        <v>5705</v>
      </c>
    </row>
    <row r="2240" spans="1:2" x14ac:dyDescent="0.25">
      <c r="A2240" s="3" t="s">
        <v>5704</v>
      </c>
      <c r="B2240" s="4" t="s">
        <v>5703</v>
      </c>
    </row>
    <row r="2241" spans="1:2" x14ac:dyDescent="0.25">
      <c r="A2241" s="3" t="s">
        <v>5702</v>
      </c>
      <c r="B2241" s="4" t="s">
        <v>5701</v>
      </c>
    </row>
    <row r="2242" spans="1:2" x14ac:dyDescent="0.25">
      <c r="A2242" s="3" t="s">
        <v>5700</v>
      </c>
      <c r="B2242" s="4" t="s">
        <v>5699</v>
      </c>
    </row>
    <row r="2243" spans="1:2" x14ac:dyDescent="0.25">
      <c r="A2243" s="3" t="s">
        <v>5698</v>
      </c>
      <c r="B2243" s="4" t="s">
        <v>5697</v>
      </c>
    </row>
    <row r="2244" spans="1:2" x14ac:dyDescent="0.25">
      <c r="A2244" s="3" t="s">
        <v>5696</v>
      </c>
      <c r="B2244" s="4" t="s">
        <v>5695</v>
      </c>
    </row>
    <row r="2245" spans="1:2" x14ac:dyDescent="0.25">
      <c r="A2245" s="3" t="s">
        <v>5694</v>
      </c>
      <c r="B2245" s="4" t="s">
        <v>5693</v>
      </c>
    </row>
    <row r="2246" spans="1:2" x14ac:dyDescent="0.25">
      <c r="A2246" s="3" t="s">
        <v>5692</v>
      </c>
      <c r="B2246" s="4" t="s">
        <v>5691</v>
      </c>
    </row>
    <row r="2247" spans="1:2" x14ac:dyDescent="0.25">
      <c r="A2247" s="3" t="s">
        <v>5690</v>
      </c>
      <c r="B2247" s="4" t="s">
        <v>5689</v>
      </c>
    </row>
    <row r="2248" spans="1:2" x14ac:dyDescent="0.25">
      <c r="A2248" s="3" t="s">
        <v>5688</v>
      </c>
      <c r="B2248" s="4" t="s">
        <v>5687</v>
      </c>
    </row>
    <row r="2249" spans="1:2" x14ac:dyDescent="0.25">
      <c r="A2249" s="3" t="s">
        <v>5686</v>
      </c>
      <c r="B2249" s="4" t="s">
        <v>5685</v>
      </c>
    </row>
    <row r="2250" spans="1:2" x14ac:dyDescent="0.25">
      <c r="A2250" s="3" t="s">
        <v>5684</v>
      </c>
      <c r="B2250" s="4" t="s">
        <v>5683</v>
      </c>
    </row>
    <row r="2251" spans="1:2" x14ac:dyDescent="0.25">
      <c r="A2251" s="3" t="s">
        <v>5682</v>
      </c>
      <c r="B2251" s="4" t="s">
        <v>5681</v>
      </c>
    </row>
    <row r="2252" spans="1:2" x14ac:dyDescent="0.25">
      <c r="A2252" s="3" t="s">
        <v>5680</v>
      </c>
      <c r="B2252" s="4" t="s">
        <v>5679</v>
      </c>
    </row>
    <row r="2253" spans="1:2" x14ac:dyDescent="0.25">
      <c r="A2253" s="3" t="s">
        <v>5678</v>
      </c>
      <c r="B2253" s="4" t="s">
        <v>2923</v>
      </c>
    </row>
    <row r="2254" spans="1:2" x14ac:dyDescent="0.25">
      <c r="A2254" s="3" t="s">
        <v>5677</v>
      </c>
      <c r="B2254" s="4" t="s">
        <v>5676</v>
      </c>
    </row>
    <row r="2255" spans="1:2" x14ac:dyDescent="0.25">
      <c r="A2255" s="3" t="s">
        <v>5675</v>
      </c>
      <c r="B2255" s="4" t="s">
        <v>5674</v>
      </c>
    </row>
    <row r="2256" spans="1:2" x14ac:dyDescent="0.25">
      <c r="A2256" s="3" t="s">
        <v>5673</v>
      </c>
      <c r="B2256" s="4" t="s">
        <v>5672</v>
      </c>
    </row>
    <row r="2257" spans="1:2" x14ac:dyDescent="0.25">
      <c r="A2257" s="3" t="s">
        <v>5671</v>
      </c>
      <c r="B2257" s="4" t="s">
        <v>5670</v>
      </c>
    </row>
    <row r="2258" spans="1:2" x14ac:dyDescent="0.25">
      <c r="A2258" s="3" t="s">
        <v>5669</v>
      </c>
      <c r="B2258" s="4" t="s">
        <v>5668</v>
      </c>
    </row>
    <row r="2259" spans="1:2" x14ac:dyDescent="0.25">
      <c r="A2259" s="3" t="s">
        <v>5667</v>
      </c>
      <c r="B2259" s="4" t="s">
        <v>5666</v>
      </c>
    </row>
    <row r="2260" spans="1:2" x14ac:dyDescent="0.25">
      <c r="A2260" s="3" t="s">
        <v>5665</v>
      </c>
      <c r="B2260" s="4" t="s">
        <v>5664</v>
      </c>
    </row>
    <row r="2261" spans="1:2" x14ac:dyDescent="0.25">
      <c r="A2261" s="3" t="s">
        <v>5663</v>
      </c>
      <c r="B2261" s="4" t="s">
        <v>5662</v>
      </c>
    </row>
    <row r="2262" spans="1:2" x14ac:dyDescent="0.25">
      <c r="A2262" s="3" t="s">
        <v>5661</v>
      </c>
      <c r="B2262" s="4" t="s">
        <v>5660</v>
      </c>
    </row>
    <row r="2263" spans="1:2" x14ac:dyDescent="0.25">
      <c r="A2263" s="3" t="s">
        <v>5659</v>
      </c>
      <c r="B2263" s="4" t="s">
        <v>5658</v>
      </c>
    </row>
    <row r="2264" spans="1:2" x14ac:dyDescent="0.25">
      <c r="A2264" s="3" t="s">
        <v>5657</v>
      </c>
      <c r="B2264" s="4" t="s">
        <v>5656</v>
      </c>
    </row>
    <row r="2265" spans="1:2" x14ac:dyDescent="0.25">
      <c r="A2265" s="3" t="s">
        <v>5655</v>
      </c>
      <c r="B2265" s="4" t="s">
        <v>5654</v>
      </c>
    </row>
    <row r="2266" spans="1:2" x14ac:dyDescent="0.25">
      <c r="A2266" s="3" t="s">
        <v>5653</v>
      </c>
      <c r="B2266" s="4" t="s">
        <v>5652</v>
      </c>
    </row>
    <row r="2267" spans="1:2" x14ac:dyDescent="0.25">
      <c r="A2267" s="3" t="s">
        <v>5651</v>
      </c>
      <c r="B2267" s="4" t="s">
        <v>5650</v>
      </c>
    </row>
    <row r="2268" spans="1:2" x14ac:dyDescent="0.25">
      <c r="A2268" s="3" t="s">
        <v>5649</v>
      </c>
      <c r="B2268" s="4" t="s">
        <v>5648</v>
      </c>
    </row>
    <row r="2269" spans="1:2" x14ac:dyDescent="0.25">
      <c r="A2269" s="3" t="s">
        <v>5647</v>
      </c>
      <c r="B2269" s="4" t="s">
        <v>5646</v>
      </c>
    </row>
    <row r="2270" spans="1:2" x14ac:dyDescent="0.25">
      <c r="A2270" s="3" t="s">
        <v>5645</v>
      </c>
      <c r="B2270" s="4" t="s">
        <v>5644</v>
      </c>
    </row>
    <row r="2271" spans="1:2" x14ac:dyDescent="0.25">
      <c r="A2271" s="3" t="s">
        <v>5643</v>
      </c>
      <c r="B2271" s="4" t="s">
        <v>5642</v>
      </c>
    </row>
    <row r="2272" spans="1:2" x14ac:dyDescent="0.25">
      <c r="A2272" s="3" t="s">
        <v>5641</v>
      </c>
      <c r="B2272" s="4" t="s">
        <v>5640</v>
      </c>
    </row>
    <row r="2273" spans="1:2" x14ac:dyDescent="0.25">
      <c r="A2273" s="3" t="s">
        <v>5639</v>
      </c>
      <c r="B2273" s="4" t="s">
        <v>5638</v>
      </c>
    </row>
    <row r="2274" spans="1:2" x14ac:dyDescent="0.25">
      <c r="A2274" s="3" t="s">
        <v>5637</v>
      </c>
      <c r="B2274" s="4" t="s">
        <v>5636</v>
      </c>
    </row>
    <row r="2275" spans="1:2" x14ac:dyDescent="0.25">
      <c r="A2275" s="3" t="s">
        <v>5635</v>
      </c>
      <c r="B2275" s="4" t="s">
        <v>5634</v>
      </c>
    </row>
    <row r="2276" spans="1:2" x14ac:dyDescent="0.25">
      <c r="A2276" s="3" t="s">
        <v>5633</v>
      </c>
      <c r="B2276" s="4" t="s">
        <v>5632</v>
      </c>
    </row>
    <row r="2277" spans="1:2" x14ac:dyDescent="0.25">
      <c r="A2277" s="3" t="s">
        <v>5631</v>
      </c>
      <c r="B2277" s="4" t="s">
        <v>5630</v>
      </c>
    </row>
    <row r="2278" spans="1:2" x14ac:dyDescent="0.25">
      <c r="A2278" s="3" t="s">
        <v>5629</v>
      </c>
      <c r="B2278" s="4" t="s">
        <v>5628</v>
      </c>
    </row>
    <row r="2279" spans="1:2" x14ac:dyDescent="0.25">
      <c r="A2279" s="3" t="s">
        <v>5627</v>
      </c>
      <c r="B2279" s="4" t="s">
        <v>5626</v>
      </c>
    </row>
    <row r="2280" spans="1:2" x14ac:dyDescent="0.25">
      <c r="A2280" s="3" t="s">
        <v>5625</v>
      </c>
      <c r="B2280" s="4" t="s">
        <v>5624</v>
      </c>
    </row>
    <row r="2281" spans="1:2" x14ac:dyDescent="0.25">
      <c r="A2281" s="3" t="s">
        <v>5623</v>
      </c>
      <c r="B2281" s="4" t="s">
        <v>5622</v>
      </c>
    </row>
    <row r="2282" spans="1:2" x14ac:dyDescent="0.25">
      <c r="A2282" s="3" t="s">
        <v>5621</v>
      </c>
      <c r="B2282" s="4" t="s">
        <v>5620</v>
      </c>
    </row>
    <row r="2283" spans="1:2" x14ac:dyDescent="0.25">
      <c r="A2283" s="3" t="s">
        <v>5619</v>
      </c>
      <c r="B2283" s="4" t="s">
        <v>5618</v>
      </c>
    </row>
    <row r="2284" spans="1:2" x14ac:dyDescent="0.25">
      <c r="A2284" s="3" t="s">
        <v>5617</v>
      </c>
      <c r="B2284" s="4" t="s">
        <v>5616</v>
      </c>
    </row>
    <row r="2285" spans="1:2" x14ac:dyDescent="0.25">
      <c r="A2285" s="3" t="s">
        <v>5615</v>
      </c>
      <c r="B2285" s="4" t="s">
        <v>5614</v>
      </c>
    </row>
    <row r="2286" spans="1:2" x14ac:dyDescent="0.25">
      <c r="A2286" s="3" t="s">
        <v>5613</v>
      </c>
      <c r="B2286" s="4" t="s">
        <v>5612</v>
      </c>
    </row>
    <row r="2287" spans="1:2" x14ac:dyDescent="0.25">
      <c r="A2287" s="3" t="s">
        <v>5611</v>
      </c>
      <c r="B2287" s="4" t="s">
        <v>5610</v>
      </c>
    </row>
    <row r="2288" spans="1:2" x14ac:dyDescent="0.25">
      <c r="A2288" s="3" t="s">
        <v>5609</v>
      </c>
      <c r="B2288" s="4" t="s">
        <v>5608</v>
      </c>
    </row>
    <row r="2289" spans="1:2" x14ac:dyDescent="0.25">
      <c r="A2289" s="3" t="s">
        <v>5607</v>
      </c>
      <c r="B2289" s="4" t="s">
        <v>5606</v>
      </c>
    </row>
    <row r="2290" spans="1:2" x14ac:dyDescent="0.25">
      <c r="A2290" s="3"/>
      <c r="B2290" s="4" t="s">
        <v>5605</v>
      </c>
    </row>
    <row r="2291" spans="1:2" x14ac:dyDescent="0.25">
      <c r="A2291" s="3" t="s">
        <v>5604</v>
      </c>
      <c r="B2291" s="4" t="s">
        <v>5603</v>
      </c>
    </row>
    <row r="2292" spans="1:2" x14ac:dyDescent="0.25">
      <c r="A2292" s="3" t="s">
        <v>5602</v>
      </c>
      <c r="B2292" s="4" t="s">
        <v>5601</v>
      </c>
    </row>
    <row r="2293" spans="1:2" x14ac:dyDescent="0.25">
      <c r="A2293" s="3" t="s">
        <v>5600</v>
      </c>
      <c r="B2293" s="4" t="s">
        <v>5599</v>
      </c>
    </row>
    <row r="2294" spans="1:2" x14ac:dyDescent="0.25">
      <c r="A2294" s="3" t="s">
        <v>5598</v>
      </c>
      <c r="B2294" s="4" t="s">
        <v>5597</v>
      </c>
    </row>
    <row r="2295" spans="1:2" x14ac:dyDescent="0.25">
      <c r="A2295" s="3" t="s">
        <v>5596</v>
      </c>
      <c r="B2295" s="4" t="s">
        <v>5595</v>
      </c>
    </row>
    <row r="2296" spans="1:2" x14ac:dyDescent="0.25">
      <c r="A2296" s="3" t="s">
        <v>5594</v>
      </c>
      <c r="B2296" s="4" t="s">
        <v>5593</v>
      </c>
    </row>
    <row r="2297" spans="1:2" x14ac:dyDescent="0.25">
      <c r="A2297" s="3" t="s">
        <v>5592</v>
      </c>
      <c r="B2297" s="4" t="s">
        <v>5591</v>
      </c>
    </row>
    <row r="2298" spans="1:2" x14ac:dyDescent="0.25">
      <c r="A2298" s="3" t="s">
        <v>5590</v>
      </c>
      <c r="B2298" s="4" t="s">
        <v>5589</v>
      </c>
    </row>
    <row r="2299" spans="1:2" x14ac:dyDescent="0.25">
      <c r="A2299" s="3" t="s">
        <v>5588</v>
      </c>
      <c r="B2299" s="4" t="s">
        <v>5587</v>
      </c>
    </row>
    <row r="2300" spans="1:2" x14ac:dyDescent="0.25">
      <c r="A2300" s="3" t="s">
        <v>5586</v>
      </c>
      <c r="B2300" s="4" t="s">
        <v>5585</v>
      </c>
    </row>
    <row r="2301" spans="1:2" x14ac:dyDescent="0.25">
      <c r="A2301" s="3" t="s">
        <v>5584</v>
      </c>
      <c r="B2301" s="4" t="s">
        <v>5583</v>
      </c>
    </row>
    <row r="2302" spans="1:2" x14ac:dyDescent="0.25">
      <c r="A2302" s="3" t="s">
        <v>5582</v>
      </c>
      <c r="B2302" s="4" t="s">
        <v>5581</v>
      </c>
    </row>
    <row r="2303" spans="1:2" x14ac:dyDescent="0.25">
      <c r="A2303" s="3" t="s">
        <v>5580</v>
      </c>
      <c r="B2303" s="4" t="s">
        <v>5579</v>
      </c>
    </row>
    <row r="2304" spans="1:2" x14ac:dyDescent="0.25">
      <c r="A2304" s="3" t="s">
        <v>5578</v>
      </c>
      <c r="B2304" s="4" t="s">
        <v>5577</v>
      </c>
    </row>
    <row r="2305" spans="1:2" x14ac:dyDescent="0.25">
      <c r="A2305" s="3" t="s">
        <v>5576</v>
      </c>
      <c r="B2305" s="4" t="s">
        <v>5575</v>
      </c>
    </row>
    <row r="2306" spans="1:2" x14ac:dyDescent="0.25">
      <c r="A2306" s="3" t="s">
        <v>5574</v>
      </c>
      <c r="B2306" s="4" t="s">
        <v>5573</v>
      </c>
    </row>
    <row r="2307" spans="1:2" x14ac:dyDescent="0.25">
      <c r="A2307" s="3" t="s">
        <v>5572</v>
      </c>
      <c r="B2307" s="4" t="s">
        <v>5571</v>
      </c>
    </row>
    <row r="2308" spans="1:2" x14ac:dyDescent="0.25">
      <c r="A2308" s="3" t="s">
        <v>5570</v>
      </c>
      <c r="B2308" s="4" t="s">
        <v>5569</v>
      </c>
    </row>
    <row r="2309" spans="1:2" x14ac:dyDescent="0.25">
      <c r="A2309" s="3" t="s">
        <v>3754</v>
      </c>
      <c r="B2309" s="4" t="s">
        <v>1851</v>
      </c>
    </row>
    <row r="2310" spans="1:2" x14ac:dyDescent="0.25">
      <c r="A2310" s="3" t="s">
        <v>5568</v>
      </c>
      <c r="B2310" s="4" t="s">
        <v>5567</v>
      </c>
    </row>
    <row r="2311" spans="1:2" x14ac:dyDescent="0.25">
      <c r="A2311" s="3" t="s">
        <v>5566</v>
      </c>
      <c r="B2311" s="4" t="s">
        <v>5565</v>
      </c>
    </row>
    <row r="2312" spans="1:2" x14ac:dyDescent="0.25">
      <c r="A2312" s="3" t="s">
        <v>5564</v>
      </c>
      <c r="B2312" s="4" t="s">
        <v>5563</v>
      </c>
    </row>
    <row r="2313" spans="1:2" x14ac:dyDescent="0.25">
      <c r="A2313" s="3" t="s">
        <v>5562</v>
      </c>
      <c r="B2313" s="4" t="s">
        <v>5561</v>
      </c>
    </row>
    <row r="2314" spans="1:2" x14ac:dyDescent="0.25">
      <c r="A2314" s="3" t="s">
        <v>5560</v>
      </c>
      <c r="B2314" s="4" t="s">
        <v>5559</v>
      </c>
    </row>
    <row r="2315" spans="1:2" x14ac:dyDescent="0.25">
      <c r="A2315" s="3" t="s">
        <v>5558</v>
      </c>
      <c r="B2315" s="4" t="s">
        <v>5557</v>
      </c>
    </row>
    <row r="2316" spans="1:2" x14ac:dyDescent="0.25">
      <c r="A2316" s="3" t="s">
        <v>5556</v>
      </c>
      <c r="B2316" s="4" t="s">
        <v>5555</v>
      </c>
    </row>
    <row r="2317" spans="1:2" x14ac:dyDescent="0.25">
      <c r="A2317" s="3" t="s">
        <v>5554</v>
      </c>
      <c r="B2317" s="4" t="s">
        <v>5553</v>
      </c>
    </row>
    <row r="2318" spans="1:2" x14ac:dyDescent="0.25">
      <c r="A2318" s="3" t="s">
        <v>5552</v>
      </c>
      <c r="B2318" s="4" t="s">
        <v>4131</v>
      </c>
    </row>
    <row r="2319" spans="1:2" x14ac:dyDescent="0.25">
      <c r="A2319" s="3" t="s">
        <v>5551</v>
      </c>
      <c r="B2319" s="4" t="s">
        <v>5550</v>
      </c>
    </row>
    <row r="2320" spans="1:2" x14ac:dyDescent="0.25">
      <c r="A2320" s="3" t="s">
        <v>5549</v>
      </c>
      <c r="B2320" s="4" t="s">
        <v>5548</v>
      </c>
    </row>
    <row r="2321" spans="1:2" x14ac:dyDescent="0.25">
      <c r="A2321" s="3" t="s">
        <v>5547</v>
      </c>
      <c r="B2321" s="4" t="s">
        <v>5546</v>
      </c>
    </row>
    <row r="2322" spans="1:2" x14ac:dyDescent="0.25">
      <c r="A2322" s="3" t="s">
        <v>5545</v>
      </c>
      <c r="B2322" s="4" t="s">
        <v>5544</v>
      </c>
    </row>
    <row r="2323" spans="1:2" x14ac:dyDescent="0.25">
      <c r="A2323" s="3" t="s">
        <v>5543</v>
      </c>
      <c r="B2323" s="2" t="s">
        <v>5542</v>
      </c>
    </row>
    <row r="2324" spans="1:2" x14ac:dyDescent="0.25">
      <c r="A2324" s="3" t="s">
        <v>5541</v>
      </c>
      <c r="B2324" s="2" t="s">
        <v>5540</v>
      </c>
    </row>
    <row r="2325" spans="1:2" x14ac:dyDescent="0.25">
      <c r="A2325" s="3" t="s">
        <v>5539</v>
      </c>
      <c r="B2325" s="2" t="s">
        <v>5538</v>
      </c>
    </row>
    <row r="2326" spans="1:2" x14ac:dyDescent="0.25">
      <c r="A2326" s="3" t="s">
        <v>5537</v>
      </c>
      <c r="B2326" s="2" t="s">
        <v>5536</v>
      </c>
    </row>
    <row r="2327" spans="1:2" x14ac:dyDescent="0.25">
      <c r="A2327" s="3" t="s">
        <v>5535</v>
      </c>
      <c r="B2327" s="2" t="s">
        <v>5534</v>
      </c>
    </row>
    <row r="2328" spans="1:2" x14ac:dyDescent="0.25">
      <c r="A2328" s="3" t="s">
        <v>5533</v>
      </c>
      <c r="B2328" s="4" t="s">
        <v>5532</v>
      </c>
    </row>
    <row r="2329" spans="1:2" x14ac:dyDescent="0.25">
      <c r="A2329" s="3" t="s">
        <v>5531</v>
      </c>
      <c r="B2329" s="4" t="s">
        <v>5530</v>
      </c>
    </row>
    <row r="2330" spans="1:2" x14ac:dyDescent="0.25">
      <c r="A2330" s="3" t="s">
        <v>5529</v>
      </c>
      <c r="B2330" s="4" t="s">
        <v>5528</v>
      </c>
    </row>
    <row r="2331" spans="1:2" x14ac:dyDescent="0.25">
      <c r="A2331" s="3" t="s">
        <v>5527</v>
      </c>
      <c r="B2331" s="4" t="s">
        <v>5526</v>
      </c>
    </row>
    <row r="2332" spans="1:2" x14ac:dyDescent="0.25">
      <c r="A2332" s="3" t="s">
        <v>5525</v>
      </c>
      <c r="B2332" s="4" t="s">
        <v>5524</v>
      </c>
    </row>
    <row r="2333" spans="1:2" x14ac:dyDescent="0.25">
      <c r="A2333" s="3" t="s">
        <v>5523</v>
      </c>
      <c r="B2333" s="2" t="s">
        <v>5522</v>
      </c>
    </row>
    <row r="2334" spans="1:2" x14ac:dyDescent="0.25">
      <c r="A2334" s="3" t="s">
        <v>5521</v>
      </c>
      <c r="B2334" s="4" t="s">
        <v>5520</v>
      </c>
    </row>
    <row r="2335" spans="1:2" x14ac:dyDescent="0.25">
      <c r="A2335" s="3" t="s">
        <v>5519</v>
      </c>
      <c r="B2335" s="4" t="s">
        <v>5518</v>
      </c>
    </row>
    <row r="2336" spans="1:2" x14ac:dyDescent="0.25">
      <c r="A2336" s="3" t="s">
        <v>5517</v>
      </c>
      <c r="B2336" s="4" t="s">
        <v>5516</v>
      </c>
    </row>
    <row r="2337" spans="1:2" x14ac:dyDescent="0.25">
      <c r="A2337" s="3" t="s">
        <v>5515</v>
      </c>
      <c r="B2337" s="2" t="s">
        <v>5514</v>
      </c>
    </row>
    <row r="2338" spans="1:2" x14ac:dyDescent="0.25">
      <c r="A2338" s="3" t="s">
        <v>5513</v>
      </c>
      <c r="B2338" s="4" t="s">
        <v>1813</v>
      </c>
    </row>
    <row r="2339" spans="1:2" x14ac:dyDescent="0.25">
      <c r="A2339" s="3" t="s">
        <v>5512</v>
      </c>
      <c r="B2339" s="4" t="s">
        <v>5511</v>
      </c>
    </row>
    <row r="2340" spans="1:2" x14ac:dyDescent="0.25">
      <c r="A2340" s="3" t="s">
        <v>11003</v>
      </c>
      <c r="B2340" s="4" t="s">
        <v>11004</v>
      </c>
    </row>
    <row r="2341" spans="1:2" x14ac:dyDescent="0.25">
      <c r="A2341" s="3" t="s">
        <v>5510</v>
      </c>
      <c r="B2341" s="4" t="s">
        <v>5509</v>
      </c>
    </row>
    <row r="2342" spans="1:2" x14ac:dyDescent="0.25">
      <c r="A2342" s="3" t="s">
        <v>5508</v>
      </c>
      <c r="B2342" s="4" t="s">
        <v>5507</v>
      </c>
    </row>
    <row r="2343" spans="1:2" x14ac:dyDescent="0.25">
      <c r="A2343" s="3" t="s">
        <v>5506</v>
      </c>
      <c r="B2343" s="4" t="s">
        <v>5505</v>
      </c>
    </row>
    <row r="2344" spans="1:2" x14ac:dyDescent="0.25">
      <c r="A2344" s="3" t="s">
        <v>5504</v>
      </c>
      <c r="B2344" s="4" t="s">
        <v>5503</v>
      </c>
    </row>
    <row r="2345" spans="1:2" x14ac:dyDescent="0.25">
      <c r="A2345" s="3" t="s">
        <v>5502</v>
      </c>
      <c r="B2345" s="4" t="s">
        <v>5501</v>
      </c>
    </row>
    <row r="2346" spans="1:2" x14ac:dyDescent="0.25">
      <c r="A2346" s="3" t="s">
        <v>5500</v>
      </c>
      <c r="B2346" s="4" t="s">
        <v>5499</v>
      </c>
    </row>
    <row r="2347" spans="1:2" x14ac:dyDescent="0.25">
      <c r="A2347" s="3" t="s">
        <v>5498</v>
      </c>
      <c r="B2347" s="4" t="s">
        <v>5497</v>
      </c>
    </row>
    <row r="2348" spans="1:2" x14ac:dyDescent="0.25">
      <c r="A2348" s="3" t="s">
        <v>5496</v>
      </c>
      <c r="B2348" s="4" t="s">
        <v>5495</v>
      </c>
    </row>
    <row r="2349" spans="1:2" x14ac:dyDescent="0.25">
      <c r="A2349" s="3" t="s">
        <v>5494</v>
      </c>
      <c r="B2349" s="4" t="s">
        <v>5493</v>
      </c>
    </row>
    <row r="2350" spans="1:2" x14ac:dyDescent="0.25">
      <c r="A2350" s="3" t="s">
        <v>4115</v>
      </c>
      <c r="B2350" s="4" t="s">
        <v>5492</v>
      </c>
    </row>
    <row r="2351" spans="1:2" x14ac:dyDescent="0.25">
      <c r="A2351" s="3" t="s">
        <v>5491</v>
      </c>
      <c r="B2351" s="4" t="s">
        <v>5490</v>
      </c>
    </row>
    <row r="2352" spans="1:2" x14ac:dyDescent="0.25">
      <c r="A2352" s="3" t="s">
        <v>5489</v>
      </c>
      <c r="B2352" s="4" t="s">
        <v>5488</v>
      </c>
    </row>
    <row r="2353" spans="1:2" x14ac:dyDescent="0.25">
      <c r="A2353" s="3" t="s">
        <v>5487</v>
      </c>
      <c r="B2353" s="2" t="s">
        <v>5486</v>
      </c>
    </row>
    <row r="2354" spans="1:2" x14ac:dyDescent="0.25">
      <c r="A2354" s="3" t="s">
        <v>5485</v>
      </c>
      <c r="B2354" s="2" t="s">
        <v>5484</v>
      </c>
    </row>
    <row r="2355" spans="1:2" x14ac:dyDescent="0.25">
      <c r="A2355" s="3" t="s">
        <v>5483</v>
      </c>
      <c r="B2355" s="2" t="s">
        <v>5482</v>
      </c>
    </row>
    <row r="2356" spans="1:2" x14ac:dyDescent="0.25">
      <c r="A2356" s="3" t="s">
        <v>11329</v>
      </c>
      <c r="B2356" s="2" t="s">
        <v>11328</v>
      </c>
    </row>
    <row r="2357" spans="1:2" x14ac:dyDescent="0.25">
      <c r="A2357" s="3" t="s">
        <v>5481</v>
      </c>
    </row>
    <row r="2358" spans="1:2" x14ac:dyDescent="0.25">
      <c r="A2358" s="3" t="s">
        <v>5480</v>
      </c>
      <c r="B2358" s="4" t="s">
        <v>5479</v>
      </c>
    </row>
    <row r="2359" spans="1:2" x14ac:dyDescent="0.25">
      <c r="A2359" s="3" t="s">
        <v>5478</v>
      </c>
      <c r="B2359" s="4" t="s">
        <v>5477</v>
      </c>
    </row>
    <row r="2360" spans="1:2" x14ac:dyDescent="0.25">
      <c r="A2360" s="3"/>
      <c r="B2360" s="4" t="s">
        <v>5476</v>
      </c>
    </row>
    <row r="2361" spans="1:2" x14ac:dyDescent="0.25">
      <c r="A2361" s="3"/>
      <c r="B2361" s="4" t="s">
        <v>5475</v>
      </c>
    </row>
    <row r="2362" spans="1:2" x14ac:dyDescent="0.25">
      <c r="A2362" s="3" t="s">
        <v>5474</v>
      </c>
      <c r="B2362" s="4" t="s">
        <v>5473</v>
      </c>
    </row>
    <row r="2363" spans="1:2" x14ac:dyDescent="0.25">
      <c r="A2363" s="3" t="s">
        <v>5472</v>
      </c>
      <c r="B2363" s="4" t="s">
        <v>5471</v>
      </c>
    </row>
    <row r="2364" spans="1:2" x14ac:dyDescent="0.25">
      <c r="A2364" s="3" t="s">
        <v>5470</v>
      </c>
      <c r="B2364" s="4" t="s">
        <v>5469</v>
      </c>
    </row>
    <row r="2365" spans="1:2" x14ac:dyDescent="0.25">
      <c r="A2365" s="3" t="s">
        <v>5468</v>
      </c>
      <c r="B2365" s="4" t="s">
        <v>5467</v>
      </c>
    </row>
    <row r="2366" spans="1:2" x14ac:dyDescent="0.25">
      <c r="A2366" s="3" t="s">
        <v>5466</v>
      </c>
      <c r="B2366" s="4" t="s">
        <v>5465</v>
      </c>
    </row>
    <row r="2367" spans="1:2" x14ac:dyDescent="0.25">
      <c r="A2367" s="3" t="s">
        <v>5464</v>
      </c>
      <c r="B2367" s="4" t="s">
        <v>5463</v>
      </c>
    </row>
    <row r="2368" spans="1:2" x14ac:dyDescent="0.25">
      <c r="A2368" s="3" t="s">
        <v>5462</v>
      </c>
      <c r="B2368" s="4" t="s">
        <v>5461</v>
      </c>
    </row>
    <row r="2369" spans="1:2" x14ac:dyDescent="0.25">
      <c r="A2369" s="3" t="s">
        <v>622</v>
      </c>
      <c r="B2369" s="4" t="s">
        <v>621</v>
      </c>
    </row>
    <row r="2370" spans="1:2" x14ac:dyDescent="0.25">
      <c r="A2370" s="3"/>
      <c r="B2370" s="4" t="s">
        <v>5460</v>
      </c>
    </row>
    <row r="2371" spans="1:2" x14ac:dyDescent="0.25">
      <c r="A2371" s="3" t="s">
        <v>5459</v>
      </c>
      <c r="B2371" s="4" t="s">
        <v>5458</v>
      </c>
    </row>
    <row r="2372" spans="1:2" x14ac:dyDescent="0.25">
      <c r="A2372" s="3" t="s">
        <v>5457</v>
      </c>
      <c r="B2372" s="4" t="s">
        <v>5456</v>
      </c>
    </row>
    <row r="2373" spans="1:2" x14ac:dyDescent="0.25">
      <c r="A2373" s="3" t="s">
        <v>5455</v>
      </c>
      <c r="B2373" s="4" t="s">
        <v>5454</v>
      </c>
    </row>
    <row r="2374" spans="1:2" x14ac:dyDescent="0.25">
      <c r="A2374" s="3" t="s">
        <v>5453</v>
      </c>
      <c r="B2374" s="4" t="s">
        <v>5452</v>
      </c>
    </row>
    <row r="2375" spans="1:2" x14ac:dyDescent="0.25">
      <c r="A2375" s="3" t="s">
        <v>5451</v>
      </c>
      <c r="B2375" s="4" t="s">
        <v>5450</v>
      </c>
    </row>
    <row r="2376" spans="1:2" x14ac:dyDescent="0.25">
      <c r="A2376" s="3" t="s">
        <v>5449</v>
      </c>
      <c r="B2376" s="4" t="s">
        <v>5448</v>
      </c>
    </row>
    <row r="2377" spans="1:2" x14ac:dyDescent="0.25">
      <c r="A2377" s="3" t="s">
        <v>5447</v>
      </c>
      <c r="B2377" s="4" t="s">
        <v>5446</v>
      </c>
    </row>
    <row r="2378" spans="1:2" x14ac:dyDescent="0.25">
      <c r="A2378" s="3" t="s">
        <v>5445</v>
      </c>
      <c r="B2378" s="4" t="s">
        <v>5444</v>
      </c>
    </row>
    <row r="2379" spans="1:2" x14ac:dyDescent="0.25">
      <c r="A2379" s="3" t="s">
        <v>5443</v>
      </c>
      <c r="B2379" s="4" t="s">
        <v>5442</v>
      </c>
    </row>
    <row r="2380" spans="1:2" x14ac:dyDescent="0.25">
      <c r="A2380" s="3" t="s">
        <v>5441</v>
      </c>
      <c r="B2380" s="4" t="s">
        <v>5440</v>
      </c>
    </row>
    <row r="2381" spans="1:2" x14ac:dyDescent="0.25">
      <c r="A2381" s="3" t="s">
        <v>5439</v>
      </c>
      <c r="B2381" s="4" t="s">
        <v>5438</v>
      </c>
    </row>
    <row r="2382" spans="1:2" x14ac:dyDescent="0.25">
      <c r="A2382" s="3" t="s">
        <v>5437</v>
      </c>
      <c r="B2382" s="4" t="s">
        <v>5436</v>
      </c>
    </row>
    <row r="2383" spans="1:2" x14ac:dyDescent="0.25">
      <c r="A2383" s="3" t="s">
        <v>5435</v>
      </c>
      <c r="B2383" s="4" t="s">
        <v>5434</v>
      </c>
    </row>
    <row r="2384" spans="1:2" x14ac:dyDescent="0.25">
      <c r="A2384" s="3" t="s">
        <v>5433</v>
      </c>
      <c r="B2384" s="4" t="s">
        <v>5432</v>
      </c>
    </row>
    <row r="2385" spans="1:2" x14ac:dyDescent="0.25">
      <c r="A2385" s="3" t="s">
        <v>5431</v>
      </c>
      <c r="B2385" s="4" t="s">
        <v>5430</v>
      </c>
    </row>
    <row r="2386" spans="1:2" x14ac:dyDescent="0.25">
      <c r="A2386" s="3" t="s">
        <v>5429</v>
      </c>
      <c r="B2386" s="4" t="s">
        <v>5428</v>
      </c>
    </row>
    <row r="2387" spans="1:2" x14ac:dyDescent="0.25">
      <c r="A2387" s="3" t="s">
        <v>5427</v>
      </c>
      <c r="B2387" s="4" t="s">
        <v>5426</v>
      </c>
    </row>
    <row r="2388" spans="1:2" x14ac:dyDescent="0.25">
      <c r="A2388" s="3" t="s">
        <v>5425</v>
      </c>
      <c r="B2388" s="4" t="s">
        <v>5424</v>
      </c>
    </row>
    <row r="2389" spans="1:2" x14ac:dyDescent="0.25">
      <c r="A2389" s="3" t="s">
        <v>5423</v>
      </c>
      <c r="B2389" s="4" t="s">
        <v>5422</v>
      </c>
    </row>
    <row r="2390" spans="1:2" x14ac:dyDescent="0.25">
      <c r="A2390" s="3" t="s">
        <v>5421</v>
      </c>
      <c r="B2390" s="4" t="s">
        <v>5420</v>
      </c>
    </row>
    <row r="2391" spans="1:2" x14ac:dyDescent="0.25">
      <c r="A2391" s="3" t="s">
        <v>5419</v>
      </c>
      <c r="B2391" s="4" t="s">
        <v>5418</v>
      </c>
    </row>
    <row r="2392" spans="1:2" x14ac:dyDescent="0.25">
      <c r="A2392" s="3" t="s">
        <v>5417</v>
      </c>
      <c r="B2392" s="4" t="s">
        <v>5416</v>
      </c>
    </row>
    <row r="2393" spans="1:2" x14ac:dyDescent="0.25">
      <c r="A2393" s="3" t="s">
        <v>2545</v>
      </c>
      <c r="B2393" s="4" t="s">
        <v>15336</v>
      </c>
    </row>
    <row r="2394" spans="1:2" x14ac:dyDescent="0.25">
      <c r="A2394" s="3" t="s">
        <v>5415</v>
      </c>
      <c r="B2394" s="4" t="s">
        <v>5414</v>
      </c>
    </row>
    <row r="2395" spans="1:2" x14ac:dyDescent="0.25">
      <c r="A2395" s="3" t="s">
        <v>5413</v>
      </c>
      <c r="B2395" s="4" t="s">
        <v>5412</v>
      </c>
    </row>
    <row r="2396" spans="1:2" x14ac:dyDescent="0.25">
      <c r="A2396" s="3" t="s">
        <v>5411</v>
      </c>
      <c r="B2396" s="4" t="s">
        <v>5410</v>
      </c>
    </row>
    <row r="2397" spans="1:2" x14ac:dyDescent="0.25">
      <c r="A2397" s="3" t="s">
        <v>5409</v>
      </c>
      <c r="B2397" s="4" t="s">
        <v>5408</v>
      </c>
    </row>
    <row r="2398" spans="1:2" x14ac:dyDescent="0.25">
      <c r="A2398" s="3" t="s">
        <v>5407</v>
      </c>
      <c r="B2398" s="4" t="s">
        <v>5406</v>
      </c>
    </row>
    <row r="2399" spans="1:2" x14ac:dyDescent="0.25">
      <c r="A2399" s="3" t="s">
        <v>5405</v>
      </c>
      <c r="B2399" s="4" t="s">
        <v>5404</v>
      </c>
    </row>
    <row r="2400" spans="1:2" x14ac:dyDescent="0.25">
      <c r="A2400" s="3" t="s">
        <v>5403</v>
      </c>
      <c r="B2400" s="4" t="s">
        <v>5402</v>
      </c>
    </row>
    <row r="2401" spans="1:2" x14ac:dyDescent="0.25">
      <c r="A2401" s="3" t="s">
        <v>5401</v>
      </c>
      <c r="B2401" s="4" t="s">
        <v>5400</v>
      </c>
    </row>
    <row r="2402" spans="1:2" x14ac:dyDescent="0.25">
      <c r="A2402" s="3" t="s">
        <v>5399</v>
      </c>
      <c r="B2402" s="4" t="s">
        <v>5398</v>
      </c>
    </row>
    <row r="2403" spans="1:2" x14ac:dyDescent="0.25">
      <c r="A2403" s="3" t="s">
        <v>5397</v>
      </c>
      <c r="B2403" s="4" t="s">
        <v>5396</v>
      </c>
    </row>
    <row r="2404" spans="1:2" x14ac:dyDescent="0.25">
      <c r="A2404" s="3" t="s">
        <v>5395</v>
      </c>
      <c r="B2404" s="4" t="s">
        <v>5394</v>
      </c>
    </row>
    <row r="2405" spans="1:2" x14ac:dyDescent="0.25">
      <c r="A2405" s="3" t="s">
        <v>5393</v>
      </c>
      <c r="B2405" s="4" t="s">
        <v>5392</v>
      </c>
    </row>
    <row r="2406" spans="1:2" x14ac:dyDescent="0.25">
      <c r="A2406" s="3" t="s">
        <v>5391</v>
      </c>
      <c r="B2406" s="4" t="s">
        <v>5390</v>
      </c>
    </row>
    <row r="2407" spans="1:2" x14ac:dyDescent="0.25">
      <c r="A2407" s="3" t="s">
        <v>5389</v>
      </c>
      <c r="B2407" s="4" t="s">
        <v>5388</v>
      </c>
    </row>
    <row r="2408" spans="1:2" x14ac:dyDescent="0.25">
      <c r="A2408" s="3" t="s">
        <v>5387</v>
      </c>
      <c r="B2408" s="4" t="s">
        <v>5386</v>
      </c>
    </row>
    <row r="2409" spans="1:2" x14ac:dyDescent="0.25">
      <c r="A2409" s="3" t="s">
        <v>5385</v>
      </c>
      <c r="B2409" s="4" t="s">
        <v>1903</v>
      </c>
    </row>
    <row r="2410" spans="1:2" x14ac:dyDescent="0.25">
      <c r="A2410" s="3" t="s">
        <v>5384</v>
      </c>
      <c r="B2410" s="4" t="s">
        <v>5383</v>
      </c>
    </row>
    <row r="2411" spans="1:2" x14ac:dyDescent="0.25">
      <c r="A2411" s="3" t="s">
        <v>5382</v>
      </c>
      <c r="B2411" s="4" t="s">
        <v>1627</v>
      </c>
    </row>
    <row r="2412" spans="1:2" x14ac:dyDescent="0.25">
      <c r="A2412" s="3" t="s">
        <v>5381</v>
      </c>
      <c r="B2412" s="4" t="s">
        <v>5380</v>
      </c>
    </row>
    <row r="2413" spans="1:2" x14ac:dyDescent="0.25">
      <c r="A2413" s="3" t="s">
        <v>5379</v>
      </c>
      <c r="B2413" s="4" t="s">
        <v>5378</v>
      </c>
    </row>
    <row r="2414" spans="1:2" x14ac:dyDescent="0.25">
      <c r="A2414" s="3" t="s">
        <v>5377</v>
      </c>
      <c r="B2414" s="4" t="s">
        <v>5376</v>
      </c>
    </row>
    <row r="2415" spans="1:2" x14ac:dyDescent="0.25">
      <c r="A2415" s="3" t="s">
        <v>5375</v>
      </c>
      <c r="B2415" s="4" t="s">
        <v>5374</v>
      </c>
    </row>
    <row r="2416" spans="1:2" x14ac:dyDescent="0.25">
      <c r="A2416" s="3" t="s">
        <v>5373</v>
      </c>
      <c r="B2416" s="4" t="s">
        <v>5372</v>
      </c>
    </row>
    <row r="2417" spans="1:2" x14ac:dyDescent="0.25">
      <c r="A2417" s="3" t="s">
        <v>5371</v>
      </c>
      <c r="B2417" s="4" t="s">
        <v>5370</v>
      </c>
    </row>
    <row r="2418" spans="1:2" x14ac:dyDescent="0.25">
      <c r="A2418" s="3" t="s">
        <v>5369</v>
      </c>
      <c r="B2418" s="4" t="s">
        <v>5368</v>
      </c>
    </row>
    <row r="2419" spans="1:2" x14ac:dyDescent="0.25">
      <c r="A2419" s="3" t="s">
        <v>5367</v>
      </c>
      <c r="B2419" s="4" t="s">
        <v>5366</v>
      </c>
    </row>
    <row r="2420" spans="1:2" x14ac:dyDescent="0.25">
      <c r="A2420" s="3" t="s">
        <v>5365</v>
      </c>
      <c r="B2420" s="4" t="s">
        <v>5364</v>
      </c>
    </row>
    <row r="2421" spans="1:2" x14ac:dyDescent="0.25">
      <c r="A2421" s="3" t="s">
        <v>5363</v>
      </c>
      <c r="B2421" s="4" t="s">
        <v>5362</v>
      </c>
    </row>
    <row r="2422" spans="1:2" x14ac:dyDescent="0.25">
      <c r="A2422" s="3" t="s">
        <v>5361</v>
      </c>
      <c r="B2422" s="4" t="s">
        <v>4717</v>
      </c>
    </row>
    <row r="2423" spans="1:2" x14ac:dyDescent="0.25">
      <c r="A2423" s="3" t="s">
        <v>5360</v>
      </c>
      <c r="B2423" s="4" t="s">
        <v>5359</v>
      </c>
    </row>
    <row r="2424" spans="1:2" x14ac:dyDescent="0.25">
      <c r="A2424" s="3" t="s">
        <v>5358</v>
      </c>
      <c r="B2424" s="4" t="s">
        <v>1915</v>
      </c>
    </row>
    <row r="2425" spans="1:2" x14ac:dyDescent="0.25">
      <c r="A2425" s="3" t="s">
        <v>5357</v>
      </c>
      <c r="B2425" s="4" t="s">
        <v>5356</v>
      </c>
    </row>
    <row r="2426" spans="1:2" x14ac:dyDescent="0.25">
      <c r="A2426" s="3" t="s">
        <v>5355</v>
      </c>
      <c r="B2426" s="4" t="s">
        <v>5354</v>
      </c>
    </row>
    <row r="2427" spans="1:2" x14ac:dyDescent="0.25">
      <c r="A2427" s="3" t="s">
        <v>5353</v>
      </c>
      <c r="B2427" s="4" t="s">
        <v>5352</v>
      </c>
    </row>
    <row r="2428" spans="1:2" x14ac:dyDescent="0.25">
      <c r="A2428" s="3" t="s">
        <v>5351</v>
      </c>
      <c r="B2428" s="4" t="s">
        <v>5350</v>
      </c>
    </row>
    <row r="2429" spans="1:2" x14ac:dyDescent="0.25">
      <c r="A2429" s="3"/>
      <c r="B2429" s="4" t="s">
        <v>5349</v>
      </c>
    </row>
    <row r="2430" spans="1:2" x14ac:dyDescent="0.25">
      <c r="A2430" s="3" t="s">
        <v>5348</v>
      </c>
      <c r="B2430" s="4" t="s">
        <v>5347</v>
      </c>
    </row>
    <row r="2431" spans="1:2" x14ac:dyDescent="0.25">
      <c r="A2431" s="3" t="s">
        <v>5346</v>
      </c>
      <c r="B2431" s="4" t="s">
        <v>5345</v>
      </c>
    </row>
    <row r="2432" spans="1:2" x14ac:dyDescent="0.25">
      <c r="A2432" s="3" t="s">
        <v>5344</v>
      </c>
      <c r="B2432" s="4" t="s">
        <v>5343</v>
      </c>
    </row>
    <row r="2433" spans="1:2" x14ac:dyDescent="0.25">
      <c r="A2433" s="3" t="s">
        <v>5342</v>
      </c>
      <c r="B2433" s="4" t="s">
        <v>5341</v>
      </c>
    </row>
    <row r="2434" spans="1:2" x14ac:dyDescent="0.25">
      <c r="A2434" s="3" t="s">
        <v>5340</v>
      </c>
      <c r="B2434" s="4" t="s">
        <v>5339</v>
      </c>
    </row>
    <row r="2435" spans="1:2" x14ac:dyDescent="0.25">
      <c r="A2435" s="3" t="s">
        <v>5338</v>
      </c>
      <c r="B2435" s="4" t="s">
        <v>3819</v>
      </c>
    </row>
    <row r="2436" spans="1:2" x14ac:dyDescent="0.25">
      <c r="A2436" s="3" t="s">
        <v>5337</v>
      </c>
      <c r="B2436" s="4" t="s">
        <v>5336</v>
      </c>
    </row>
    <row r="2437" spans="1:2" x14ac:dyDescent="0.25">
      <c r="A2437" s="3" t="s">
        <v>5335</v>
      </c>
      <c r="B2437" s="4" t="s">
        <v>5334</v>
      </c>
    </row>
    <row r="2438" spans="1:2" x14ac:dyDescent="0.25">
      <c r="A2438" s="3" t="s">
        <v>5333</v>
      </c>
      <c r="B2438" s="4" t="s">
        <v>5332</v>
      </c>
    </row>
    <row r="2439" spans="1:2" x14ac:dyDescent="0.25">
      <c r="A2439" s="3" t="s">
        <v>5331</v>
      </c>
      <c r="B2439" s="4" t="s">
        <v>5330</v>
      </c>
    </row>
    <row r="2440" spans="1:2" x14ac:dyDescent="0.25">
      <c r="A2440" s="3" t="s">
        <v>5329</v>
      </c>
      <c r="B2440" s="4" t="s">
        <v>5328</v>
      </c>
    </row>
    <row r="2441" spans="1:2" x14ac:dyDescent="0.25">
      <c r="A2441" s="3" t="s">
        <v>5327</v>
      </c>
      <c r="B2441" s="4" t="s">
        <v>5326</v>
      </c>
    </row>
    <row r="2442" spans="1:2" x14ac:dyDescent="0.25">
      <c r="A2442" s="3" t="s">
        <v>5325</v>
      </c>
      <c r="B2442" s="4" t="s">
        <v>5324</v>
      </c>
    </row>
    <row r="2443" spans="1:2" x14ac:dyDescent="0.25">
      <c r="A2443" s="3" t="s">
        <v>5323</v>
      </c>
      <c r="B2443" s="4" t="s">
        <v>5322</v>
      </c>
    </row>
    <row r="2444" spans="1:2" x14ac:dyDescent="0.25">
      <c r="A2444" s="3" t="s">
        <v>5321</v>
      </c>
      <c r="B2444" s="4" t="s">
        <v>5320</v>
      </c>
    </row>
    <row r="2445" spans="1:2" x14ac:dyDescent="0.25">
      <c r="A2445" s="3" t="s">
        <v>5319</v>
      </c>
      <c r="B2445" s="4" t="s">
        <v>5318</v>
      </c>
    </row>
    <row r="2446" spans="1:2" x14ac:dyDescent="0.25">
      <c r="A2446" s="3" t="s">
        <v>5317</v>
      </c>
      <c r="B2446" s="4" t="s">
        <v>5316</v>
      </c>
    </row>
    <row r="2447" spans="1:2" x14ac:dyDescent="0.25">
      <c r="A2447" s="3" t="s">
        <v>5315</v>
      </c>
      <c r="B2447" s="2" t="s">
        <v>5314</v>
      </c>
    </row>
    <row r="2448" spans="1:2" x14ac:dyDescent="0.25">
      <c r="A2448" s="3" t="s">
        <v>5313</v>
      </c>
      <c r="B2448" s="4" t="s">
        <v>5312</v>
      </c>
    </row>
    <row r="2449" spans="1:2" x14ac:dyDescent="0.25">
      <c r="A2449" s="3" t="s">
        <v>5311</v>
      </c>
      <c r="B2449" s="4" t="s">
        <v>5310</v>
      </c>
    </row>
    <row r="2450" spans="1:2" x14ac:dyDescent="0.25">
      <c r="A2450" s="3" t="s">
        <v>5309</v>
      </c>
      <c r="B2450" s="4" t="s">
        <v>5308</v>
      </c>
    </row>
    <row r="2451" spans="1:2" x14ac:dyDescent="0.25">
      <c r="A2451" s="3" t="s">
        <v>5307</v>
      </c>
      <c r="B2451" s="4" t="s">
        <v>5306</v>
      </c>
    </row>
    <row r="2452" spans="1:2" x14ac:dyDescent="0.25">
      <c r="A2452" s="3" t="s">
        <v>5305</v>
      </c>
      <c r="B2452" s="4" t="s">
        <v>5304</v>
      </c>
    </row>
    <row r="2453" spans="1:2" x14ac:dyDescent="0.25">
      <c r="A2453" s="3" t="s">
        <v>5303</v>
      </c>
      <c r="B2453" s="4" t="s">
        <v>3371</v>
      </c>
    </row>
    <row r="2454" spans="1:2" x14ac:dyDescent="0.25">
      <c r="A2454" s="3" t="s">
        <v>5302</v>
      </c>
      <c r="B2454" s="4" t="s">
        <v>5301</v>
      </c>
    </row>
    <row r="2455" spans="1:2" x14ac:dyDescent="0.25">
      <c r="A2455" s="3" t="s">
        <v>5300</v>
      </c>
      <c r="B2455" s="4" t="s">
        <v>5299</v>
      </c>
    </row>
    <row r="2456" spans="1:2" x14ac:dyDescent="0.25">
      <c r="A2456" s="3" t="s">
        <v>5298</v>
      </c>
      <c r="B2456" s="4" t="s">
        <v>5297</v>
      </c>
    </row>
    <row r="2457" spans="1:2" x14ac:dyDescent="0.25">
      <c r="A2457" s="3" t="s">
        <v>5296</v>
      </c>
      <c r="B2457" s="4" t="s">
        <v>5295</v>
      </c>
    </row>
    <row r="2458" spans="1:2" x14ac:dyDescent="0.25">
      <c r="A2458" s="3" t="s">
        <v>5294</v>
      </c>
      <c r="B2458" s="4" t="s">
        <v>5293</v>
      </c>
    </row>
    <row r="2459" spans="1:2" x14ac:dyDescent="0.25">
      <c r="A2459" s="3" t="s">
        <v>5292</v>
      </c>
      <c r="B2459" s="4" t="s">
        <v>5291</v>
      </c>
    </row>
    <row r="2460" spans="1:2" x14ac:dyDescent="0.25">
      <c r="A2460" s="3" t="s">
        <v>5290</v>
      </c>
      <c r="B2460" s="4" t="s">
        <v>5289</v>
      </c>
    </row>
    <row r="2461" spans="1:2" x14ac:dyDescent="0.25">
      <c r="A2461" s="3" t="s">
        <v>5288</v>
      </c>
      <c r="B2461" s="4" t="s">
        <v>5287</v>
      </c>
    </row>
    <row r="2462" spans="1:2" x14ac:dyDescent="0.25">
      <c r="A2462" s="3" t="s">
        <v>5286</v>
      </c>
      <c r="B2462" s="4" t="s">
        <v>5285</v>
      </c>
    </row>
    <row r="2463" spans="1:2" x14ac:dyDescent="0.25">
      <c r="A2463" s="3" t="s">
        <v>5284</v>
      </c>
      <c r="B2463" s="4" t="s">
        <v>5283</v>
      </c>
    </row>
    <row r="2464" spans="1:2" x14ac:dyDescent="0.25">
      <c r="A2464" s="3" t="s">
        <v>5282</v>
      </c>
      <c r="B2464" s="4" t="s">
        <v>1929</v>
      </c>
    </row>
    <row r="2465" spans="1:2" x14ac:dyDescent="0.25">
      <c r="A2465" s="3" t="s">
        <v>5281</v>
      </c>
      <c r="B2465" s="4" t="s">
        <v>5280</v>
      </c>
    </row>
    <row r="2466" spans="1:2" x14ac:dyDescent="0.25">
      <c r="A2466" s="3" t="s">
        <v>5279</v>
      </c>
      <c r="B2466" s="4" t="s">
        <v>5278</v>
      </c>
    </row>
    <row r="2467" spans="1:2" x14ac:dyDescent="0.25">
      <c r="A2467" s="3" t="s">
        <v>5277</v>
      </c>
      <c r="B2467" s="2" t="s">
        <v>5276</v>
      </c>
    </row>
    <row r="2468" spans="1:2" x14ac:dyDescent="0.25">
      <c r="A2468" s="3" t="s">
        <v>5275</v>
      </c>
      <c r="B2468" s="4" t="s">
        <v>5274</v>
      </c>
    </row>
    <row r="2469" spans="1:2" x14ac:dyDescent="0.25">
      <c r="A2469" s="3" t="s">
        <v>5273</v>
      </c>
      <c r="B2469" s="4" t="s">
        <v>5272</v>
      </c>
    </row>
    <row r="2470" spans="1:2" x14ac:dyDescent="0.25">
      <c r="A2470" s="3" t="s">
        <v>5271</v>
      </c>
      <c r="B2470" s="4" t="s">
        <v>5270</v>
      </c>
    </row>
    <row r="2471" spans="1:2" x14ac:dyDescent="0.25">
      <c r="A2471" s="3" t="s">
        <v>5269</v>
      </c>
      <c r="B2471" s="4" t="s">
        <v>5268</v>
      </c>
    </row>
    <row r="2472" spans="1:2" x14ac:dyDescent="0.25">
      <c r="A2472" s="3" t="s">
        <v>5267</v>
      </c>
      <c r="B2472" s="4" t="s">
        <v>5266</v>
      </c>
    </row>
    <row r="2473" spans="1:2" x14ac:dyDescent="0.25">
      <c r="A2473" s="3" t="s">
        <v>5265</v>
      </c>
      <c r="B2473" s="4" t="s">
        <v>5264</v>
      </c>
    </row>
    <row r="2474" spans="1:2" x14ac:dyDescent="0.25">
      <c r="A2474" s="3" t="s">
        <v>3686</v>
      </c>
      <c r="B2474" s="4" t="s">
        <v>3685</v>
      </c>
    </row>
    <row r="2475" spans="1:2" x14ac:dyDescent="0.25">
      <c r="A2475" s="3" t="s">
        <v>5263</v>
      </c>
      <c r="B2475" s="4" t="s">
        <v>5262</v>
      </c>
    </row>
    <row r="2476" spans="1:2" x14ac:dyDescent="0.25">
      <c r="A2476" s="3" t="s">
        <v>5261</v>
      </c>
      <c r="B2476" s="4" t="s">
        <v>5260</v>
      </c>
    </row>
    <row r="2477" spans="1:2" x14ac:dyDescent="0.25">
      <c r="A2477" s="3" t="s">
        <v>5259</v>
      </c>
      <c r="B2477" s="4" t="s">
        <v>5258</v>
      </c>
    </row>
    <row r="2478" spans="1:2" x14ac:dyDescent="0.25">
      <c r="A2478" s="3" t="s">
        <v>5257</v>
      </c>
      <c r="B2478" s="4" t="s">
        <v>5256</v>
      </c>
    </row>
    <row r="2479" spans="1:2" x14ac:dyDescent="0.25">
      <c r="A2479" s="3" t="s">
        <v>5255</v>
      </c>
      <c r="B2479" s="4" t="s">
        <v>5254</v>
      </c>
    </row>
    <row r="2480" spans="1:2" x14ac:dyDescent="0.25">
      <c r="A2480" s="3" t="s">
        <v>5253</v>
      </c>
      <c r="B2480" s="4" t="s">
        <v>5252</v>
      </c>
    </row>
    <row r="2481" spans="1:2" x14ac:dyDescent="0.25">
      <c r="A2481" s="3" t="s">
        <v>5251</v>
      </c>
      <c r="B2481" s="4" t="s">
        <v>5250</v>
      </c>
    </row>
    <row r="2482" spans="1:2" x14ac:dyDescent="0.25">
      <c r="A2482" s="3" t="s">
        <v>5249</v>
      </c>
      <c r="B2482" s="4" t="s">
        <v>5248</v>
      </c>
    </row>
    <row r="2483" spans="1:2" x14ac:dyDescent="0.25">
      <c r="A2483" s="3" t="s">
        <v>5247</v>
      </c>
      <c r="B2483" s="4" t="s">
        <v>5246</v>
      </c>
    </row>
    <row r="2484" spans="1:2" x14ac:dyDescent="0.25">
      <c r="A2484" s="3" t="s">
        <v>5245</v>
      </c>
      <c r="B2484" s="4" t="s">
        <v>5244</v>
      </c>
    </row>
    <row r="2485" spans="1:2" x14ac:dyDescent="0.25">
      <c r="A2485" s="3" t="s">
        <v>5243</v>
      </c>
      <c r="B2485" s="4" t="s">
        <v>5242</v>
      </c>
    </row>
    <row r="2486" spans="1:2" x14ac:dyDescent="0.25">
      <c r="A2486" s="3" t="s">
        <v>5241</v>
      </c>
      <c r="B2486" s="4" t="s">
        <v>5240</v>
      </c>
    </row>
    <row r="2487" spans="1:2" x14ac:dyDescent="0.25">
      <c r="A2487" s="3" t="s">
        <v>5239</v>
      </c>
      <c r="B2487" s="4" t="s">
        <v>5238</v>
      </c>
    </row>
    <row r="2488" spans="1:2" x14ac:dyDescent="0.25">
      <c r="A2488" s="3" t="s">
        <v>5237</v>
      </c>
      <c r="B2488" s="4" t="s">
        <v>5236</v>
      </c>
    </row>
    <row r="2489" spans="1:2" x14ac:dyDescent="0.25">
      <c r="A2489" s="3" t="s">
        <v>5235</v>
      </c>
      <c r="B2489" s="4" t="s">
        <v>5234</v>
      </c>
    </row>
    <row r="2490" spans="1:2" x14ac:dyDescent="0.25">
      <c r="A2490" s="3" t="s">
        <v>5233</v>
      </c>
      <c r="B2490" s="4" t="s">
        <v>5232</v>
      </c>
    </row>
    <row r="2491" spans="1:2" x14ac:dyDescent="0.25">
      <c r="A2491" s="3" t="s">
        <v>5231</v>
      </c>
      <c r="B2491" s="4" t="s">
        <v>5230</v>
      </c>
    </row>
    <row r="2492" spans="1:2" x14ac:dyDescent="0.25">
      <c r="A2492" s="3" t="s">
        <v>5229</v>
      </c>
      <c r="B2492" s="4" t="s">
        <v>5228</v>
      </c>
    </row>
    <row r="2493" spans="1:2" x14ac:dyDescent="0.25">
      <c r="A2493" s="3" t="s">
        <v>5227</v>
      </c>
      <c r="B2493" s="4" t="s">
        <v>5226</v>
      </c>
    </row>
    <row r="2494" spans="1:2" x14ac:dyDescent="0.25">
      <c r="A2494" s="3" t="s">
        <v>5225</v>
      </c>
      <c r="B2494" s="4" t="s">
        <v>5224</v>
      </c>
    </row>
    <row r="2495" spans="1:2" x14ac:dyDescent="0.25">
      <c r="A2495" s="3" t="s">
        <v>5223</v>
      </c>
      <c r="B2495" s="4" t="s">
        <v>5222</v>
      </c>
    </row>
    <row r="2496" spans="1:2" x14ac:dyDescent="0.25">
      <c r="A2496" s="3" t="s">
        <v>5221</v>
      </c>
      <c r="B2496" s="4" t="s">
        <v>5220</v>
      </c>
    </row>
    <row r="2497" spans="1:2" x14ac:dyDescent="0.25">
      <c r="A2497" s="3" t="s">
        <v>5219</v>
      </c>
      <c r="B2497" s="4" t="s">
        <v>5218</v>
      </c>
    </row>
    <row r="2498" spans="1:2" x14ac:dyDescent="0.25">
      <c r="A2498" s="3" t="s">
        <v>5217</v>
      </c>
      <c r="B2498" s="2" t="s">
        <v>5216</v>
      </c>
    </row>
    <row r="2499" spans="1:2" x14ac:dyDescent="0.25">
      <c r="A2499" s="3" t="s">
        <v>5215</v>
      </c>
      <c r="B2499" s="4" t="s">
        <v>5214</v>
      </c>
    </row>
    <row r="2500" spans="1:2" x14ac:dyDescent="0.25">
      <c r="A2500" s="3" t="s">
        <v>5213</v>
      </c>
      <c r="B2500" s="4" t="s">
        <v>5212</v>
      </c>
    </row>
    <row r="2501" spans="1:2" x14ac:dyDescent="0.25">
      <c r="A2501" s="3" t="s">
        <v>5211</v>
      </c>
      <c r="B2501" s="4" t="s">
        <v>5210</v>
      </c>
    </row>
    <row r="2502" spans="1:2" x14ac:dyDescent="0.25">
      <c r="A2502" s="3" t="s">
        <v>5209</v>
      </c>
      <c r="B2502" s="4" t="s">
        <v>5208</v>
      </c>
    </row>
    <row r="2503" spans="1:2" x14ac:dyDescent="0.25">
      <c r="A2503" s="3" t="s">
        <v>5207</v>
      </c>
      <c r="B2503" s="4" t="s">
        <v>5206</v>
      </c>
    </row>
    <row r="2504" spans="1:2" x14ac:dyDescent="0.25">
      <c r="A2504" s="3" t="s">
        <v>5205</v>
      </c>
      <c r="B2504" s="4" t="s">
        <v>1945</v>
      </c>
    </row>
    <row r="2505" spans="1:2" x14ac:dyDescent="0.25">
      <c r="A2505" s="3" t="s">
        <v>5204</v>
      </c>
      <c r="B2505" s="4" t="s">
        <v>5203</v>
      </c>
    </row>
    <row r="2506" spans="1:2" x14ac:dyDescent="0.25">
      <c r="A2506" s="3" t="s">
        <v>5202</v>
      </c>
      <c r="B2506" s="4" t="s">
        <v>5201</v>
      </c>
    </row>
    <row r="2507" spans="1:2" x14ac:dyDescent="0.25">
      <c r="A2507" s="3" t="s">
        <v>5200</v>
      </c>
      <c r="B2507" s="4" t="s">
        <v>5199</v>
      </c>
    </row>
    <row r="2508" spans="1:2" x14ac:dyDescent="0.25">
      <c r="A2508" s="3" t="s">
        <v>5198</v>
      </c>
      <c r="B2508" s="4" t="s">
        <v>5197</v>
      </c>
    </row>
    <row r="2509" spans="1:2" x14ac:dyDescent="0.25">
      <c r="A2509" s="3" t="s">
        <v>5196</v>
      </c>
      <c r="B2509" s="4" t="s">
        <v>5195</v>
      </c>
    </row>
    <row r="2510" spans="1:2" x14ac:dyDescent="0.25">
      <c r="A2510" s="8" t="s">
        <v>5194</v>
      </c>
      <c r="B2510" s="4" t="s">
        <v>5193</v>
      </c>
    </row>
    <row r="2511" spans="1:2" x14ac:dyDescent="0.25">
      <c r="A2511" s="7" t="s">
        <v>5192</v>
      </c>
      <c r="B2511" s="4"/>
    </row>
    <row r="2512" spans="1:2" x14ac:dyDescent="0.25">
      <c r="A2512" s="5" t="s">
        <v>5191</v>
      </c>
      <c r="B2512" s="4" t="s">
        <v>5190</v>
      </c>
    </row>
    <row r="2513" spans="1:2" x14ac:dyDescent="0.25">
      <c r="A2513" s="6" t="s">
        <v>5189</v>
      </c>
      <c r="B2513" s="4" t="s">
        <v>5188</v>
      </c>
    </row>
    <row r="2514" spans="1:2" x14ac:dyDescent="0.25">
      <c r="A2514" s="5" t="s">
        <v>5187</v>
      </c>
      <c r="B2514" s="4" t="s">
        <v>3688</v>
      </c>
    </row>
    <row r="2515" spans="1:2" x14ac:dyDescent="0.25">
      <c r="A2515" s="5" t="s">
        <v>5186</v>
      </c>
      <c r="B2515" s="4"/>
    </row>
    <row r="2516" spans="1:2" x14ac:dyDescent="0.25">
      <c r="A2516" s="5" t="s">
        <v>5185</v>
      </c>
      <c r="B2516" s="4"/>
    </row>
    <row r="2517" spans="1:2" x14ac:dyDescent="0.25">
      <c r="A2517" s="5" t="s">
        <v>5184</v>
      </c>
      <c r="B2517" s="4" t="s">
        <v>1144</v>
      </c>
    </row>
    <row r="2518" spans="1:2" x14ac:dyDescent="0.25">
      <c r="A2518" s="3" t="s">
        <v>3536</v>
      </c>
      <c r="B2518" s="4" t="s">
        <v>5183</v>
      </c>
    </row>
    <row r="2519" spans="1:2" x14ac:dyDescent="0.25">
      <c r="A2519" s="3" t="s">
        <v>9968</v>
      </c>
      <c r="B2519" s="4" t="s">
        <v>9969</v>
      </c>
    </row>
    <row r="2520" spans="1:2" x14ac:dyDescent="0.25">
      <c r="A2520" s="3" t="s">
        <v>11249</v>
      </c>
      <c r="B2520" s="4" t="s">
        <v>11250</v>
      </c>
    </row>
    <row r="2521" spans="1:2" x14ac:dyDescent="0.25">
      <c r="A2521" s="3" t="s">
        <v>11283</v>
      </c>
      <c r="B2521" s="4" t="s">
        <v>11284</v>
      </c>
    </row>
    <row r="2522" spans="1:2" x14ac:dyDescent="0.25">
      <c r="A2522" s="3"/>
      <c r="B2522" s="4"/>
    </row>
    <row r="2523" spans="1:2" x14ac:dyDescent="0.25">
      <c r="A2523" s="3"/>
      <c r="B2523" s="4"/>
    </row>
    <row r="2524" spans="1:2" x14ac:dyDescent="0.25">
      <c r="A2524" s="3"/>
      <c r="B2524" s="4"/>
    </row>
    <row r="2525" spans="1:2" x14ac:dyDescent="0.25">
      <c r="A2525" s="3"/>
      <c r="B2525" s="4"/>
    </row>
    <row r="2526" spans="1:2" x14ac:dyDescent="0.25">
      <c r="A2526" s="3"/>
      <c r="B2526" s="4"/>
    </row>
    <row r="2527" spans="1:2" x14ac:dyDescent="0.25">
      <c r="A2527" s="3"/>
      <c r="B2527" s="4"/>
    </row>
    <row r="2528" spans="1:2" x14ac:dyDescent="0.25">
      <c r="A2528" s="3"/>
      <c r="B2528" s="4"/>
    </row>
    <row r="2529" spans="1:2" x14ac:dyDescent="0.25">
      <c r="A2529" s="3"/>
      <c r="B2529" s="4" t="s">
        <v>123</v>
      </c>
    </row>
    <row r="2530" spans="1:2" x14ac:dyDescent="0.25">
      <c r="A2530" s="3"/>
      <c r="B2530" s="4" t="s">
        <v>112</v>
      </c>
    </row>
    <row r="2531" spans="1:2" x14ac:dyDescent="0.25">
      <c r="A2531" s="3"/>
      <c r="B2531" s="4" t="s">
        <v>11417</v>
      </c>
    </row>
    <row r="2532" spans="1:2" x14ac:dyDescent="0.25">
      <c r="A2532" s="3"/>
      <c r="B2532" s="4" t="s">
        <v>11418</v>
      </c>
    </row>
    <row r="2533" spans="1:2" x14ac:dyDescent="0.25">
      <c r="A2533" s="3"/>
      <c r="B2533" s="4" t="s">
        <v>1314</v>
      </c>
    </row>
    <row r="2534" spans="1:2" x14ac:dyDescent="0.25">
      <c r="A2534" s="3"/>
      <c r="B2534" s="4"/>
    </row>
    <row r="2535" spans="1:2" x14ac:dyDescent="0.25">
      <c r="A2535" s="3"/>
      <c r="B2535" s="4" t="s">
        <v>11419</v>
      </c>
    </row>
    <row r="2536" spans="1:2" x14ac:dyDescent="0.25">
      <c r="A2536" s="3"/>
      <c r="B2536" s="4" t="s">
        <v>11420</v>
      </c>
    </row>
    <row r="2537" spans="1:2" x14ac:dyDescent="0.25">
      <c r="A2537" s="3"/>
      <c r="B2537" s="4" t="s">
        <v>5020</v>
      </c>
    </row>
    <row r="2538" spans="1:2" x14ac:dyDescent="0.25">
      <c r="A2538" s="3"/>
      <c r="B2538" s="4"/>
    </row>
    <row r="2539" spans="1:2" x14ac:dyDescent="0.25">
      <c r="A2539" s="3"/>
      <c r="B2539" s="4" t="s">
        <v>11421</v>
      </c>
    </row>
    <row r="2540" spans="1:2" x14ac:dyDescent="0.25">
      <c r="A2540" s="3"/>
      <c r="B2540" s="4"/>
    </row>
    <row r="2541" spans="1:2" x14ac:dyDescent="0.25">
      <c r="A2541" s="3"/>
      <c r="B2541" s="4" t="s">
        <v>11422</v>
      </c>
    </row>
    <row r="2542" spans="1:2" x14ac:dyDescent="0.25">
      <c r="A2542" s="3"/>
      <c r="B2542" s="4" t="s">
        <v>11423</v>
      </c>
    </row>
    <row r="2543" spans="1:2" x14ac:dyDescent="0.25">
      <c r="A2543" s="3"/>
      <c r="B2543" s="4" t="s">
        <v>520</v>
      </c>
    </row>
    <row r="2544" spans="1:2" x14ac:dyDescent="0.25">
      <c r="A2544" s="3"/>
      <c r="B2544" s="4" t="s">
        <v>11424</v>
      </c>
    </row>
    <row r="2545" spans="1:2" x14ac:dyDescent="0.25">
      <c r="A2545" s="3"/>
      <c r="B2545" s="4" t="s">
        <v>11425</v>
      </c>
    </row>
    <row r="2546" spans="1:2" x14ac:dyDescent="0.25">
      <c r="A2546" s="3"/>
      <c r="B2546" s="4"/>
    </row>
    <row r="2547" spans="1:2" x14ac:dyDescent="0.25">
      <c r="A2547" s="3"/>
      <c r="B2547" s="4"/>
    </row>
    <row r="2548" spans="1:2" x14ac:dyDescent="0.25">
      <c r="A2548" s="3"/>
      <c r="B2548" s="4" t="s">
        <v>11426</v>
      </c>
    </row>
    <row r="2549" spans="1:2" x14ac:dyDescent="0.25">
      <c r="A2549" s="3"/>
      <c r="B2549" s="4" t="s">
        <v>11427</v>
      </c>
    </row>
    <row r="2550" spans="1:2" x14ac:dyDescent="0.25">
      <c r="A2550" s="3"/>
      <c r="B2550" s="4" t="s">
        <v>11428</v>
      </c>
    </row>
    <row r="2551" spans="1:2" x14ac:dyDescent="0.25">
      <c r="A2551" s="3"/>
      <c r="B2551" s="4" t="s">
        <v>1977</v>
      </c>
    </row>
    <row r="2552" spans="1:2" x14ac:dyDescent="0.25">
      <c r="A2552" s="3"/>
      <c r="B2552" s="4" t="s">
        <v>11429</v>
      </c>
    </row>
    <row r="2553" spans="1:2" x14ac:dyDescent="0.25">
      <c r="A2553" s="3"/>
      <c r="B2553" s="4" t="s">
        <v>11430</v>
      </c>
    </row>
    <row r="2554" spans="1:2" x14ac:dyDescent="0.25">
      <c r="A2554" s="3"/>
      <c r="B2554" s="4" t="s">
        <v>11431</v>
      </c>
    </row>
    <row r="2555" spans="1:2" x14ac:dyDescent="0.25">
      <c r="A2555" s="3"/>
      <c r="B2555" s="4"/>
    </row>
    <row r="2556" spans="1:2" x14ac:dyDescent="0.25">
      <c r="A2556" s="3"/>
      <c r="B2556" s="4" t="s">
        <v>11432</v>
      </c>
    </row>
    <row r="2557" spans="1:2" x14ac:dyDescent="0.25">
      <c r="A2557" s="3"/>
      <c r="B2557" s="4" t="s">
        <v>11433</v>
      </c>
    </row>
    <row r="2558" spans="1:2" x14ac:dyDescent="0.25">
      <c r="A2558" s="3"/>
      <c r="B2558" s="4" t="s">
        <v>11434</v>
      </c>
    </row>
    <row r="2559" spans="1:2" x14ac:dyDescent="0.25">
      <c r="A2559" s="3"/>
      <c r="B2559" s="4" t="s">
        <v>945</v>
      </c>
    </row>
    <row r="2560" spans="1:2" x14ac:dyDescent="0.25">
      <c r="A2560" s="3"/>
      <c r="B2560" s="4" t="s">
        <v>11435</v>
      </c>
    </row>
    <row r="2561" spans="1:2" x14ac:dyDescent="0.25">
      <c r="A2561" s="3"/>
      <c r="B2561" s="4"/>
    </row>
    <row r="2562" spans="1:2" x14ac:dyDescent="0.25">
      <c r="A2562" s="3"/>
      <c r="B2562" s="4" t="s">
        <v>4133</v>
      </c>
    </row>
    <row r="2563" spans="1:2" x14ac:dyDescent="0.25">
      <c r="A2563" s="3"/>
      <c r="B2563" s="4"/>
    </row>
    <row r="2564" spans="1:2" x14ac:dyDescent="0.25">
      <c r="A2564" s="3"/>
      <c r="B2564" s="4"/>
    </row>
    <row r="2565" spans="1:2" x14ac:dyDescent="0.25">
      <c r="A2565" s="3"/>
      <c r="B2565" s="4"/>
    </row>
    <row r="2566" spans="1:2" x14ac:dyDescent="0.25">
      <c r="A2566" s="3"/>
      <c r="B2566" s="4" t="s">
        <v>11436</v>
      </c>
    </row>
    <row r="2567" spans="1:2" x14ac:dyDescent="0.25">
      <c r="A2567" s="3"/>
      <c r="B2567" s="4"/>
    </row>
    <row r="2568" spans="1:2" x14ac:dyDescent="0.25">
      <c r="A2568" s="3"/>
      <c r="B2568" s="4"/>
    </row>
    <row r="2569" spans="1:2" x14ac:dyDescent="0.25">
      <c r="A2569" s="3"/>
      <c r="B2569" s="4"/>
    </row>
    <row r="2570" spans="1:2" x14ac:dyDescent="0.25">
      <c r="A2570" s="3"/>
      <c r="B2570" s="4" t="s">
        <v>3809</v>
      </c>
    </row>
    <row r="2571" spans="1:2" x14ac:dyDescent="0.25">
      <c r="A2571" s="3"/>
      <c r="B2571" s="4"/>
    </row>
    <row r="2572" spans="1:2" x14ac:dyDescent="0.25">
      <c r="A2572" s="3"/>
      <c r="B2572" s="4"/>
    </row>
    <row r="2573" spans="1:2" x14ac:dyDescent="0.25">
      <c r="A2573" s="3"/>
      <c r="B2573" s="4" t="s">
        <v>241</v>
      </c>
    </row>
    <row r="2574" spans="1:2" x14ac:dyDescent="0.25">
      <c r="A2574" s="3"/>
      <c r="B2574" s="4" t="s">
        <v>11437</v>
      </c>
    </row>
    <row r="2575" spans="1:2" x14ac:dyDescent="0.25">
      <c r="A2575" s="3"/>
      <c r="B2575" s="4"/>
    </row>
    <row r="2576" spans="1:2" x14ac:dyDescent="0.25">
      <c r="A2576" s="3"/>
      <c r="B2576" s="4" t="s">
        <v>11438</v>
      </c>
    </row>
    <row r="2577" spans="1:2" x14ac:dyDescent="0.25">
      <c r="A2577" s="3"/>
      <c r="B2577" s="4" t="s">
        <v>11439</v>
      </c>
    </row>
    <row r="2578" spans="1:2" x14ac:dyDescent="0.25">
      <c r="A2578" s="3"/>
      <c r="B2578" s="4" t="s">
        <v>11440</v>
      </c>
    </row>
    <row r="2579" spans="1:2" x14ac:dyDescent="0.25">
      <c r="A2579" s="3"/>
      <c r="B2579" s="4"/>
    </row>
    <row r="2580" spans="1:2" x14ac:dyDescent="0.25">
      <c r="A2580" s="3"/>
      <c r="B2580" s="4" t="s">
        <v>11441</v>
      </c>
    </row>
    <row r="2581" spans="1:2" x14ac:dyDescent="0.25">
      <c r="A2581" s="3"/>
      <c r="B2581" s="4" t="s">
        <v>11442</v>
      </c>
    </row>
    <row r="2582" spans="1:2" x14ac:dyDescent="0.25">
      <c r="A2582" s="3"/>
      <c r="B2582" s="4" t="s">
        <v>11443</v>
      </c>
    </row>
    <row r="2583" spans="1:2" x14ac:dyDescent="0.25">
      <c r="A2583" s="3"/>
      <c r="B2583" s="4" t="s">
        <v>1246</v>
      </c>
    </row>
    <row r="2584" spans="1:2" x14ac:dyDescent="0.25">
      <c r="A2584" s="3"/>
      <c r="B2584" s="4" t="s">
        <v>11444</v>
      </c>
    </row>
    <row r="2585" spans="1:2" x14ac:dyDescent="0.25">
      <c r="A2585" s="3"/>
      <c r="B2585" s="4"/>
    </row>
    <row r="2586" spans="1:2" x14ac:dyDescent="0.25">
      <c r="A2586" s="3"/>
      <c r="B2586" s="4" t="s">
        <v>9646</v>
      </c>
    </row>
    <row r="2587" spans="1:2" x14ac:dyDescent="0.25">
      <c r="A2587" s="3"/>
      <c r="B2587" s="4" t="s">
        <v>11445</v>
      </c>
    </row>
    <row r="2588" spans="1:2" x14ac:dyDescent="0.25">
      <c r="A2588" s="3"/>
      <c r="B2588" s="4" t="s">
        <v>11446</v>
      </c>
    </row>
    <row r="2589" spans="1:2" x14ac:dyDescent="0.25">
      <c r="A2589" s="3"/>
      <c r="B2589" s="4"/>
    </row>
    <row r="2590" spans="1:2" x14ac:dyDescent="0.25">
      <c r="A2590" s="3"/>
      <c r="B2590" s="4" t="s">
        <v>11447</v>
      </c>
    </row>
    <row r="2591" spans="1:2" x14ac:dyDescent="0.25">
      <c r="A2591" s="3"/>
      <c r="B2591" s="4" t="s">
        <v>11448</v>
      </c>
    </row>
    <row r="2592" spans="1:2" x14ac:dyDescent="0.25">
      <c r="A2592" s="3"/>
      <c r="B2592" s="4" t="s">
        <v>11449</v>
      </c>
    </row>
    <row r="2593" spans="1:2" x14ac:dyDescent="0.25">
      <c r="A2593" s="3"/>
      <c r="B2593" s="4" t="s">
        <v>11450</v>
      </c>
    </row>
    <row r="2594" spans="1:2" x14ac:dyDescent="0.25">
      <c r="A2594" s="3"/>
      <c r="B2594" s="4" t="s">
        <v>11451</v>
      </c>
    </row>
    <row r="2595" spans="1:2" x14ac:dyDescent="0.25">
      <c r="A2595" s="3"/>
      <c r="B2595" s="4" t="s">
        <v>11452</v>
      </c>
    </row>
    <row r="2596" spans="1:2" x14ac:dyDescent="0.25">
      <c r="A2596" s="3"/>
      <c r="B2596" s="4" t="s">
        <v>11453</v>
      </c>
    </row>
    <row r="2597" spans="1:2" x14ac:dyDescent="0.25">
      <c r="A2597" s="3"/>
      <c r="B2597" s="4" t="s">
        <v>11454</v>
      </c>
    </row>
    <row r="2598" spans="1:2" x14ac:dyDescent="0.25">
      <c r="A2598" s="3"/>
      <c r="B2598" s="4" t="s">
        <v>11455</v>
      </c>
    </row>
    <row r="2599" spans="1:2" x14ac:dyDescent="0.25">
      <c r="A2599" s="3"/>
      <c r="B2599" s="4" t="s">
        <v>11456</v>
      </c>
    </row>
    <row r="2600" spans="1:2" x14ac:dyDescent="0.25">
      <c r="A2600" s="3"/>
      <c r="B2600" s="4" t="s">
        <v>11457</v>
      </c>
    </row>
    <row r="2601" spans="1:2" x14ac:dyDescent="0.25">
      <c r="A2601" s="3"/>
      <c r="B2601" s="4" t="s">
        <v>11458</v>
      </c>
    </row>
    <row r="2602" spans="1:2" x14ac:dyDescent="0.25">
      <c r="A2602" s="3"/>
      <c r="B2602" s="4" t="s">
        <v>11459</v>
      </c>
    </row>
    <row r="2603" spans="1:2" x14ac:dyDescent="0.25">
      <c r="A2603" s="3"/>
      <c r="B2603" s="4" t="s">
        <v>11460</v>
      </c>
    </row>
    <row r="2604" spans="1:2" x14ac:dyDescent="0.25">
      <c r="A2604" s="3"/>
      <c r="B2604" s="4" t="s">
        <v>11461</v>
      </c>
    </row>
    <row r="2605" spans="1:2" x14ac:dyDescent="0.25">
      <c r="A2605" s="3"/>
      <c r="B2605" s="4"/>
    </row>
    <row r="2606" spans="1:2" x14ac:dyDescent="0.25">
      <c r="A2606" s="3"/>
      <c r="B2606" s="4"/>
    </row>
    <row r="2607" spans="1:2" x14ac:dyDescent="0.25">
      <c r="A2607" s="3"/>
      <c r="B2607" s="4" t="s">
        <v>11463</v>
      </c>
    </row>
    <row r="2608" spans="1:2" x14ac:dyDescent="0.25">
      <c r="A2608" s="3"/>
      <c r="B2608" s="4"/>
    </row>
    <row r="2609" spans="1:2" x14ac:dyDescent="0.25">
      <c r="A2609" s="3"/>
      <c r="B2609" s="4" t="s">
        <v>11464</v>
      </c>
    </row>
    <row r="2610" spans="1:2" x14ac:dyDescent="0.25">
      <c r="A2610" s="3"/>
      <c r="B2610" s="4" t="s">
        <v>11465</v>
      </c>
    </row>
    <row r="2611" spans="1:2" x14ac:dyDescent="0.25">
      <c r="A2611" s="3"/>
      <c r="B2611" s="4"/>
    </row>
    <row r="2612" spans="1:2" x14ac:dyDescent="0.25">
      <c r="A2612" s="3"/>
      <c r="B2612" s="4" t="s">
        <v>11466</v>
      </c>
    </row>
    <row r="2613" spans="1:2" x14ac:dyDescent="0.25">
      <c r="A2613" s="3"/>
      <c r="B2613" s="4" t="s">
        <v>11467</v>
      </c>
    </row>
    <row r="2614" spans="1:2" x14ac:dyDescent="0.25">
      <c r="A2614" s="3"/>
      <c r="B2614" s="4" t="s">
        <v>11468</v>
      </c>
    </row>
    <row r="2615" spans="1:2" x14ac:dyDescent="0.25">
      <c r="A2615" s="3"/>
      <c r="B2615" s="4" t="s">
        <v>11469</v>
      </c>
    </row>
    <row r="2616" spans="1:2" x14ac:dyDescent="0.25">
      <c r="A2616" s="3"/>
      <c r="B2616" s="4" t="s">
        <v>11470</v>
      </c>
    </row>
    <row r="2617" spans="1:2" x14ac:dyDescent="0.25">
      <c r="A2617" s="3"/>
      <c r="B2617" s="4" t="s">
        <v>11471</v>
      </c>
    </row>
    <row r="2618" spans="1:2" x14ac:dyDescent="0.25">
      <c r="A2618" s="3"/>
      <c r="B2618" s="4" t="s">
        <v>11472</v>
      </c>
    </row>
    <row r="2619" spans="1:2" x14ac:dyDescent="0.25">
      <c r="A2619" s="3"/>
      <c r="B2619" s="4" t="s">
        <v>11473</v>
      </c>
    </row>
    <row r="2620" spans="1:2" x14ac:dyDescent="0.25">
      <c r="A2620" s="3"/>
      <c r="B2620" s="4" t="s">
        <v>11474</v>
      </c>
    </row>
    <row r="2621" spans="1:2" x14ac:dyDescent="0.25">
      <c r="A2621" s="3"/>
      <c r="B2621" s="4" t="s">
        <v>11475</v>
      </c>
    </row>
    <row r="2622" spans="1:2" x14ac:dyDescent="0.25">
      <c r="A2622" s="3"/>
      <c r="B2622" s="4" t="s">
        <v>11476</v>
      </c>
    </row>
    <row r="2623" spans="1:2" x14ac:dyDescent="0.25">
      <c r="A2623" s="3"/>
      <c r="B2623" s="4" t="s">
        <v>10261</v>
      </c>
    </row>
    <row r="2624" spans="1:2" x14ac:dyDescent="0.25">
      <c r="A2624" s="3"/>
      <c r="B2624" s="4" t="s">
        <v>11477</v>
      </c>
    </row>
    <row r="2625" spans="1:2" x14ac:dyDescent="0.25">
      <c r="A2625" s="3"/>
      <c r="B2625" s="4" t="s">
        <v>11478</v>
      </c>
    </row>
    <row r="2626" spans="1:2" x14ac:dyDescent="0.25">
      <c r="A2626" s="3"/>
      <c r="B2626" s="4" t="s">
        <v>11479</v>
      </c>
    </row>
    <row r="2627" spans="1:2" x14ac:dyDescent="0.25">
      <c r="A2627" s="3"/>
      <c r="B2627" s="4" t="s">
        <v>11480</v>
      </c>
    </row>
    <row r="2628" spans="1:2" x14ac:dyDescent="0.25">
      <c r="A2628" s="3"/>
      <c r="B2628" s="4" t="s">
        <v>11481</v>
      </c>
    </row>
    <row r="2629" spans="1:2" x14ac:dyDescent="0.25">
      <c r="A2629" s="3"/>
      <c r="B2629" s="4" t="s">
        <v>4076</v>
      </c>
    </row>
    <row r="2630" spans="1:2" x14ac:dyDescent="0.25">
      <c r="A2630" s="3"/>
      <c r="B2630" s="4" t="s">
        <v>584</v>
      </c>
    </row>
    <row r="2631" spans="1:2" x14ac:dyDescent="0.25">
      <c r="A2631" s="3"/>
      <c r="B2631" s="4" t="s">
        <v>8674</v>
      </c>
    </row>
    <row r="2632" spans="1:2" x14ac:dyDescent="0.25">
      <c r="A2632" s="3"/>
      <c r="B2632" s="4" t="s">
        <v>9741</v>
      </c>
    </row>
    <row r="2633" spans="1:2" x14ac:dyDescent="0.25">
      <c r="A2633" s="3"/>
      <c r="B2633" s="4" t="s">
        <v>3744</v>
      </c>
    </row>
    <row r="2634" spans="1:2" x14ac:dyDescent="0.25">
      <c r="A2634" s="3"/>
      <c r="B2634" s="4" t="s">
        <v>11482</v>
      </c>
    </row>
    <row r="2635" spans="1:2" x14ac:dyDescent="0.25">
      <c r="A2635" s="3"/>
      <c r="B2635" s="4" t="s">
        <v>11483</v>
      </c>
    </row>
    <row r="2636" spans="1:2" x14ac:dyDescent="0.25">
      <c r="A2636" s="3"/>
      <c r="B2636" s="4" t="s">
        <v>11484</v>
      </c>
    </row>
    <row r="2637" spans="1:2" x14ac:dyDescent="0.25">
      <c r="A2637" s="3"/>
      <c r="B2637" s="4" t="s">
        <v>11485</v>
      </c>
    </row>
    <row r="2638" spans="1:2" x14ac:dyDescent="0.25">
      <c r="A2638" s="3"/>
      <c r="B2638" s="4" t="s">
        <v>11486</v>
      </c>
    </row>
    <row r="2639" spans="1:2" x14ac:dyDescent="0.25">
      <c r="A2639" s="3"/>
      <c r="B2639" s="4" t="s">
        <v>11487</v>
      </c>
    </row>
    <row r="2640" spans="1:2" x14ac:dyDescent="0.25">
      <c r="A2640" s="3"/>
      <c r="B2640" s="4" t="s">
        <v>11488</v>
      </c>
    </row>
    <row r="2641" spans="1:2" x14ac:dyDescent="0.25">
      <c r="A2641" s="3"/>
      <c r="B2641" s="4" t="s">
        <v>11489</v>
      </c>
    </row>
    <row r="2642" spans="1:2" x14ac:dyDescent="0.25">
      <c r="A2642" s="3"/>
      <c r="B2642" s="4" t="s">
        <v>11490</v>
      </c>
    </row>
    <row r="2643" spans="1:2" x14ac:dyDescent="0.25">
      <c r="A2643" s="3"/>
      <c r="B2643" s="4" t="s">
        <v>11491</v>
      </c>
    </row>
    <row r="2644" spans="1:2" x14ac:dyDescent="0.25">
      <c r="A2644" s="3"/>
      <c r="B2644" s="4" t="s">
        <v>11492</v>
      </c>
    </row>
    <row r="2645" spans="1:2" x14ac:dyDescent="0.25">
      <c r="A2645" s="3"/>
      <c r="B2645" s="4" t="s">
        <v>11493</v>
      </c>
    </row>
    <row r="2646" spans="1:2" x14ac:dyDescent="0.25">
      <c r="A2646" s="3"/>
      <c r="B2646" s="4" t="s">
        <v>8768</v>
      </c>
    </row>
    <row r="2647" spans="1:2" x14ac:dyDescent="0.25">
      <c r="A2647" s="3"/>
      <c r="B2647" s="4" t="s">
        <v>11494</v>
      </c>
    </row>
    <row r="2648" spans="1:2" x14ac:dyDescent="0.25">
      <c r="A2648" s="3"/>
      <c r="B2648" s="4" t="s">
        <v>11495</v>
      </c>
    </row>
    <row r="2649" spans="1:2" x14ac:dyDescent="0.25">
      <c r="A2649" s="3"/>
      <c r="B2649" s="4" t="s">
        <v>11496</v>
      </c>
    </row>
    <row r="2650" spans="1:2" x14ac:dyDescent="0.25">
      <c r="A2650" s="3"/>
      <c r="B2650" s="4" t="s">
        <v>8752</v>
      </c>
    </row>
    <row r="2651" spans="1:2" x14ac:dyDescent="0.25">
      <c r="A2651" s="3"/>
      <c r="B2651" s="4" t="s">
        <v>11497</v>
      </c>
    </row>
    <row r="2652" spans="1:2" x14ac:dyDescent="0.25">
      <c r="A2652" s="3"/>
      <c r="B2652" s="4" t="s">
        <v>11498</v>
      </c>
    </row>
    <row r="2653" spans="1:2" x14ac:dyDescent="0.25">
      <c r="A2653" s="3"/>
      <c r="B2653" s="4" t="s">
        <v>11499</v>
      </c>
    </row>
    <row r="2654" spans="1:2" x14ac:dyDescent="0.25">
      <c r="A2654" s="3"/>
      <c r="B2654" s="4" t="s">
        <v>11500</v>
      </c>
    </row>
    <row r="2655" spans="1:2" x14ac:dyDescent="0.25">
      <c r="A2655" s="3"/>
      <c r="B2655" s="4" t="s">
        <v>8750</v>
      </c>
    </row>
    <row r="2656" spans="1:2" x14ac:dyDescent="0.25">
      <c r="A2656" s="3"/>
      <c r="B2656" s="4" t="s">
        <v>11501</v>
      </c>
    </row>
    <row r="2657" spans="1:2" x14ac:dyDescent="0.25">
      <c r="A2657" s="3"/>
      <c r="B2657" s="4" t="s">
        <v>8746</v>
      </c>
    </row>
    <row r="2658" spans="1:2" x14ac:dyDescent="0.25">
      <c r="A2658" s="3"/>
      <c r="B2658" s="4" t="s">
        <v>11502</v>
      </c>
    </row>
    <row r="2659" spans="1:2" x14ac:dyDescent="0.25">
      <c r="A2659" s="3"/>
      <c r="B2659" s="4" t="s">
        <v>8735</v>
      </c>
    </row>
    <row r="2660" spans="1:2" x14ac:dyDescent="0.25">
      <c r="A2660" s="3"/>
      <c r="B2660" s="4" t="s">
        <v>11503</v>
      </c>
    </row>
    <row r="2661" spans="1:2" x14ac:dyDescent="0.25">
      <c r="A2661" s="3"/>
      <c r="B2661" s="4" t="s">
        <v>11504</v>
      </c>
    </row>
    <row r="2662" spans="1:2" x14ac:dyDescent="0.25">
      <c r="A2662" s="3"/>
      <c r="B2662" s="4" t="s">
        <v>11505</v>
      </c>
    </row>
    <row r="2663" spans="1:2" x14ac:dyDescent="0.25">
      <c r="A2663" s="3"/>
      <c r="B2663" s="4" t="s">
        <v>11506</v>
      </c>
    </row>
    <row r="2664" spans="1:2" x14ac:dyDescent="0.25">
      <c r="A2664" s="3"/>
      <c r="B2664" s="4" t="s">
        <v>11507</v>
      </c>
    </row>
    <row r="2665" spans="1:2" x14ac:dyDescent="0.25">
      <c r="A2665" s="3"/>
      <c r="B2665" s="4" t="s">
        <v>11508</v>
      </c>
    </row>
    <row r="2666" spans="1:2" x14ac:dyDescent="0.25">
      <c r="A2666" s="3"/>
      <c r="B2666" s="4" t="s">
        <v>11509</v>
      </c>
    </row>
    <row r="2667" spans="1:2" x14ac:dyDescent="0.25">
      <c r="A2667" s="3"/>
      <c r="B2667" s="4" t="s">
        <v>11510</v>
      </c>
    </row>
    <row r="2668" spans="1:2" x14ac:dyDescent="0.25">
      <c r="A2668" s="3"/>
      <c r="B2668" s="4" t="s">
        <v>11511</v>
      </c>
    </row>
    <row r="2669" spans="1:2" x14ac:dyDescent="0.25">
      <c r="A2669" s="3"/>
      <c r="B2669" s="4" t="s">
        <v>11512</v>
      </c>
    </row>
    <row r="2670" spans="1:2" x14ac:dyDescent="0.25">
      <c r="A2670" s="3"/>
      <c r="B2670" s="4" t="s">
        <v>11513</v>
      </c>
    </row>
    <row r="2671" spans="1:2" x14ac:dyDescent="0.25">
      <c r="A2671" s="3"/>
      <c r="B2671" s="4" t="s">
        <v>11514</v>
      </c>
    </row>
    <row r="2672" spans="1:2" x14ac:dyDescent="0.25">
      <c r="A2672" s="3"/>
      <c r="B2672" s="4" t="s">
        <v>8713</v>
      </c>
    </row>
    <row r="2673" spans="1:2" x14ac:dyDescent="0.25">
      <c r="A2673" s="3"/>
      <c r="B2673" s="4" t="s">
        <v>11515</v>
      </c>
    </row>
    <row r="2674" spans="1:2" x14ac:dyDescent="0.25">
      <c r="A2674" s="3"/>
      <c r="B2674" s="4" t="s">
        <v>8710</v>
      </c>
    </row>
    <row r="2675" spans="1:2" x14ac:dyDescent="0.25">
      <c r="A2675" s="3"/>
      <c r="B2675" s="4" t="s">
        <v>8543</v>
      </c>
    </row>
    <row r="2676" spans="1:2" x14ac:dyDescent="0.25">
      <c r="A2676" s="3"/>
      <c r="B2676" s="4" t="s">
        <v>8706</v>
      </c>
    </row>
    <row r="2677" spans="1:2" x14ac:dyDescent="0.25">
      <c r="A2677" s="3"/>
      <c r="B2677" s="4" t="s">
        <v>8704</v>
      </c>
    </row>
    <row r="2678" spans="1:2" x14ac:dyDescent="0.25">
      <c r="A2678" s="3"/>
      <c r="B2678" s="4" t="s">
        <v>11516</v>
      </c>
    </row>
    <row r="2679" spans="1:2" x14ac:dyDescent="0.25">
      <c r="A2679" s="3"/>
      <c r="B2679" s="4" t="s">
        <v>11517</v>
      </c>
    </row>
    <row r="2680" spans="1:2" x14ac:dyDescent="0.25">
      <c r="A2680" s="3"/>
      <c r="B2680" s="4" t="s">
        <v>8696</v>
      </c>
    </row>
    <row r="2681" spans="1:2" x14ac:dyDescent="0.25">
      <c r="A2681" s="3"/>
      <c r="B2681" s="4" t="s">
        <v>11518</v>
      </c>
    </row>
    <row r="2682" spans="1:2" x14ac:dyDescent="0.25">
      <c r="A2682" s="3"/>
      <c r="B2682" s="4" t="s">
        <v>11519</v>
      </c>
    </row>
    <row r="2683" spans="1:2" x14ac:dyDescent="0.25">
      <c r="A2683" s="3"/>
      <c r="B2683" s="4" t="s">
        <v>8690</v>
      </c>
    </row>
    <row r="2684" spans="1:2" x14ac:dyDescent="0.25">
      <c r="A2684" s="3"/>
      <c r="B2684" s="4" t="s">
        <v>11520</v>
      </c>
    </row>
    <row r="2685" spans="1:2" x14ac:dyDescent="0.25">
      <c r="A2685" s="3"/>
      <c r="B2685" s="4" t="s">
        <v>11521</v>
      </c>
    </row>
    <row r="2686" spans="1:2" x14ac:dyDescent="0.25">
      <c r="A2686" s="3"/>
      <c r="B2686" s="4" t="s">
        <v>11522</v>
      </c>
    </row>
    <row r="2687" spans="1:2" x14ac:dyDescent="0.25">
      <c r="A2687" s="3"/>
      <c r="B2687" s="4" t="s">
        <v>1305</v>
      </c>
    </row>
    <row r="2688" spans="1:2" x14ac:dyDescent="0.25">
      <c r="A2688" s="3"/>
      <c r="B2688" s="4" t="s">
        <v>7682</v>
      </c>
    </row>
    <row r="2689" spans="1:2" x14ac:dyDescent="0.25">
      <c r="A2689" s="3"/>
      <c r="B2689" s="4" t="s">
        <v>11523</v>
      </c>
    </row>
    <row r="2690" spans="1:2" x14ac:dyDescent="0.25">
      <c r="A2690" s="3"/>
      <c r="B2690" s="4" t="s">
        <v>7944</v>
      </c>
    </row>
    <row r="2691" spans="1:2" x14ac:dyDescent="0.25">
      <c r="A2691" s="3"/>
      <c r="B2691" s="4" t="s">
        <v>8876</v>
      </c>
    </row>
    <row r="2692" spans="1:2" x14ac:dyDescent="0.25">
      <c r="A2692" s="3"/>
      <c r="B2692" s="4" t="s">
        <v>11524</v>
      </c>
    </row>
    <row r="2693" spans="1:2" x14ac:dyDescent="0.25">
      <c r="A2693" s="3"/>
      <c r="B2693" s="4" t="s">
        <v>11525</v>
      </c>
    </row>
    <row r="2694" spans="1:2" x14ac:dyDescent="0.25">
      <c r="A2694" s="3"/>
      <c r="B2694" s="4" t="s">
        <v>433</v>
      </c>
    </row>
    <row r="2695" spans="1:2" x14ac:dyDescent="0.25">
      <c r="A2695" s="3"/>
      <c r="B2695" s="4" t="s">
        <v>11526</v>
      </c>
    </row>
    <row r="2696" spans="1:2" x14ac:dyDescent="0.25">
      <c r="A2696" s="3"/>
      <c r="B2696" s="4" t="s">
        <v>11527</v>
      </c>
    </row>
    <row r="2697" spans="1:2" x14ac:dyDescent="0.25">
      <c r="A2697" s="3"/>
      <c r="B2697" s="4" t="s">
        <v>11528</v>
      </c>
    </row>
    <row r="2698" spans="1:2" x14ac:dyDescent="0.25">
      <c r="A2698" s="3"/>
      <c r="B2698" s="4" t="s">
        <v>11529</v>
      </c>
    </row>
    <row r="2699" spans="1:2" x14ac:dyDescent="0.25">
      <c r="A2699" s="3"/>
      <c r="B2699" s="4" t="s">
        <v>11530</v>
      </c>
    </row>
    <row r="2700" spans="1:2" x14ac:dyDescent="0.25">
      <c r="A2700" s="3"/>
      <c r="B2700" s="4" t="s">
        <v>11531</v>
      </c>
    </row>
    <row r="2701" spans="1:2" x14ac:dyDescent="0.25">
      <c r="A2701" s="3"/>
      <c r="B2701" s="4" t="s">
        <v>11532</v>
      </c>
    </row>
    <row r="2702" spans="1:2" x14ac:dyDescent="0.25">
      <c r="A2702" s="3"/>
      <c r="B2702" s="4" t="s">
        <v>11533</v>
      </c>
    </row>
    <row r="2703" spans="1:2" x14ac:dyDescent="0.25">
      <c r="A2703" s="3"/>
      <c r="B2703" s="4" t="s">
        <v>8936</v>
      </c>
    </row>
    <row r="2704" spans="1:2" x14ac:dyDescent="0.25">
      <c r="A2704" s="3"/>
      <c r="B2704" s="4" t="s">
        <v>11534</v>
      </c>
    </row>
    <row r="2705" spans="1:2" x14ac:dyDescent="0.25">
      <c r="A2705" s="3"/>
      <c r="B2705" s="4" t="s">
        <v>11535</v>
      </c>
    </row>
    <row r="2706" spans="1:2" x14ac:dyDescent="0.25">
      <c r="A2706" s="3"/>
      <c r="B2706" s="4" t="s">
        <v>11536</v>
      </c>
    </row>
    <row r="2707" spans="1:2" x14ac:dyDescent="0.25">
      <c r="A2707" s="3"/>
      <c r="B2707" s="4" t="s">
        <v>8662</v>
      </c>
    </row>
    <row r="2708" spans="1:2" x14ac:dyDescent="0.25">
      <c r="A2708" s="3"/>
      <c r="B2708" s="4" t="s">
        <v>8981</v>
      </c>
    </row>
    <row r="2709" spans="1:2" x14ac:dyDescent="0.25">
      <c r="A2709" s="3"/>
      <c r="B2709" s="4" t="s">
        <v>6014</v>
      </c>
    </row>
    <row r="2710" spans="1:2" x14ac:dyDescent="0.25">
      <c r="A2710" s="3"/>
      <c r="B2710" s="4" t="s">
        <v>8655</v>
      </c>
    </row>
    <row r="2711" spans="1:2" x14ac:dyDescent="0.25">
      <c r="A2711" s="3"/>
      <c r="B2711" s="4" t="s">
        <v>11537</v>
      </c>
    </row>
    <row r="2712" spans="1:2" x14ac:dyDescent="0.25">
      <c r="A2712" s="3"/>
      <c r="B2712" s="4" t="s">
        <v>11538</v>
      </c>
    </row>
    <row r="2713" spans="1:2" x14ac:dyDescent="0.25">
      <c r="A2713" s="3"/>
      <c r="B2713" s="4" t="s">
        <v>11539</v>
      </c>
    </row>
    <row r="2714" spans="1:2" x14ac:dyDescent="0.25">
      <c r="A2714" s="3"/>
      <c r="B2714" s="4" t="s">
        <v>11540</v>
      </c>
    </row>
    <row r="2715" spans="1:2" x14ac:dyDescent="0.25">
      <c r="A2715" s="3"/>
      <c r="B2715" s="4" t="s">
        <v>11541</v>
      </c>
    </row>
    <row r="2716" spans="1:2" x14ac:dyDescent="0.25">
      <c r="A2716" s="3"/>
      <c r="B2716" s="4" t="s">
        <v>8651</v>
      </c>
    </row>
    <row r="2717" spans="1:2" x14ac:dyDescent="0.25">
      <c r="A2717" s="3"/>
      <c r="B2717" s="4" t="s">
        <v>11542</v>
      </c>
    </row>
    <row r="2718" spans="1:2" x14ac:dyDescent="0.25">
      <c r="A2718" s="3"/>
      <c r="B2718" s="4" t="s">
        <v>11543</v>
      </c>
    </row>
    <row r="2719" spans="1:2" x14ac:dyDescent="0.25">
      <c r="A2719" s="3"/>
      <c r="B2719" s="4" t="s">
        <v>11544</v>
      </c>
    </row>
    <row r="2720" spans="1:2" x14ac:dyDescent="0.25">
      <c r="A2720" s="3"/>
      <c r="B2720" s="4" t="s">
        <v>11545</v>
      </c>
    </row>
    <row r="2721" spans="1:2" x14ac:dyDescent="0.25">
      <c r="A2721" s="3"/>
      <c r="B2721" s="4" t="s">
        <v>11546</v>
      </c>
    </row>
    <row r="2722" spans="1:2" x14ac:dyDescent="0.25">
      <c r="A2722" s="3"/>
      <c r="B2722" s="4" t="s">
        <v>11547</v>
      </c>
    </row>
    <row r="2723" spans="1:2" x14ac:dyDescent="0.25">
      <c r="A2723" s="3"/>
      <c r="B2723" s="4" t="s">
        <v>8628</v>
      </c>
    </row>
    <row r="2724" spans="1:2" x14ac:dyDescent="0.25">
      <c r="A2724" s="3"/>
      <c r="B2724" s="4" t="s">
        <v>8624</v>
      </c>
    </row>
    <row r="2725" spans="1:2" x14ac:dyDescent="0.25">
      <c r="A2725" s="3"/>
      <c r="B2725" s="4" t="s">
        <v>4420</v>
      </c>
    </row>
    <row r="2726" spans="1:2" x14ac:dyDescent="0.25">
      <c r="A2726" s="3"/>
      <c r="B2726" s="4" t="s">
        <v>11548</v>
      </c>
    </row>
    <row r="2727" spans="1:2" x14ac:dyDescent="0.25">
      <c r="A2727" s="3"/>
      <c r="B2727" s="4" t="s">
        <v>404</v>
      </c>
    </row>
    <row r="2728" spans="1:2" x14ac:dyDescent="0.25">
      <c r="A2728" s="3"/>
      <c r="B2728" s="4" t="s">
        <v>11549</v>
      </c>
    </row>
    <row r="2729" spans="1:2" x14ac:dyDescent="0.25">
      <c r="A2729" s="3"/>
      <c r="B2729" s="4" t="s">
        <v>11550</v>
      </c>
    </row>
    <row r="2730" spans="1:2" x14ac:dyDescent="0.25">
      <c r="A2730" s="3"/>
      <c r="B2730" s="4" t="s">
        <v>11551</v>
      </c>
    </row>
    <row r="2731" spans="1:2" x14ac:dyDescent="0.25">
      <c r="A2731" s="3"/>
      <c r="B2731" s="4" t="s">
        <v>8619</v>
      </c>
    </row>
    <row r="2732" spans="1:2" x14ac:dyDescent="0.25">
      <c r="A2732" s="3"/>
      <c r="B2732" s="4" t="s">
        <v>8618</v>
      </c>
    </row>
    <row r="2733" spans="1:2" x14ac:dyDescent="0.25">
      <c r="A2733" s="3"/>
      <c r="B2733" s="4" t="s">
        <v>11552</v>
      </c>
    </row>
    <row r="2734" spans="1:2" x14ac:dyDescent="0.25">
      <c r="A2734" s="3"/>
      <c r="B2734" s="4" t="s">
        <v>11553</v>
      </c>
    </row>
    <row r="2735" spans="1:2" x14ac:dyDescent="0.25">
      <c r="A2735" s="3"/>
      <c r="B2735" s="4" t="s">
        <v>8615</v>
      </c>
    </row>
    <row r="2736" spans="1:2" x14ac:dyDescent="0.25">
      <c r="A2736" s="3"/>
      <c r="B2736" s="4" t="s">
        <v>11554</v>
      </c>
    </row>
    <row r="2737" spans="1:2" x14ac:dyDescent="0.25">
      <c r="A2737" s="3"/>
      <c r="B2737" s="4" t="s">
        <v>11555</v>
      </c>
    </row>
    <row r="2738" spans="1:2" x14ac:dyDescent="0.25">
      <c r="A2738" s="3"/>
      <c r="B2738" s="4" t="s">
        <v>8609</v>
      </c>
    </row>
    <row r="2739" spans="1:2" x14ac:dyDescent="0.25">
      <c r="A2739" s="3"/>
      <c r="B2739" s="4" t="s">
        <v>8607</v>
      </c>
    </row>
    <row r="2740" spans="1:2" x14ac:dyDescent="0.25">
      <c r="A2740" s="3"/>
      <c r="B2740" s="4" t="s">
        <v>11556</v>
      </c>
    </row>
    <row r="2741" spans="1:2" x14ac:dyDescent="0.25">
      <c r="A2741" s="3"/>
      <c r="B2741" s="4" t="s">
        <v>11557</v>
      </c>
    </row>
    <row r="2742" spans="1:2" x14ac:dyDescent="0.25">
      <c r="A2742" s="3"/>
      <c r="B2742" s="4" t="s">
        <v>11558</v>
      </c>
    </row>
    <row r="2743" spans="1:2" x14ac:dyDescent="0.25">
      <c r="A2743" s="3"/>
      <c r="B2743" s="4" t="s">
        <v>11559</v>
      </c>
    </row>
    <row r="2744" spans="1:2" x14ac:dyDescent="0.25">
      <c r="A2744" s="3"/>
      <c r="B2744" s="4" t="s">
        <v>11560</v>
      </c>
    </row>
    <row r="2745" spans="1:2" x14ac:dyDescent="0.25">
      <c r="A2745" s="3"/>
      <c r="B2745" s="4" t="s">
        <v>8595</v>
      </c>
    </row>
    <row r="2746" spans="1:2" x14ac:dyDescent="0.25">
      <c r="A2746" s="3"/>
      <c r="B2746" s="4" t="s">
        <v>11561</v>
      </c>
    </row>
    <row r="2747" spans="1:2" x14ac:dyDescent="0.25">
      <c r="A2747" s="3"/>
      <c r="B2747" s="4" t="s">
        <v>11562</v>
      </c>
    </row>
    <row r="2748" spans="1:2" x14ac:dyDescent="0.25">
      <c r="A2748" s="3"/>
      <c r="B2748" s="4" t="s">
        <v>11563</v>
      </c>
    </row>
    <row r="2749" spans="1:2" x14ac:dyDescent="0.25">
      <c r="A2749" s="3"/>
      <c r="B2749" s="4" t="s">
        <v>11564</v>
      </c>
    </row>
    <row r="2750" spans="1:2" x14ac:dyDescent="0.25">
      <c r="A2750" s="3"/>
      <c r="B2750" s="4" t="s">
        <v>11565</v>
      </c>
    </row>
    <row r="2751" spans="1:2" x14ac:dyDescent="0.25">
      <c r="A2751" s="3"/>
      <c r="B2751" s="4" t="s">
        <v>11566</v>
      </c>
    </row>
    <row r="2752" spans="1:2" x14ac:dyDescent="0.25">
      <c r="A2752" s="3"/>
      <c r="B2752" s="4" t="s">
        <v>11567</v>
      </c>
    </row>
    <row r="2753" spans="1:2" x14ac:dyDescent="0.25">
      <c r="A2753" s="3"/>
      <c r="B2753" s="4" t="s">
        <v>528</v>
      </c>
    </row>
    <row r="2754" spans="1:2" x14ac:dyDescent="0.25">
      <c r="A2754" s="3"/>
      <c r="B2754" s="4" t="s">
        <v>11568</v>
      </c>
    </row>
    <row r="2755" spans="1:2" x14ac:dyDescent="0.25">
      <c r="A2755" s="3"/>
      <c r="B2755" s="4" t="s">
        <v>11569</v>
      </c>
    </row>
    <row r="2756" spans="1:2" x14ac:dyDescent="0.25">
      <c r="A2756" s="3"/>
      <c r="B2756" s="4" t="s">
        <v>11570</v>
      </c>
    </row>
    <row r="2757" spans="1:2" x14ac:dyDescent="0.25">
      <c r="A2757" s="3"/>
      <c r="B2757" s="4" t="s">
        <v>11571</v>
      </c>
    </row>
    <row r="2758" spans="1:2" x14ac:dyDescent="0.25">
      <c r="A2758" s="3"/>
      <c r="B2758" s="4" t="s">
        <v>11572</v>
      </c>
    </row>
    <row r="2759" spans="1:2" x14ac:dyDescent="0.25">
      <c r="A2759" s="3"/>
      <c r="B2759" s="4" t="s">
        <v>11573</v>
      </c>
    </row>
    <row r="2760" spans="1:2" x14ac:dyDescent="0.25">
      <c r="A2760" s="3"/>
      <c r="B2760" s="4" t="s">
        <v>11574</v>
      </c>
    </row>
    <row r="2761" spans="1:2" x14ac:dyDescent="0.25">
      <c r="A2761" s="3"/>
      <c r="B2761" s="4" t="s">
        <v>11575</v>
      </c>
    </row>
    <row r="2762" spans="1:2" x14ac:dyDescent="0.25">
      <c r="A2762" s="3"/>
      <c r="B2762" s="4" t="s">
        <v>11576</v>
      </c>
    </row>
    <row r="2763" spans="1:2" x14ac:dyDescent="0.25">
      <c r="A2763" s="3"/>
      <c r="B2763" s="4" t="s">
        <v>11577</v>
      </c>
    </row>
    <row r="2764" spans="1:2" x14ac:dyDescent="0.25">
      <c r="A2764" s="3"/>
      <c r="B2764" s="4" t="s">
        <v>11578</v>
      </c>
    </row>
    <row r="2765" spans="1:2" x14ac:dyDescent="0.25">
      <c r="A2765" s="3"/>
      <c r="B2765" s="4" t="s">
        <v>11579</v>
      </c>
    </row>
    <row r="2766" spans="1:2" x14ac:dyDescent="0.25">
      <c r="A2766" s="3"/>
      <c r="B2766" s="4" t="s">
        <v>8585</v>
      </c>
    </row>
    <row r="2767" spans="1:2" x14ac:dyDescent="0.25">
      <c r="A2767" s="3"/>
      <c r="B2767" s="4" t="s">
        <v>8573</v>
      </c>
    </row>
    <row r="2768" spans="1:2" x14ac:dyDescent="0.25">
      <c r="A2768" s="3"/>
      <c r="B2768" s="4" t="s">
        <v>11580</v>
      </c>
    </row>
    <row r="2769" spans="1:2" x14ac:dyDescent="0.25">
      <c r="A2769" s="3"/>
      <c r="B2769" s="4" t="s">
        <v>11581</v>
      </c>
    </row>
    <row r="2770" spans="1:2" x14ac:dyDescent="0.25">
      <c r="A2770" s="3"/>
      <c r="B2770" s="4" t="s">
        <v>11582</v>
      </c>
    </row>
    <row r="2771" spans="1:2" x14ac:dyDescent="0.25">
      <c r="A2771" s="3"/>
      <c r="B2771" s="4" t="s">
        <v>11583</v>
      </c>
    </row>
    <row r="2772" spans="1:2" x14ac:dyDescent="0.25">
      <c r="A2772" s="3"/>
      <c r="B2772" s="4" t="s">
        <v>11584</v>
      </c>
    </row>
    <row r="2773" spans="1:2" x14ac:dyDescent="0.25">
      <c r="A2773" s="3"/>
      <c r="B2773" s="4" t="s">
        <v>11585</v>
      </c>
    </row>
    <row r="2774" spans="1:2" x14ac:dyDescent="0.25">
      <c r="A2774" s="3"/>
      <c r="B2774" s="4" t="s">
        <v>11586</v>
      </c>
    </row>
    <row r="2775" spans="1:2" x14ac:dyDescent="0.25">
      <c r="A2775" s="3"/>
      <c r="B2775" s="4" t="s">
        <v>11587</v>
      </c>
    </row>
    <row r="2776" spans="1:2" x14ac:dyDescent="0.25">
      <c r="A2776" s="3"/>
      <c r="B2776" s="4" t="s">
        <v>11588</v>
      </c>
    </row>
    <row r="2777" spans="1:2" x14ac:dyDescent="0.25">
      <c r="A2777" s="3"/>
      <c r="B2777" s="4" t="s">
        <v>8560</v>
      </c>
    </row>
    <row r="2778" spans="1:2" x14ac:dyDescent="0.25">
      <c r="A2778" s="3"/>
      <c r="B2778" s="4" t="s">
        <v>11589</v>
      </c>
    </row>
    <row r="2779" spans="1:2" x14ac:dyDescent="0.25">
      <c r="A2779" s="3"/>
      <c r="B2779" s="4" t="s">
        <v>11590</v>
      </c>
    </row>
    <row r="2780" spans="1:2" x14ac:dyDescent="0.25">
      <c r="A2780" s="3"/>
      <c r="B2780" s="4" t="s">
        <v>11591</v>
      </c>
    </row>
    <row r="2781" spans="1:2" x14ac:dyDescent="0.25">
      <c r="A2781" s="3"/>
      <c r="B2781" s="4" t="s">
        <v>11592</v>
      </c>
    </row>
    <row r="2782" spans="1:2" x14ac:dyDescent="0.25">
      <c r="A2782" s="3"/>
      <c r="B2782" s="4" t="s">
        <v>11593</v>
      </c>
    </row>
    <row r="2783" spans="1:2" x14ac:dyDescent="0.25">
      <c r="A2783" s="3"/>
      <c r="B2783" s="4" t="s">
        <v>4023</v>
      </c>
    </row>
    <row r="2784" spans="1:2" x14ac:dyDescent="0.25">
      <c r="A2784" s="3"/>
      <c r="B2784" s="4" t="s">
        <v>11594</v>
      </c>
    </row>
    <row r="2785" spans="1:2" x14ac:dyDescent="0.25">
      <c r="A2785" s="3"/>
      <c r="B2785" s="4" t="s">
        <v>11595</v>
      </c>
    </row>
    <row r="2786" spans="1:2" x14ac:dyDescent="0.25">
      <c r="A2786" s="3"/>
      <c r="B2786" s="4" t="s">
        <v>8537</v>
      </c>
    </row>
    <row r="2787" spans="1:2" x14ac:dyDescent="0.25">
      <c r="A2787" s="3"/>
      <c r="B2787" s="4" t="s">
        <v>11596</v>
      </c>
    </row>
    <row r="2788" spans="1:2" x14ac:dyDescent="0.25">
      <c r="A2788" s="3"/>
      <c r="B2788" s="4" t="s">
        <v>11597</v>
      </c>
    </row>
    <row r="2789" spans="1:2" x14ac:dyDescent="0.25">
      <c r="A2789" s="3"/>
      <c r="B2789" s="4" t="s">
        <v>11598</v>
      </c>
    </row>
    <row r="2790" spans="1:2" x14ac:dyDescent="0.25">
      <c r="A2790" s="3"/>
      <c r="B2790" s="4" t="s">
        <v>11599</v>
      </c>
    </row>
    <row r="2791" spans="1:2" x14ac:dyDescent="0.25">
      <c r="A2791" s="3"/>
      <c r="B2791" s="4" t="s">
        <v>11600</v>
      </c>
    </row>
    <row r="2792" spans="1:2" x14ac:dyDescent="0.25">
      <c r="A2792" s="3"/>
      <c r="B2792" s="4" t="s">
        <v>11601</v>
      </c>
    </row>
    <row r="2793" spans="1:2" x14ac:dyDescent="0.25">
      <c r="A2793" s="3"/>
      <c r="B2793" s="4" t="s">
        <v>11602</v>
      </c>
    </row>
    <row r="2794" spans="1:2" x14ac:dyDescent="0.25">
      <c r="A2794" s="3"/>
      <c r="B2794" s="4" t="s">
        <v>11603</v>
      </c>
    </row>
    <row r="2795" spans="1:2" x14ac:dyDescent="0.25">
      <c r="A2795" s="3"/>
      <c r="B2795" s="4" t="s">
        <v>8530</v>
      </c>
    </row>
    <row r="2796" spans="1:2" x14ac:dyDescent="0.25">
      <c r="A2796" s="3"/>
      <c r="B2796" s="4" t="s">
        <v>11604</v>
      </c>
    </row>
    <row r="2797" spans="1:2" x14ac:dyDescent="0.25">
      <c r="A2797" s="3"/>
      <c r="B2797" s="4" t="s">
        <v>8525</v>
      </c>
    </row>
    <row r="2798" spans="1:2" x14ac:dyDescent="0.25">
      <c r="A2798" s="3"/>
      <c r="B2798" s="4" t="s">
        <v>11605</v>
      </c>
    </row>
    <row r="2799" spans="1:2" x14ac:dyDescent="0.25">
      <c r="A2799" s="3"/>
      <c r="B2799" s="4" t="s">
        <v>11606</v>
      </c>
    </row>
    <row r="2800" spans="1:2" x14ac:dyDescent="0.25">
      <c r="A2800" s="3"/>
      <c r="B2800" s="4" t="s">
        <v>11607</v>
      </c>
    </row>
    <row r="2801" spans="1:2" x14ac:dyDescent="0.25">
      <c r="A2801" s="3"/>
      <c r="B2801" s="4" t="s">
        <v>11608</v>
      </c>
    </row>
    <row r="2802" spans="1:2" x14ac:dyDescent="0.25">
      <c r="A2802" s="3"/>
      <c r="B2802" s="4" t="s">
        <v>11609</v>
      </c>
    </row>
    <row r="2803" spans="1:2" x14ac:dyDescent="0.25">
      <c r="A2803" s="3"/>
      <c r="B2803" s="4" t="s">
        <v>11610</v>
      </c>
    </row>
    <row r="2804" spans="1:2" x14ac:dyDescent="0.25">
      <c r="A2804" s="3"/>
      <c r="B2804" s="4" t="s">
        <v>8509</v>
      </c>
    </row>
    <row r="2805" spans="1:2" x14ac:dyDescent="0.25">
      <c r="A2805" s="3"/>
      <c r="B2805" s="4" t="s">
        <v>564</v>
      </c>
    </row>
    <row r="2806" spans="1:2" x14ac:dyDescent="0.25">
      <c r="A2806" s="3"/>
      <c r="B2806" s="4" t="s">
        <v>11611</v>
      </c>
    </row>
    <row r="2807" spans="1:2" x14ac:dyDescent="0.25">
      <c r="A2807" s="3"/>
      <c r="B2807" s="4" t="s">
        <v>11612</v>
      </c>
    </row>
    <row r="2808" spans="1:2" x14ac:dyDescent="0.25">
      <c r="A2808" s="3"/>
      <c r="B2808" s="4" t="s">
        <v>11613</v>
      </c>
    </row>
    <row r="2809" spans="1:2" x14ac:dyDescent="0.25">
      <c r="A2809" s="3"/>
      <c r="B2809" s="4" t="s">
        <v>11614</v>
      </c>
    </row>
    <row r="2810" spans="1:2" x14ac:dyDescent="0.25">
      <c r="A2810" s="3"/>
      <c r="B2810" s="4" t="s">
        <v>11615</v>
      </c>
    </row>
    <row r="2811" spans="1:2" x14ac:dyDescent="0.25">
      <c r="A2811" s="3"/>
      <c r="B2811" s="4" t="s">
        <v>11616</v>
      </c>
    </row>
    <row r="2812" spans="1:2" x14ac:dyDescent="0.25">
      <c r="A2812" s="3"/>
      <c r="B2812" s="4" t="s">
        <v>9325</v>
      </c>
    </row>
    <row r="2813" spans="1:2" x14ac:dyDescent="0.25">
      <c r="A2813" s="3"/>
      <c r="B2813" s="4" t="s">
        <v>11617</v>
      </c>
    </row>
    <row r="2814" spans="1:2" x14ac:dyDescent="0.25">
      <c r="A2814" s="3"/>
      <c r="B2814" s="4" t="s">
        <v>11618</v>
      </c>
    </row>
    <row r="2815" spans="1:2" x14ac:dyDescent="0.25">
      <c r="A2815" s="3"/>
      <c r="B2815" s="4" t="s">
        <v>11619</v>
      </c>
    </row>
    <row r="2816" spans="1:2" x14ac:dyDescent="0.25">
      <c r="A2816" s="3"/>
      <c r="B2816" s="4" t="s">
        <v>11620</v>
      </c>
    </row>
    <row r="2817" spans="1:2" x14ac:dyDescent="0.25">
      <c r="A2817" s="3"/>
      <c r="B2817" s="4" t="s">
        <v>11621</v>
      </c>
    </row>
    <row r="2818" spans="1:2" x14ac:dyDescent="0.25">
      <c r="A2818" s="3"/>
      <c r="B2818" s="4" t="s">
        <v>11622</v>
      </c>
    </row>
    <row r="2819" spans="1:2" x14ac:dyDescent="0.25">
      <c r="A2819" s="3"/>
      <c r="B2819" s="4" t="s">
        <v>11623</v>
      </c>
    </row>
    <row r="2820" spans="1:2" x14ac:dyDescent="0.25">
      <c r="A2820" s="3"/>
      <c r="B2820" s="4" t="s">
        <v>11624</v>
      </c>
    </row>
    <row r="2821" spans="1:2" x14ac:dyDescent="0.25">
      <c r="A2821" s="3"/>
      <c r="B2821" s="4" t="s">
        <v>11625</v>
      </c>
    </row>
    <row r="2822" spans="1:2" x14ac:dyDescent="0.25">
      <c r="A2822" s="3"/>
      <c r="B2822" s="4" t="s">
        <v>11626</v>
      </c>
    </row>
    <row r="2823" spans="1:2" x14ac:dyDescent="0.25">
      <c r="A2823" s="3"/>
      <c r="B2823" s="4" t="s">
        <v>11627</v>
      </c>
    </row>
    <row r="2824" spans="1:2" x14ac:dyDescent="0.25">
      <c r="A2824" s="3"/>
      <c r="B2824" s="4" t="s">
        <v>11628</v>
      </c>
    </row>
    <row r="2825" spans="1:2" x14ac:dyDescent="0.25">
      <c r="A2825" s="3"/>
      <c r="B2825" s="4" t="s">
        <v>11629</v>
      </c>
    </row>
    <row r="2826" spans="1:2" x14ac:dyDescent="0.25">
      <c r="A2826" s="3"/>
      <c r="B2826" s="4" t="s">
        <v>11630</v>
      </c>
    </row>
    <row r="2827" spans="1:2" x14ac:dyDescent="0.25">
      <c r="A2827" s="3"/>
      <c r="B2827" s="4" t="s">
        <v>11631</v>
      </c>
    </row>
    <row r="2828" spans="1:2" x14ac:dyDescent="0.25">
      <c r="A2828" s="3"/>
      <c r="B2828" s="4" t="s">
        <v>11632</v>
      </c>
    </row>
    <row r="2829" spans="1:2" x14ac:dyDescent="0.25">
      <c r="A2829" s="3"/>
      <c r="B2829" s="4" t="s">
        <v>3570</v>
      </c>
    </row>
    <row r="2830" spans="1:2" x14ac:dyDescent="0.25">
      <c r="A2830" s="3"/>
      <c r="B2830" s="4" t="s">
        <v>11633</v>
      </c>
    </row>
    <row r="2831" spans="1:2" x14ac:dyDescent="0.25">
      <c r="A2831" s="3"/>
      <c r="B2831" s="4" t="s">
        <v>11634</v>
      </c>
    </row>
    <row r="2832" spans="1:2" x14ac:dyDescent="0.25">
      <c r="A2832" s="3"/>
      <c r="B2832" s="4" t="s">
        <v>11635</v>
      </c>
    </row>
    <row r="2833" spans="1:2" x14ac:dyDescent="0.25">
      <c r="A2833" s="3"/>
      <c r="B2833" s="4" t="s">
        <v>11636</v>
      </c>
    </row>
    <row r="2834" spans="1:2" x14ac:dyDescent="0.25">
      <c r="A2834" s="3"/>
      <c r="B2834" s="4" t="s">
        <v>11637</v>
      </c>
    </row>
    <row r="2835" spans="1:2" x14ac:dyDescent="0.25">
      <c r="A2835" s="3"/>
      <c r="B2835" s="4" t="s">
        <v>798</v>
      </c>
    </row>
    <row r="2836" spans="1:2" x14ac:dyDescent="0.25">
      <c r="A2836" s="3"/>
      <c r="B2836" s="4" t="s">
        <v>11638</v>
      </c>
    </row>
    <row r="2837" spans="1:2" x14ac:dyDescent="0.25">
      <c r="A2837" s="3"/>
      <c r="B2837" s="4" t="s">
        <v>1249</v>
      </c>
    </row>
    <row r="2838" spans="1:2" x14ac:dyDescent="0.25">
      <c r="A2838" s="3"/>
      <c r="B2838" s="4" t="s">
        <v>11639</v>
      </c>
    </row>
    <row r="2839" spans="1:2" x14ac:dyDescent="0.25">
      <c r="A2839" s="3"/>
      <c r="B2839" s="4" t="s">
        <v>11640</v>
      </c>
    </row>
    <row r="2840" spans="1:2" x14ac:dyDescent="0.25">
      <c r="A2840" s="3"/>
      <c r="B2840" s="4" t="s">
        <v>11641</v>
      </c>
    </row>
    <row r="2841" spans="1:2" x14ac:dyDescent="0.25">
      <c r="A2841" s="3"/>
      <c r="B2841" s="4" t="s">
        <v>11642</v>
      </c>
    </row>
    <row r="2842" spans="1:2" x14ac:dyDescent="0.25">
      <c r="A2842" s="3"/>
      <c r="B2842" s="4" t="s">
        <v>11643</v>
      </c>
    </row>
    <row r="2843" spans="1:2" x14ac:dyDescent="0.25">
      <c r="A2843" s="3"/>
      <c r="B2843" s="4" t="s">
        <v>11644</v>
      </c>
    </row>
    <row r="2844" spans="1:2" x14ac:dyDescent="0.25">
      <c r="A2844" s="3"/>
      <c r="B2844" s="4" t="s">
        <v>11645</v>
      </c>
    </row>
    <row r="2845" spans="1:2" x14ac:dyDescent="0.25">
      <c r="A2845" s="3"/>
      <c r="B2845" s="4"/>
    </row>
    <row r="2846" spans="1:2" x14ac:dyDescent="0.25">
      <c r="A2846" s="3"/>
      <c r="B2846" s="4" t="s">
        <v>4554</v>
      </c>
    </row>
    <row r="2847" spans="1:2" x14ac:dyDescent="0.25">
      <c r="A2847" s="3"/>
      <c r="B2847" s="4" t="s">
        <v>11646</v>
      </c>
    </row>
    <row r="2848" spans="1:2" x14ac:dyDescent="0.25">
      <c r="A2848" s="3"/>
      <c r="B2848" s="4" t="s">
        <v>11647</v>
      </c>
    </row>
    <row r="2849" spans="1:2" x14ac:dyDescent="0.25">
      <c r="A2849" s="3"/>
      <c r="B2849" s="4" t="s">
        <v>11648</v>
      </c>
    </row>
    <row r="2850" spans="1:2" x14ac:dyDescent="0.25">
      <c r="A2850" s="3"/>
      <c r="B2850" s="4" t="s">
        <v>11649</v>
      </c>
    </row>
    <row r="2851" spans="1:2" x14ac:dyDescent="0.25">
      <c r="A2851" s="3"/>
      <c r="B2851" s="4" t="s">
        <v>6099</v>
      </c>
    </row>
    <row r="2852" spans="1:2" x14ac:dyDescent="0.25">
      <c r="A2852" s="3"/>
      <c r="B2852" s="4" t="s">
        <v>11650</v>
      </c>
    </row>
    <row r="2853" spans="1:2" x14ac:dyDescent="0.25">
      <c r="A2853" s="3"/>
      <c r="B2853" s="4" t="s">
        <v>11651</v>
      </c>
    </row>
    <row r="2854" spans="1:2" x14ac:dyDescent="0.25">
      <c r="A2854" s="3"/>
      <c r="B2854" s="4" t="s">
        <v>11652</v>
      </c>
    </row>
    <row r="2855" spans="1:2" x14ac:dyDescent="0.25">
      <c r="A2855" s="3"/>
      <c r="B2855" s="4" t="s">
        <v>9755</v>
      </c>
    </row>
    <row r="2856" spans="1:2" x14ac:dyDescent="0.25">
      <c r="A2856" s="3"/>
      <c r="B2856" s="4" t="s">
        <v>11653</v>
      </c>
    </row>
    <row r="2857" spans="1:2" x14ac:dyDescent="0.25">
      <c r="A2857" s="3"/>
      <c r="B2857" s="4" t="s">
        <v>11654</v>
      </c>
    </row>
    <row r="2858" spans="1:2" x14ac:dyDescent="0.25">
      <c r="A2858" s="3"/>
      <c r="B2858" s="4" t="s">
        <v>11655</v>
      </c>
    </row>
    <row r="2859" spans="1:2" x14ac:dyDescent="0.25">
      <c r="A2859" s="3"/>
      <c r="B2859" s="4" t="s">
        <v>11656</v>
      </c>
    </row>
    <row r="2860" spans="1:2" x14ac:dyDescent="0.25">
      <c r="A2860" s="3"/>
      <c r="B2860" s="4" t="s">
        <v>11657</v>
      </c>
    </row>
    <row r="2861" spans="1:2" x14ac:dyDescent="0.25">
      <c r="A2861" s="3"/>
      <c r="B2861" s="4" t="s">
        <v>11658</v>
      </c>
    </row>
    <row r="2862" spans="1:2" x14ac:dyDescent="0.25">
      <c r="A2862" s="3"/>
      <c r="B2862" s="4" t="s">
        <v>11659</v>
      </c>
    </row>
    <row r="2863" spans="1:2" x14ac:dyDescent="0.25">
      <c r="A2863" s="3"/>
      <c r="B2863" s="4" t="s">
        <v>11660</v>
      </c>
    </row>
    <row r="2864" spans="1:2" x14ac:dyDescent="0.25">
      <c r="A2864" s="3"/>
      <c r="B2864" s="4" t="s">
        <v>11661</v>
      </c>
    </row>
    <row r="2865" spans="1:2" x14ac:dyDescent="0.25">
      <c r="A2865" s="3"/>
      <c r="B2865" s="4" t="s">
        <v>11662</v>
      </c>
    </row>
    <row r="2866" spans="1:2" x14ac:dyDescent="0.25">
      <c r="A2866" s="3"/>
      <c r="B2866" s="4" t="s">
        <v>11663</v>
      </c>
    </row>
    <row r="2867" spans="1:2" x14ac:dyDescent="0.25">
      <c r="A2867" s="3"/>
      <c r="B2867" s="4" t="s">
        <v>11664</v>
      </c>
    </row>
    <row r="2868" spans="1:2" x14ac:dyDescent="0.25">
      <c r="A2868" s="3"/>
      <c r="B2868" s="4" t="s">
        <v>11665</v>
      </c>
    </row>
    <row r="2869" spans="1:2" x14ac:dyDescent="0.25">
      <c r="A2869" s="3"/>
      <c r="B2869" s="4" t="s">
        <v>11666</v>
      </c>
    </row>
    <row r="2870" spans="1:2" x14ac:dyDescent="0.25">
      <c r="A2870" s="3"/>
      <c r="B2870" s="4" t="s">
        <v>11667</v>
      </c>
    </row>
    <row r="2871" spans="1:2" x14ac:dyDescent="0.25">
      <c r="A2871" s="3"/>
      <c r="B2871" s="4" t="s">
        <v>1037</v>
      </c>
    </row>
    <row r="2872" spans="1:2" x14ac:dyDescent="0.25">
      <c r="A2872" s="3"/>
      <c r="B2872" s="4" t="s">
        <v>11668</v>
      </c>
    </row>
    <row r="2873" spans="1:2" x14ac:dyDescent="0.25">
      <c r="A2873" s="3"/>
      <c r="B2873" s="4" t="s">
        <v>11669</v>
      </c>
    </row>
    <row r="2874" spans="1:2" x14ac:dyDescent="0.25">
      <c r="A2874" s="3"/>
      <c r="B2874" s="4" t="s">
        <v>6922</v>
      </c>
    </row>
    <row r="2875" spans="1:2" x14ac:dyDescent="0.25">
      <c r="A2875" s="3"/>
      <c r="B2875" s="4" t="s">
        <v>11670</v>
      </c>
    </row>
    <row r="2876" spans="1:2" x14ac:dyDescent="0.25">
      <c r="A2876" s="3"/>
      <c r="B2876" s="4" t="s">
        <v>11671</v>
      </c>
    </row>
    <row r="2877" spans="1:2" x14ac:dyDescent="0.25">
      <c r="A2877" s="3"/>
      <c r="B2877" s="4" t="s">
        <v>11672</v>
      </c>
    </row>
    <row r="2878" spans="1:2" x14ac:dyDescent="0.25">
      <c r="A2878" s="3"/>
      <c r="B2878" s="4" t="s">
        <v>11673</v>
      </c>
    </row>
    <row r="2879" spans="1:2" x14ac:dyDescent="0.25">
      <c r="A2879" s="3"/>
      <c r="B2879" s="4" t="s">
        <v>1144</v>
      </c>
    </row>
    <row r="2880" spans="1:2" x14ac:dyDescent="0.25">
      <c r="A2880" s="3"/>
      <c r="B2880" s="4" t="s">
        <v>11674</v>
      </c>
    </row>
    <row r="2881" spans="1:2" x14ac:dyDescent="0.25">
      <c r="A2881" s="3"/>
      <c r="B2881" s="4" t="s">
        <v>11675</v>
      </c>
    </row>
    <row r="2882" spans="1:2" x14ac:dyDescent="0.25">
      <c r="A2882" s="3"/>
      <c r="B2882" s="4" t="s">
        <v>11676</v>
      </c>
    </row>
    <row r="2883" spans="1:2" x14ac:dyDescent="0.25">
      <c r="A2883" s="3"/>
      <c r="B2883" s="4" t="s">
        <v>11677</v>
      </c>
    </row>
    <row r="2884" spans="1:2" x14ac:dyDescent="0.25">
      <c r="A2884" s="3"/>
      <c r="B2884" s="4" t="s">
        <v>7927</v>
      </c>
    </row>
    <row r="2885" spans="1:2" x14ac:dyDescent="0.25">
      <c r="A2885" s="3"/>
      <c r="B2885" s="4" t="s">
        <v>11678</v>
      </c>
    </row>
    <row r="2886" spans="1:2" x14ac:dyDescent="0.25">
      <c r="A2886" s="3"/>
      <c r="B2886" s="4" t="s">
        <v>11679</v>
      </c>
    </row>
    <row r="2887" spans="1:2" x14ac:dyDescent="0.25">
      <c r="A2887" s="3"/>
      <c r="B2887" s="4" t="s">
        <v>11680</v>
      </c>
    </row>
    <row r="2888" spans="1:2" x14ac:dyDescent="0.25">
      <c r="A2888" s="3"/>
      <c r="B2888" s="4" t="s">
        <v>11681</v>
      </c>
    </row>
    <row r="2889" spans="1:2" x14ac:dyDescent="0.25">
      <c r="A2889" s="3"/>
      <c r="B2889" s="4" t="s">
        <v>11682</v>
      </c>
    </row>
    <row r="2890" spans="1:2" x14ac:dyDescent="0.25">
      <c r="A2890" s="3"/>
      <c r="B2890" s="4" t="s">
        <v>11683</v>
      </c>
    </row>
    <row r="2891" spans="1:2" x14ac:dyDescent="0.25">
      <c r="A2891" s="3"/>
      <c r="B2891" s="4" t="s">
        <v>11684</v>
      </c>
    </row>
    <row r="2892" spans="1:2" x14ac:dyDescent="0.25">
      <c r="A2892" s="3"/>
      <c r="B2892" s="4" t="s">
        <v>11685</v>
      </c>
    </row>
    <row r="2893" spans="1:2" x14ac:dyDescent="0.25">
      <c r="A2893" s="3"/>
      <c r="B2893" s="4" t="s">
        <v>11686</v>
      </c>
    </row>
    <row r="2894" spans="1:2" x14ac:dyDescent="0.25">
      <c r="A2894" s="3"/>
      <c r="B2894" s="4" t="s">
        <v>11687</v>
      </c>
    </row>
    <row r="2895" spans="1:2" x14ac:dyDescent="0.25">
      <c r="A2895" s="3"/>
      <c r="B2895" s="4" t="s">
        <v>11688</v>
      </c>
    </row>
    <row r="2896" spans="1:2" x14ac:dyDescent="0.25">
      <c r="A2896" s="3"/>
      <c r="B2896" s="4" t="s">
        <v>11689</v>
      </c>
    </row>
    <row r="2897" spans="1:2" x14ac:dyDescent="0.25">
      <c r="A2897" s="3"/>
      <c r="B2897" s="4" t="s">
        <v>11690</v>
      </c>
    </row>
    <row r="2898" spans="1:2" x14ac:dyDescent="0.25">
      <c r="A2898" s="3"/>
      <c r="B2898" s="4" t="s">
        <v>11691</v>
      </c>
    </row>
    <row r="2899" spans="1:2" x14ac:dyDescent="0.25">
      <c r="A2899" s="3"/>
      <c r="B2899" s="4" t="s">
        <v>11692</v>
      </c>
    </row>
    <row r="2900" spans="1:2" x14ac:dyDescent="0.25">
      <c r="A2900" s="3"/>
      <c r="B2900" s="4" t="s">
        <v>11693</v>
      </c>
    </row>
    <row r="2901" spans="1:2" x14ac:dyDescent="0.25">
      <c r="A2901" s="3"/>
      <c r="B2901" s="4" t="s">
        <v>11694</v>
      </c>
    </row>
    <row r="2902" spans="1:2" x14ac:dyDescent="0.25">
      <c r="A2902" s="3"/>
      <c r="B2902" s="4" t="s">
        <v>11695</v>
      </c>
    </row>
    <row r="2903" spans="1:2" x14ac:dyDescent="0.25">
      <c r="A2903" s="3"/>
      <c r="B2903" s="4" t="s">
        <v>11696</v>
      </c>
    </row>
    <row r="2904" spans="1:2" x14ac:dyDescent="0.25">
      <c r="A2904" s="3"/>
      <c r="B2904" s="4" t="s">
        <v>11697</v>
      </c>
    </row>
    <row r="2905" spans="1:2" x14ac:dyDescent="0.25">
      <c r="A2905" s="3"/>
      <c r="B2905" s="4" t="s">
        <v>11698</v>
      </c>
    </row>
    <row r="2906" spans="1:2" x14ac:dyDescent="0.25">
      <c r="A2906" s="3"/>
      <c r="B2906" s="4" t="s">
        <v>11699</v>
      </c>
    </row>
    <row r="2907" spans="1:2" x14ac:dyDescent="0.25">
      <c r="A2907" s="3"/>
      <c r="B2907" s="4" t="s">
        <v>11700</v>
      </c>
    </row>
    <row r="2908" spans="1:2" x14ac:dyDescent="0.25">
      <c r="A2908" s="3"/>
      <c r="B2908" s="4" t="s">
        <v>11701</v>
      </c>
    </row>
    <row r="2909" spans="1:2" x14ac:dyDescent="0.25">
      <c r="A2909" s="3"/>
      <c r="B2909" s="4" t="s">
        <v>11702</v>
      </c>
    </row>
    <row r="2910" spans="1:2" x14ac:dyDescent="0.25">
      <c r="A2910" s="3"/>
      <c r="B2910" s="4" t="s">
        <v>11703</v>
      </c>
    </row>
    <row r="2911" spans="1:2" x14ac:dyDescent="0.25">
      <c r="A2911" s="3"/>
      <c r="B2911" s="4" t="s">
        <v>11704</v>
      </c>
    </row>
    <row r="2912" spans="1:2" x14ac:dyDescent="0.25">
      <c r="A2912" s="3"/>
      <c r="B2912" s="4" t="s">
        <v>11705</v>
      </c>
    </row>
    <row r="2913" spans="1:2" x14ac:dyDescent="0.25">
      <c r="A2913" s="3"/>
      <c r="B2913" s="4" t="s">
        <v>11706</v>
      </c>
    </row>
    <row r="2914" spans="1:2" x14ac:dyDescent="0.25">
      <c r="A2914" s="3"/>
      <c r="B2914" s="4" t="s">
        <v>11707</v>
      </c>
    </row>
    <row r="2915" spans="1:2" x14ac:dyDescent="0.25">
      <c r="A2915" s="3"/>
      <c r="B2915" s="4" t="s">
        <v>11708</v>
      </c>
    </row>
    <row r="2916" spans="1:2" x14ac:dyDescent="0.25">
      <c r="A2916" s="3"/>
      <c r="B2916" s="4" t="s">
        <v>11709</v>
      </c>
    </row>
    <row r="2917" spans="1:2" x14ac:dyDescent="0.25">
      <c r="A2917" s="3"/>
      <c r="B2917" s="4" t="s">
        <v>11710</v>
      </c>
    </row>
    <row r="2918" spans="1:2" x14ac:dyDescent="0.25">
      <c r="A2918" s="3"/>
      <c r="B2918" s="4" t="s">
        <v>11711</v>
      </c>
    </row>
    <row r="2919" spans="1:2" x14ac:dyDescent="0.25">
      <c r="A2919" s="3"/>
      <c r="B2919" s="4" t="s">
        <v>11712</v>
      </c>
    </row>
    <row r="2920" spans="1:2" x14ac:dyDescent="0.25">
      <c r="A2920" s="3"/>
      <c r="B2920" s="4" t="s">
        <v>11713</v>
      </c>
    </row>
    <row r="2921" spans="1:2" x14ac:dyDescent="0.25">
      <c r="A2921" s="3"/>
      <c r="B2921" s="4" t="s">
        <v>11714</v>
      </c>
    </row>
    <row r="2922" spans="1:2" x14ac:dyDescent="0.25">
      <c r="A2922" s="3"/>
      <c r="B2922" s="4" t="s">
        <v>11715</v>
      </c>
    </row>
    <row r="2923" spans="1:2" x14ac:dyDescent="0.25">
      <c r="A2923" s="3"/>
      <c r="B2923" s="4" t="s">
        <v>11716</v>
      </c>
    </row>
    <row r="2924" spans="1:2" x14ac:dyDescent="0.25">
      <c r="A2924" s="3"/>
      <c r="B2924" s="4" t="s">
        <v>11717</v>
      </c>
    </row>
    <row r="2925" spans="1:2" x14ac:dyDescent="0.25">
      <c r="A2925" s="3"/>
      <c r="B2925" s="4" t="s">
        <v>11718</v>
      </c>
    </row>
    <row r="2926" spans="1:2" x14ac:dyDescent="0.25">
      <c r="A2926" s="3"/>
      <c r="B2926" s="4" t="s">
        <v>11719</v>
      </c>
    </row>
    <row r="2927" spans="1:2" x14ac:dyDescent="0.25">
      <c r="A2927" s="3"/>
      <c r="B2927" s="4" t="s">
        <v>11720</v>
      </c>
    </row>
    <row r="2928" spans="1:2" x14ac:dyDescent="0.25">
      <c r="A2928" s="3"/>
      <c r="B2928" s="4" t="s">
        <v>11721</v>
      </c>
    </row>
    <row r="2929" spans="1:2" x14ac:dyDescent="0.25">
      <c r="A2929" s="3"/>
      <c r="B2929" s="4" t="s">
        <v>11722</v>
      </c>
    </row>
    <row r="2930" spans="1:2" x14ac:dyDescent="0.25">
      <c r="A2930" s="3"/>
      <c r="B2930" s="4" t="s">
        <v>11723</v>
      </c>
    </row>
    <row r="2931" spans="1:2" x14ac:dyDescent="0.25">
      <c r="A2931" s="3"/>
      <c r="B2931" s="4" t="s">
        <v>11724</v>
      </c>
    </row>
    <row r="2932" spans="1:2" x14ac:dyDescent="0.25">
      <c r="A2932" s="3"/>
      <c r="B2932" s="4" t="s">
        <v>11725</v>
      </c>
    </row>
    <row r="2933" spans="1:2" x14ac:dyDescent="0.25">
      <c r="A2933" s="3"/>
      <c r="B2933" s="4" t="s">
        <v>11726</v>
      </c>
    </row>
    <row r="2934" spans="1:2" x14ac:dyDescent="0.25">
      <c r="A2934" s="3"/>
      <c r="B2934" s="4" t="s">
        <v>11727</v>
      </c>
    </row>
    <row r="2935" spans="1:2" x14ac:dyDescent="0.25">
      <c r="A2935" s="3"/>
      <c r="B2935" s="4" t="s">
        <v>11728</v>
      </c>
    </row>
    <row r="2936" spans="1:2" x14ac:dyDescent="0.25">
      <c r="A2936" s="3"/>
      <c r="B2936" s="4" t="s">
        <v>11729</v>
      </c>
    </row>
    <row r="2937" spans="1:2" x14ac:dyDescent="0.25">
      <c r="A2937" s="3"/>
      <c r="B2937" s="4" t="s">
        <v>11730</v>
      </c>
    </row>
    <row r="2938" spans="1:2" x14ac:dyDescent="0.25">
      <c r="A2938" s="3"/>
      <c r="B2938" s="4" t="s">
        <v>11731</v>
      </c>
    </row>
    <row r="2939" spans="1:2" x14ac:dyDescent="0.25">
      <c r="A2939" s="3"/>
      <c r="B2939" s="4" t="s">
        <v>11732</v>
      </c>
    </row>
    <row r="2940" spans="1:2" x14ac:dyDescent="0.25">
      <c r="A2940" s="3"/>
      <c r="B2940" s="4" t="s">
        <v>11733</v>
      </c>
    </row>
    <row r="2941" spans="1:2" x14ac:dyDescent="0.25">
      <c r="A2941" s="3"/>
      <c r="B2941" s="4" t="s">
        <v>11734</v>
      </c>
    </row>
    <row r="2942" spans="1:2" x14ac:dyDescent="0.25">
      <c r="A2942" s="3"/>
      <c r="B2942" s="4" t="s">
        <v>11735</v>
      </c>
    </row>
    <row r="2943" spans="1:2" x14ac:dyDescent="0.25">
      <c r="A2943" s="3"/>
      <c r="B2943" s="4" t="s">
        <v>11736</v>
      </c>
    </row>
    <row r="2944" spans="1:2" x14ac:dyDescent="0.25">
      <c r="A2944" s="3"/>
      <c r="B2944" s="4" t="s">
        <v>11737</v>
      </c>
    </row>
    <row r="2945" spans="1:2" x14ac:dyDescent="0.25">
      <c r="A2945" s="3"/>
      <c r="B2945" s="4" t="s">
        <v>11738</v>
      </c>
    </row>
    <row r="2946" spans="1:2" x14ac:dyDescent="0.25">
      <c r="A2946" s="3"/>
      <c r="B2946" s="4" t="s">
        <v>11739</v>
      </c>
    </row>
    <row r="2947" spans="1:2" x14ac:dyDescent="0.25">
      <c r="A2947" s="3"/>
      <c r="B2947" s="4" t="s">
        <v>11740</v>
      </c>
    </row>
    <row r="2948" spans="1:2" x14ac:dyDescent="0.25">
      <c r="A2948" s="3"/>
      <c r="B2948" s="4" t="s">
        <v>11741</v>
      </c>
    </row>
    <row r="2949" spans="1:2" x14ac:dyDescent="0.25">
      <c r="A2949" s="3"/>
      <c r="B2949" s="4" t="s">
        <v>11742</v>
      </c>
    </row>
    <row r="2950" spans="1:2" x14ac:dyDescent="0.25">
      <c r="A2950" s="3"/>
      <c r="B2950" s="4" t="s">
        <v>11743</v>
      </c>
    </row>
    <row r="2951" spans="1:2" x14ac:dyDescent="0.25">
      <c r="A2951" s="3"/>
      <c r="B2951" s="4" t="s">
        <v>11744</v>
      </c>
    </row>
    <row r="2952" spans="1:2" x14ac:dyDescent="0.25">
      <c r="A2952" s="3"/>
      <c r="B2952" s="4" t="s">
        <v>11745</v>
      </c>
    </row>
    <row r="2953" spans="1:2" x14ac:dyDescent="0.25">
      <c r="A2953" s="3"/>
      <c r="B2953" s="4" t="s">
        <v>11746</v>
      </c>
    </row>
    <row r="2954" spans="1:2" x14ac:dyDescent="0.25">
      <c r="A2954" s="3"/>
      <c r="B2954" s="4" t="s">
        <v>11747</v>
      </c>
    </row>
    <row r="2955" spans="1:2" x14ac:dyDescent="0.25">
      <c r="A2955" s="3"/>
      <c r="B2955" s="4" t="s">
        <v>11748</v>
      </c>
    </row>
    <row r="2956" spans="1:2" x14ac:dyDescent="0.25">
      <c r="A2956" s="3"/>
      <c r="B2956" s="4" t="s">
        <v>11749</v>
      </c>
    </row>
    <row r="2957" spans="1:2" x14ac:dyDescent="0.25">
      <c r="A2957" s="3"/>
      <c r="B2957" s="4" t="s">
        <v>11750</v>
      </c>
    </row>
    <row r="2958" spans="1:2" x14ac:dyDescent="0.25">
      <c r="A2958" s="3"/>
      <c r="B2958" s="4" t="s">
        <v>11751</v>
      </c>
    </row>
    <row r="2959" spans="1:2" x14ac:dyDescent="0.25">
      <c r="A2959" s="3"/>
      <c r="B2959" s="4" t="s">
        <v>11752</v>
      </c>
    </row>
    <row r="2960" spans="1:2" x14ac:dyDescent="0.25">
      <c r="A2960" s="3"/>
      <c r="B2960" s="4" t="s">
        <v>11753</v>
      </c>
    </row>
    <row r="2961" spans="1:2" x14ac:dyDescent="0.25">
      <c r="A2961" s="3"/>
      <c r="B2961" s="4" t="s">
        <v>11754</v>
      </c>
    </row>
    <row r="2962" spans="1:2" x14ac:dyDescent="0.25">
      <c r="A2962" s="3"/>
      <c r="B2962" s="4" t="s">
        <v>11755</v>
      </c>
    </row>
    <row r="2963" spans="1:2" x14ac:dyDescent="0.25">
      <c r="A2963" s="3"/>
      <c r="B2963" s="4" t="s">
        <v>11756</v>
      </c>
    </row>
    <row r="2964" spans="1:2" x14ac:dyDescent="0.25">
      <c r="A2964" s="3"/>
      <c r="B2964" s="4" t="s">
        <v>1280</v>
      </c>
    </row>
    <row r="2965" spans="1:2" x14ac:dyDescent="0.25">
      <c r="A2965" s="3"/>
      <c r="B2965" s="4" t="s">
        <v>11757</v>
      </c>
    </row>
    <row r="2966" spans="1:2" x14ac:dyDescent="0.25">
      <c r="A2966" s="3"/>
      <c r="B2966" s="4" t="s">
        <v>11758</v>
      </c>
    </row>
    <row r="2967" spans="1:2" x14ac:dyDescent="0.25">
      <c r="A2967" s="3"/>
      <c r="B2967" s="4" t="s">
        <v>11759</v>
      </c>
    </row>
    <row r="2968" spans="1:2" x14ac:dyDescent="0.25">
      <c r="A2968" s="3"/>
      <c r="B2968" s="4" t="s">
        <v>11760</v>
      </c>
    </row>
    <row r="2969" spans="1:2" x14ac:dyDescent="0.25">
      <c r="A2969" s="3"/>
      <c r="B2969" s="4" t="s">
        <v>11761</v>
      </c>
    </row>
    <row r="2970" spans="1:2" x14ac:dyDescent="0.25">
      <c r="A2970" s="3"/>
      <c r="B2970" s="4" t="s">
        <v>11762</v>
      </c>
    </row>
    <row r="2971" spans="1:2" x14ac:dyDescent="0.25">
      <c r="A2971" s="3"/>
      <c r="B2971" s="4" t="s">
        <v>11763</v>
      </c>
    </row>
    <row r="2972" spans="1:2" x14ac:dyDescent="0.25">
      <c r="A2972" s="3"/>
      <c r="B2972" s="4" t="s">
        <v>11764</v>
      </c>
    </row>
    <row r="2973" spans="1:2" x14ac:dyDescent="0.25">
      <c r="A2973" s="3"/>
      <c r="B2973" s="4" t="s">
        <v>11765</v>
      </c>
    </row>
    <row r="2974" spans="1:2" x14ac:dyDescent="0.25">
      <c r="A2974" s="3"/>
      <c r="B2974" s="4" t="s">
        <v>11766</v>
      </c>
    </row>
    <row r="2975" spans="1:2" x14ac:dyDescent="0.25">
      <c r="A2975" s="3"/>
      <c r="B2975" s="4" t="s">
        <v>2780</v>
      </c>
    </row>
    <row r="2976" spans="1:2" x14ac:dyDescent="0.25">
      <c r="A2976" s="3"/>
      <c r="B2976" s="4" t="s">
        <v>11767</v>
      </c>
    </row>
    <row r="2977" spans="1:2" x14ac:dyDescent="0.25">
      <c r="A2977" s="3"/>
      <c r="B2977" s="4" t="s">
        <v>11768</v>
      </c>
    </row>
    <row r="2978" spans="1:2" x14ac:dyDescent="0.25">
      <c r="A2978" s="3"/>
      <c r="B2978" s="4" t="s">
        <v>11769</v>
      </c>
    </row>
    <row r="2979" spans="1:2" x14ac:dyDescent="0.25">
      <c r="A2979" s="3"/>
      <c r="B2979" s="4" t="s">
        <v>11770</v>
      </c>
    </row>
    <row r="2980" spans="1:2" x14ac:dyDescent="0.25">
      <c r="A2980" s="3"/>
      <c r="B2980" s="4" t="s">
        <v>11771</v>
      </c>
    </row>
    <row r="2981" spans="1:2" x14ac:dyDescent="0.25">
      <c r="A2981" s="3"/>
      <c r="B2981" s="4" t="s">
        <v>11772</v>
      </c>
    </row>
    <row r="2982" spans="1:2" x14ac:dyDescent="0.25">
      <c r="A2982" s="3"/>
      <c r="B2982" s="4" t="s">
        <v>11773</v>
      </c>
    </row>
    <row r="2983" spans="1:2" x14ac:dyDescent="0.25">
      <c r="A2983" s="3"/>
      <c r="B2983" s="4" t="s">
        <v>11774</v>
      </c>
    </row>
    <row r="2984" spans="1:2" x14ac:dyDescent="0.25">
      <c r="A2984" s="3"/>
      <c r="B2984" s="4" t="s">
        <v>11775</v>
      </c>
    </row>
    <row r="2985" spans="1:2" x14ac:dyDescent="0.25">
      <c r="A2985" s="3"/>
      <c r="B2985" s="4" t="s">
        <v>1240</v>
      </c>
    </row>
    <row r="2986" spans="1:2" x14ac:dyDescent="0.25">
      <c r="A2986" s="3"/>
      <c r="B2986" s="4" t="s">
        <v>11776</v>
      </c>
    </row>
    <row r="2987" spans="1:2" x14ac:dyDescent="0.25">
      <c r="A2987" s="3"/>
      <c r="B2987" s="4" t="s">
        <v>11777</v>
      </c>
    </row>
    <row r="2988" spans="1:2" x14ac:dyDescent="0.25">
      <c r="A2988" s="3"/>
      <c r="B2988" s="4" t="s">
        <v>11778</v>
      </c>
    </row>
    <row r="2989" spans="1:2" x14ac:dyDescent="0.25">
      <c r="A2989" s="3"/>
      <c r="B2989" s="4" t="s">
        <v>11779</v>
      </c>
    </row>
    <row r="2990" spans="1:2" x14ac:dyDescent="0.25">
      <c r="A2990" s="3"/>
      <c r="B2990" s="4" t="s">
        <v>11780</v>
      </c>
    </row>
    <row r="2991" spans="1:2" x14ac:dyDescent="0.25">
      <c r="A2991" s="3"/>
      <c r="B2991" s="4" t="s">
        <v>11781</v>
      </c>
    </row>
    <row r="2992" spans="1:2" x14ac:dyDescent="0.25">
      <c r="A2992" s="3"/>
      <c r="B2992" s="4" t="s">
        <v>11782</v>
      </c>
    </row>
    <row r="2993" spans="1:2" x14ac:dyDescent="0.25">
      <c r="A2993" s="3"/>
      <c r="B2993" s="4" t="s">
        <v>11783</v>
      </c>
    </row>
    <row r="2994" spans="1:2" x14ac:dyDescent="0.25">
      <c r="A2994" s="3"/>
      <c r="B2994" s="4" t="s">
        <v>11784</v>
      </c>
    </row>
    <row r="2995" spans="1:2" x14ac:dyDescent="0.25">
      <c r="A2995" s="3"/>
      <c r="B2995" s="4" t="s">
        <v>11785</v>
      </c>
    </row>
    <row r="2996" spans="1:2" x14ac:dyDescent="0.25">
      <c r="A2996" s="3"/>
      <c r="B2996" s="4" t="s">
        <v>11786</v>
      </c>
    </row>
    <row r="2997" spans="1:2" x14ac:dyDescent="0.25">
      <c r="A2997" s="3"/>
      <c r="B2997" s="4" t="s">
        <v>11787</v>
      </c>
    </row>
    <row r="2998" spans="1:2" x14ac:dyDescent="0.25">
      <c r="A2998" s="3"/>
      <c r="B2998" s="4" t="s">
        <v>11788</v>
      </c>
    </row>
    <row r="2999" spans="1:2" x14ac:dyDescent="0.25">
      <c r="A2999" s="3"/>
      <c r="B2999" s="4" t="s">
        <v>11789</v>
      </c>
    </row>
    <row r="3000" spans="1:2" x14ac:dyDescent="0.25">
      <c r="A3000" s="3"/>
      <c r="B3000" s="4" t="s">
        <v>11790</v>
      </c>
    </row>
    <row r="3001" spans="1:2" x14ac:dyDescent="0.25">
      <c r="A3001" s="3"/>
      <c r="B3001" s="4" t="s">
        <v>11791</v>
      </c>
    </row>
    <row r="3002" spans="1:2" x14ac:dyDescent="0.25">
      <c r="A3002" s="3"/>
      <c r="B3002" s="4" t="s">
        <v>11792</v>
      </c>
    </row>
    <row r="3003" spans="1:2" x14ac:dyDescent="0.25">
      <c r="A3003" s="3"/>
      <c r="B3003" s="4" t="s">
        <v>11793</v>
      </c>
    </row>
    <row r="3004" spans="1:2" x14ac:dyDescent="0.25">
      <c r="A3004" s="3"/>
      <c r="B3004" s="4" t="s">
        <v>11794</v>
      </c>
    </row>
    <row r="3005" spans="1:2" x14ac:dyDescent="0.25">
      <c r="A3005" s="3"/>
      <c r="B3005" s="4" t="s">
        <v>11795</v>
      </c>
    </row>
    <row r="3006" spans="1:2" x14ac:dyDescent="0.25">
      <c r="A3006" s="3"/>
      <c r="B3006" s="4" t="s">
        <v>11796</v>
      </c>
    </row>
    <row r="3007" spans="1:2" x14ac:dyDescent="0.25">
      <c r="A3007" s="3"/>
      <c r="B3007" s="4" t="s">
        <v>11797</v>
      </c>
    </row>
    <row r="3008" spans="1:2" x14ac:dyDescent="0.25">
      <c r="A3008" s="3"/>
      <c r="B3008" s="4" t="s">
        <v>11798</v>
      </c>
    </row>
    <row r="3009" spans="1:2" x14ac:dyDescent="0.25">
      <c r="A3009" s="3"/>
      <c r="B3009" s="4" t="s">
        <v>11799</v>
      </c>
    </row>
    <row r="3010" spans="1:2" x14ac:dyDescent="0.25">
      <c r="A3010" s="3"/>
      <c r="B3010" s="4" t="s">
        <v>11800</v>
      </c>
    </row>
    <row r="3011" spans="1:2" x14ac:dyDescent="0.25">
      <c r="A3011" s="3"/>
      <c r="B3011" s="4" t="s">
        <v>11801</v>
      </c>
    </row>
    <row r="3012" spans="1:2" x14ac:dyDescent="0.25">
      <c r="A3012" s="3"/>
      <c r="B3012" s="4" t="s">
        <v>11802</v>
      </c>
    </row>
    <row r="3013" spans="1:2" x14ac:dyDescent="0.25">
      <c r="A3013" s="3"/>
      <c r="B3013" s="4" t="s">
        <v>11803</v>
      </c>
    </row>
    <row r="3014" spans="1:2" x14ac:dyDescent="0.25">
      <c r="A3014" s="3"/>
      <c r="B3014" s="4" t="s">
        <v>11804</v>
      </c>
    </row>
    <row r="3015" spans="1:2" x14ac:dyDescent="0.25">
      <c r="A3015" s="3"/>
      <c r="B3015" s="4" t="s">
        <v>11805</v>
      </c>
    </row>
    <row r="3016" spans="1:2" x14ac:dyDescent="0.25">
      <c r="A3016" s="3"/>
      <c r="B3016" s="4" t="s">
        <v>11806</v>
      </c>
    </row>
    <row r="3017" spans="1:2" x14ac:dyDescent="0.25">
      <c r="A3017" s="3"/>
      <c r="B3017" s="4" t="s">
        <v>11807</v>
      </c>
    </row>
    <row r="3018" spans="1:2" x14ac:dyDescent="0.25">
      <c r="A3018" s="3"/>
      <c r="B3018" s="4" t="s">
        <v>11808</v>
      </c>
    </row>
    <row r="3019" spans="1:2" x14ac:dyDescent="0.25">
      <c r="A3019" s="3"/>
      <c r="B3019" s="4" t="s">
        <v>11809</v>
      </c>
    </row>
    <row r="3020" spans="1:2" x14ac:dyDescent="0.25">
      <c r="A3020" s="3"/>
      <c r="B3020" s="4" t="s">
        <v>11810</v>
      </c>
    </row>
    <row r="3021" spans="1:2" x14ac:dyDescent="0.25">
      <c r="A3021" s="3"/>
      <c r="B3021" s="4" t="s">
        <v>11811</v>
      </c>
    </row>
    <row r="3022" spans="1:2" x14ac:dyDescent="0.25">
      <c r="A3022" s="3"/>
      <c r="B3022" s="4" t="s">
        <v>11812</v>
      </c>
    </row>
    <row r="3023" spans="1:2" x14ac:dyDescent="0.25">
      <c r="A3023" s="3"/>
      <c r="B3023" s="4" t="s">
        <v>11813</v>
      </c>
    </row>
    <row r="3024" spans="1:2" x14ac:dyDescent="0.25">
      <c r="A3024" s="3"/>
      <c r="B3024" s="4" t="s">
        <v>11814</v>
      </c>
    </row>
    <row r="3025" spans="1:2" x14ac:dyDescent="0.25">
      <c r="A3025" s="3"/>
      <c r="B3025" s="4" t="s">
        <v>9613</v>
      </c>
    </row>
    <row r="3026" spans="1:2" x14ac:dyDescent="0.25">
      <c r="A3026" s="3"/>
      <c r="B3026" s="4" t="s">
        <v>11815</v>
      </c>
    </row>
    <row r="3027" spans="1:2" x14ac:dyDescent="0.25">
      <c r="A3027" s="3"/>
      <c r="B3027" s="2" t="s">
        <v>11816</v>
      </c>
    </row>
    <row r="3028" spans="1:2" x14ac:dyDescent="0.25">
      <c r="A3028" s="3"/>
      <c r="B3028" s="2" t="s">
        <v>11817</v>
      </c>
    </row>
    <row r="3029" spans="1:2" x14ac:dyDescent="0.25">
      <c r="A3029" s="3"/>
      <c r="B3029" s="2" t="s">
        <v>11818</v>
      </c>
    </row>
    <row r="3030" spans="1:2" x14ac:dyDescent="0.25">
      <c r="A3030" s="3"/>
      <c r="B3030" s="2" t="s">
        <v>11819</v>
      </c>
    </row>
    <row r="3031" spans="1:2" x14ac:dyDescent="0.25">
      <c r="A3031" s="3"/>
      <c r="B3031" s="2" t="s">
        <v>11820</v>
      </c>
    </row>
    <row r="3032" spans="1:2" x14ac:dyDescent="0.25">
      <c r="A3032" s="3"/>
      <c r="B3032" s="2" t="s">
        <v>11821</v>
      </c>
    </row>
    <row r="3033" spans="1:2" x14ac:dyDescent="0.25">
      <c r="A3033" s="3"/>
      <c r="B3033" s="2" t="s">
        <v>11822</v>
      </c>
    </row>
    <row r="3034" spans="1:2" x14ac:dyDescent="0.25">
      <c r="A3034" s="3"/>
      <c r="B3034" s="2" t="s">
        <v>11823</v>
      </c>
    </row>
    <row r="3035" spans="1:2" x14ac:dyDescent="0.25">
      <c r="A3035" s="3"/>
      <c r="B3035" s="2" t="s">
        <v>11824</v>
      </c>
    </row>
    <row r="3036" spans="1:2" x14ac:dyDescent="0.25">
      <c r="A3036" s="3"/>
      <c r="B3036" s="2" t="s">
        <v>11825</v>
      </c>
    </row>
    <row r="3037" spans="1:2" x14ac:dyDescent="0.25">
      <c r="A3037" s="3"/>
      <c r="B3037" s="2" t="s">
        <v>11826</v>
      </c>
    </row>
    <row r="3038" spans="1:2" x14ac:dyDescent="0.25">
      <c r="A3038" s="3"/>
      <c r="B3038" s="2" t="s">
        <v>11827</v>
      </c>
    </row>
    <row r="3039" spans="1:2" x14ac:dyDescent="0.25">
      <c r="A3039" s="3"/>
      <c r="B3039" s="2" t="s">
        <v>11828</v>
      </c>
    </row>
    <row r="3040" spans="1:2" x14ac:dyDescent="0.25">
      <c r="A3040" s="3"/>
      <c r="B3040" s="2" t="s">
        <v>11829</v>
      </c>
    </row>
    <row r="3041" spans="1:2" x14ac:dyDescent="0.25">
      <c r="A3041" s="3"/>
      <c r="B3041" s="2" t="s">
        <v>11830</v>
      </c>
    </row>
    <row r="3042" spans="1:2" x14ac:dyDescent="0.25">
      <c r="A3042" s="3"/>
      <c r="B3042" s="2" t="s">
        <v>11831</v>
      </c>
    </row>
    <row r="3043" spans="1:2" x14ac:dyDescent="0.25">
      <c r="A3043" s="3"/>
      <c r="B3043" s="2" t="s">
        <v>11832</v>
      </c>
    </row>
    <row r="3044" spans="1:2" x14ac:dyDescent="0.25">
      <c r="A3044" s="3"/>
      <c r="B3044" s="2" t="s">
        <v>11833</v>
      </c>
    </row>
    <row r="3045" spans="1:2" x14ac:dyDescent="0.25">
      <c r="A3045" s="3"/>
      <c r="B3045" s="2" t="s">
        <v>11834</v>
      </c>
    </row>
    <row r="3046" spans="1:2" x14ac:dyDescent="0.25">
      <c r="A3046" s="3"/>
      <c r="B3046" s="2" t="s">
        <v>11835</v>
      </c>
    </row>
    <row r="3047" spans="1:2" x14ac:dyDescent="0.25">
      <c r="A3047" s="3"/>
      <c r="B3047" s="2" t="s">
        <v>11836</v>
      </c>
    </row>
    <row r="3048" spans="1:2" x14ac:dyDescent="0.25">
      <c r="A3048" s="3"/>
      <c r="B3048" s="2" t="s">
        <v>11837</v>
      </c>
    </row>
    <row r="3049" spans="1:2" x14ac:dyDescent="0.25">
      <c r="A3049" s="3"/>
      <c r="B3049" s="2" t="s">
        <v>11838</v>
      </c>
    </row>
    <row r="3050" spans="1:2" x14ac:dyDescent="0.25">
      <c r="A3050" s="3"/>
      <c r="B3050" s="2" t="s">
        <v>11839</v>
      </c>
    </row>
    <row r="3051" spans="1:2" x14ac:dyDescent="0.25">
      <c r="A3051" s="3"/>
      <c r="B3051" s="2" t="s">
        <v>11840</v>
      </c>
    </row>
    <row r="3052" spans="1:2" x14ac:dyDescent="0.25">
      <c r="A3052" s="3"/>
      <c r="B3052" s="2" t="s">
        <v>11841</v>
      </c>
    </row>
    <row r="3053" spans="1:2" x14ac:dyDescent="0.25">
      <c r="A3053" s="3"/>
      <c r="B3053" s="2" t="s">
        <v>11842</v>
      </c>
    </row>
    <row r="3054" spans="1:2" x14ac:dyDescent="0.25">
      <c r="A3054" s="3"/>
      <c r="B3054" s="2" t="s">
        <v>11843</v>
      </c>
    </row>
    <row r="3055" spans="1:2" x14ac:dyDescent="0.25">
      <c r="A3055" s="3"/>
      <c r="B3055" s="2" t="s">
        <v>11844</v>
      </c>
    </row>
    <row r="3056" spans="1:2" x14ac:dyDescent="0.25">
      <c r="A3056" s="3"/>
      <c r="B3056" s="2" t="s">
        <v>11845</v>
      </c>
    </row>
    <row r="3057" spans="1:2" x14ac:dyDescent="0.25">
      <c r="A3057" s="3"/>
      <c r="B3057" s="2" t="s">
        <v>11846</v>
      </c>
    </row>
    <row r="3058" spans="1:2" x14ac:dyDescent="0.25">
      <c r="A3058" s="3"/>
      <c r="B3058" s="2" t="s">
        <v>11847</v>
      </c>
    </row>
    <row r="3059" spans="1:2" x14ac:dyDescent="0.25">
      <c r="A3059" s="3"/>
      <c r="B3059" s="2" t="s">
        <v>11848</v>
      </c>
    </row>
    <row r="3060" spans="1:2" x14ac:dyDescent="0.25">
      <c r="A3060" s="3"/>
      <c r="B3060" s="2" t="s">
        <v>11849</v>
      </c>
    </row>
    <row r="3061" spans="1:2" x14ac:dyDescent="0.25">
      <c r="A3061" s="3"/>
      <c r="B3061" s="4" t="s">
        <v>11850</v>
      </c>
    </row>
    <row r="3062" spans="1:2" x14ac:dyDescent="0.25">
      <c r="A3062" s="3"/>
      <c r="B3062" s="4" t="s">
        <v>11851</v>
      </c>
    </row>
    <row r="3063" spans="1:2" x14ac:dyDescent="0.25">
      <c r="A3063" s="3"/>
      <c r="B3063" s="4" t="s">
        <v>11852</v>
      </c>
    </row>
    <row r="3064" spans="1:2" x14ac:dyDescent="0.25">
      <c r="A3064" s="3"/>
      <c r="B3064" s="4" t="s">
        <v>11853</v>
      </c>
    </row>
    <row r="3065" spans="1:2" x14ac:dyDescent="0.25">
      <c r="A3065" s="3"/>
      <c r="B3065" s="4" t="s">
        <v>11854</v>
      </c>
    </row>
    <row r="3066" spans="1:2" x14ac:dyDescent="0.25">
      <c r="A3066" s="3"/>
      <c r="B3066" s="4" t="s">
        <v>11855</v>
      </c>
    </row>
    <row r="3067" spans="1:2" x14ac:dyDescent="0.25">
      <c r="A3067" s="3"/>
      <c r="B3067" s="4" t="s">
        <v>11856</v>
      </c>
    </row>
    <row r="3068" spans="1:2" x14ac:dyDescent="0.25">
      <c r="A3068" s="3"/>
      <c r="B3068" s="4" t="s">
        <v>11857</v>
      </c>
    </row>
    <row r="3069" spans="1:2" x14ac:dyDescent="0.25">
      <c r="A3069" s="3"/>
      <c r="B3069" s="4" t="s">
        <v>11858</v>
      </c>
    </row>
    <row r="3070" spans="1:2" x14ac:dyDescent="0.25">
      <c r="A3070" s="3"/>
      <c r="B3070" s="4" t="s">
        <v>11859</v>
      </c>
    </row>
    <row r="3071" spans="1:2" x14ac:dyDescent="0.25">
      <c r="A3071" s="3"/>
      <c r="B3071" s="4" t="s">
        <v>11860</v>
      </c>
    </row>
    <row r="3072" spans="1:2" x14ac:dyDescent="0.25">
      <c r="A3072" s="3"/>
      <c r="B3072" s="4" t="s">
        <v>11861</v>
      </c>
    </row>
    <row r="3073" spans="1:2" x14ac:dyDescent="0.25">
      <c r="A3073" s="3"/>
      <c r="B3073" s="4" t="s">
        <v>11862</v>
      </c>
    </row>
    <row r="3074" spans="1:2" x14ac:dyDescent="0.25">
      <c r="A3074" s="3"/>
      <c r="B3074" s="4" t="s">
        <v>11863</v>
      </c>
    </row>
    <row r="3075" spans="1:2" x14ac:dyDescent="0.25">
      <c r="A3075" s="3"/>
      <c r="B3075" s="4" t="s">
        <v>11864</v>
      </c>
    </row>
    <row r="3076" spans="1:2" x14ac:dyDescent="0.25">
      <c r="A3076" s="3"/>
      <c r="B3076" s="4" t="s">
        <v>11865</v>
      </c>
    </row>
    <row r="3077" spans="1:2" x14ac:dyDescent="0.25">
      <c r="A3077" s="3"/>
      <c r="B3077" s="4" t="s">
        <v>11866</v>
      </c>
    </row>
    <row r="3078" spans="1:2" x14ac:dyDescent="0.25">
      <c r="A3078" s="3"/>
      <c r="B3078" s="4" t="s">
        <v>11867</v>
      </c>
    </row>
    <row r="3079" spans="1:2" x14ac:dyDescent="0.25">
      <c r="A3079" s="3"/>
      <c r="B3079" s="4" t="s">
        <v>11868</v>
      </c>
    </row>
    <row r="3080" spans="1:2" x14ac:dyDescent="0.25">
      <c r="A3080" s="3"/>
      <c r="B3080" s="4" t="s">
        <v>11869</v>
      </c>
    </row>
    <row r="3081" spans="1:2" x14ac:dyDescent="0.25">
      <c r="A3081" s="3"/>
      <c r="B3081" s="4" t="s">
        <v>11870</v>
      </c>
    </row>
    <row r="3082" spans="1:2" x14ac:dyDescent="0.25">
      <c r="A3082" s="3"/>
      <c r="B3082" s="4" t="s">
        <v>11871</v>
      </c>
    </row>
    <row r="3083" spans="1:2" x14ac:dyDescent="0.25">
      <c r="A3083" s="3"/>
      <c r="B3083" s="4" t="s">
        <v>11872</v>
      </c>
    </row>
    <row r="3084" spans="1:2" x14ac:dyDescent="0.25">
      <c r="A3084" s="3"/>
      <c r="B3084" s="4" t="s">
        <v>11873</v>
      </c>
    </row>
    <row r="3085" spans="1:2" x14ac:dyDescent="0.25">
      <c r="A3085" s="3"/>
      <c r="B3085" s="4" t="s">
        <v>11874</v>
      </c>
    </row>
    <row r="3086" spans="1:2" x14ac:dyDescent="0.25">
      <c r="A3086" s="3"/>
      <c r="B3086" s="4" t="s">
        <v>11875</v>
      </c>
    </row>
    <row r="3087" spans="1:2" x14ac:dyDescent="0.25">
      <c r="A3087" s="3"/>
      <c r="B3087" s="4" t="s">
        <v>11876</v>
      </c>
    </row>
    <row r="3088" spans="1:2" x14ac:dyDescent="0.25">
      <c r="A3088" s="3"/>
      <c r="B3088" s="4" t="s">
        <v>11877</v>
      </c>
    </row>
    <row r="3089" spans="1:2" x14ac:dyDescent="0.25">
      <c r="A3089" s="3"/>
      <c r="B3089" s="4" t="s">
        <v>11878</v>
      </c>
    </row>
    <row r="3090" spans="1:2" x14ac:dyDescent="0.25">
      <c r="A3090" s="3"/>
      <c r="B3090" s="4" t="s">
        <v>11879</v>
      </c>
    </row>
    <row r="3091" spans="1:2" x14ac:dyDescent="0.25">
      <c r="A3091" s="3"/>
      <c r="B3091" s="4" t="s">
        <v>11880</v>
      </c>
    </row>
    <row r="3092" spans="1:2" x14ac:dyDescent="0.25">
      <c r="A3092" s="3"/>
      <c r="B3092" s="4" t="s">
        <v>11881</v>
      </c>
    </row>
    <row r="3093" spans="1:2" x14ac:dyDescent="0.25">
      <c r="A3093" s="3"/>
      <c r="B3093" s="4" t="s">
        <v>11882</v>
      </c>
    </row>
    <row r="3094" spans="1:2" x14ac:dyDescent="0.25">
      <c r="A3094" s="3"/>
      <c r="B3094" s="4" t="s">
        <v>11883</v>
      </c>
    </row>
    <row r="3095" spans="1:2" x14ac:dyDescent="0.25">
      <c r="A3095" s="3"/>
      <c r="B3095" s="4" t="s">
        <v>766</v>
      </c>
    </row>
    <row r="3096" spans="1:2" x14ac:dyDescent="0.25">
      <c r="A3096" s="3"/>
      <c r="B3096" s="4" t="s">
        <v>11884</v>
      </c>
    </row>
    <row r="3097" spans="1:2" x14ac:dyDescent="0.25">
      <c r="A3097" s="3"/>
      <c r="B3097" s="4" t="s">
        <v>11885</v>
      </c>
    </row>
    <row r="3098" spans="1:2" x14ac:dyDescent="0.25">
      <c r="A3098" s="3"/>
      <c r="B3098" s="4" t="s">
        <v>11886</v>
      </c>
    </row>
    <row r="3099" spans="1:2" x14ac:dyDescent="0.25">
      <c r="A3099" s="3"/>
      <c r="B3099" s="4" t="s">
        <v>11887</v>
      </c>
    </row>
    <row r="3100" spans="1:2" x14ac:dyDescent="0.25">
      <c r="A3100" s="3"/>
      <c r="B3100" s="4" t="s">
        <v>11888</v>
      </c>
    </row>
    <row r="3101" spans="1:2" x14ac:dyDescent="0.25">
      <c r="A3101" s="3"/>
      <c r="B3101" s="4" t="s">
        <v>11889</v>
      </c>
    </row>
    <row r="3102" spans="1:2" x14ac:dyDescent="0.25">
      <c r="A3102" s="3"/>
      <c r="B3102" s="4" t="s">
        <v>11890</v>
      </c>
    </row>
    <row r="3103" spans="1:2" x14ac:dyDescent="0.25">
      <c r="A3103" s="3"/>
      <c r="B3103" s="4" t="s">
        <v>11891</v>
      </c>
    </row>
    <row r="3104" spans="1:2" x14ac:dyDescent="0.25">
      <c r="A3104" s="3"/>
      <c r="B3104" s="4" t="s">
        <v>11892</v>
      </c>
    </row>
    <row r="3105" spans="1:2" x14ac:dyDescent="0.25">
      <c r="A3105" s="3"/>
      <c r="B3105" s="4" t="s">
        <v>592</v>
      </c>
    </row>
    <row r="3106" spans="1:2" x14ac:dyDescent="0.25">
      <c r="A3106" s="3"/>
      <c r="B3106" s="4" t="s">
        <v>11893</v>
      </c>
    </row>
    <row r="3107" spans="1:2" x14ac:dyDescent="0.25">
      <c r="A3107" s="3"/>
      <c r="B3107" s="4" t="s">
        <v>11894</v>
      </c>
    </row>
    <row r="3108" spans="1:2" x14ac:dyDescent="0.25">
      <c r="A3108" s="3"/>
      <c r="B3108" s="4" t="s">
        <v>11895</v>
      </c>
    </row>
    <row r="3109" spans="1:2" x14ac:dyDescent="0.25">
      <c r="A3109" s="3"/>
      <c r="B3109" s="4" t="s">
        <v>11896</v>
      </c>
    </row>
    <row r="3110" spans="1:2" x14ac:dyDescent="0.25">
      <c r="A3110" s="3"/>
      <c r="B3110" s="4" t="s">
        <v>9310</v>
      </c>
    </row>
    <row r="3111" spans="1:2" x14ac:dyDescent="0.25">
      <c r="A3111" s="3"/>
      <c r="B3111" s="4" t="s">
        <v>11897</v>
      </c>
    </row>
    <row r="3112" spans="1:2" x14ac:dyDescent="0.25">
      <c r="A3112" s="3"/>
      <c r="B3112" s="4" t="s">
        <v>11898</v>
      </c>
    </row>
    <row r="3113" spans="1:2" x14ac:dyDescent="0.25">
      <c r="A3113" s="3"/>
      <c r="B3113" s="4" t="s">
        <v>1509</v>
      </c>
    </row>
    <row r="3114" spans="1:2" x14ac:dyDescent="0.25">
      <c r="A3114" s="3"/>
      <c r="B3114" s="4" t="s">
        <v>11899</v>
      </c>
    </row>
    <row r="3115" spans="1:2" x14ac:dyDescent="0.25">
      <c r="A3115" s="3"/>
      <c r="B3115" s="4" t="s">
        <v>11900</v>
      </c>
    </row>
    <row r="3116" spans="1:2" x14ac:dyDescent="0.25">
      <c r="A3116" s="3"/>
      <c r="B3116" s="4" t="s">
        <v>11901</v>
      </c>
    </row>
    <row r="3117" spans="1:2" x14ac:dyDescent="0.25">
      <c r="A3117" s="3"/>
      <c r="B3117" s="4" t="s">
        <v>11902</v>
      </c>
    </row>
    <row r="3118" spans="1:2" x14ac:dyDescent="0.25">
      <c r="A3118" s="3"/>
      <c r="B3118" s="4" t="s">
        <v>11903</v>
      </c>
    </row>
    <row r="3119" spans="1:2" x14ac:dyDescent="0.25">
      <c r="A3119" s="3"/>
      <c r="B3119" s="4" t="s">
        <v>11904</v>
      </c>
    </row>
    <row r="3120" spans="1:2" x14ac:dyDescent="0.25">
      <c r="A3120" s="3"/>
      <c r="B3120" s="4" t="s">
        <v>11905</v>
      </c>
    </row>
    <row r="3121" spans="1:2" x14ac:dyDescent="0.25">
      <c r="A3121" s="3"/>
      <c r="B3121" s="4" t="s">
        <v>11906</v>
      </c>
    </row>
    <row r="3122" spans="1:2" x14ac:dyDescent="0.25">
      <c r="A3122" s="3"/>
      <c r="B3122" s="4" t="s">
        <v>11907</v>
      </c>
    </row>
    <row r="3123" spans="1:2" x14ac:dyDescent="0.25">
      <c r="A3123" s="3"/>
      <c r="B3123" s="4" t="s">
        <v>11908</v>
      </c>
    </row>
    <row r="3124" spans="1:2" x14ac:dyDescent="0.25">
      <c r="A3124" s="3"/>
      <c r="B3124" s="4" t="s">
        <v>11909</v>
      </c>
    </row>
    <row r="3125" spans="1:2" x14ac:dyDescent="0.25">
      <c r="A3125" s="3"/>
      <c r="B3125" s="4" t="s">
        <v>11910</v>
      </c>
    </row>
    <row r="3126" spans="1:2" x14ac:dyDescent="0.25">
      <c r="A3126" s="3"/>
      <c r="B3126" s="4" t="s">
        <v>11911</v>
      </c>
    </row>
    <row r="3127" spans="1:2" x14ac:dyDescent="0.25">
      <c r="A3127" s="3"/>
      <c r="B3127" s="4" t="s">
        <v>11912</v>
      </c>
    </row>
    <row r="3128" spans="1:2" x14ac:dyDescent="0.25">
      <c r="A3128" s="3"/>
      <c r="B3128" s="4" t="s">
        <v>11913</v>
      </c>
    </row>
    <row r="3129" spans="1:2" x14ac:dyDescent="0.25">
      <c r="A3129" s="3"/>
      <c r="B3129" s="4" t="s">
        <v>11914</v>
      </c>
    </row>
    <row r="3130" spans="1:2" x14ac:dyDescent="0.25">
      <c r="A3130" s="3"/>
      <c r="B3130" s="4" t="s">
        <v>11915</v>
      </c>
    </row>
    <row r="3131" spans="1:2" x14ac:dyDescent="0.25">
      <c r="A3131" s="3"/>
      <c r="B3131" s="4" t="s">
        <v>11916</v>
      </c>
    </row>
    <row r="3132" spans="1:2" x14ac:dyDescent="0.25">
      <c r="A3132" s="3"/>
      <c r="B3132" s="4" t="s">
        <v>11917</v>
      </c>
    </row>
    <row r="3133" spans="1:2" x14ac:dyDescent="0.25">
      <c r="A3133" s="3"/>
      <c r="B3133" s="4" t="s">
        <v>11918</v>
      </c>
    </row>
    <row r="3134" spans="1:2" x14ac:dyDescent="0.25">
      <c r="A3134" s="3"/>
      <c r="B3134" s="4" t="s">
        <v>11919</v>
      </c>
    </row>
    <row r="3135" spans="1:2" x14ac:dyDescent="0.25">
      <c r="A3135" s="3"/>
      <c r="B3135" s="4" t="s">
        <v>11920</v>
      </c>
    </row>
    <row r="3136" spans="1:2" x14ac:dyDescent="0.25">
      <c r="A3136" s="3"/>
      <c r="B3136" s="4" t="s">
        <v>11921</v>
      </c>
    </row>
    <row r="3137" spans="1:2" x14ac:dyDescent="0.25">
      <c r="A3137" s="3"/>
      <c r="B3137" s="4" t="s">
        <v>11922</v>
      </c>
    </row>
    <row r="3138" spans="1:2" x14ac:dyDescent="0.25">
      <c r="A3138" s="3"/>
      <c r="B3138" s="4" t="s">
        <v>11923</v>
      </c>
    </row>
    <row r="3139" spans="1:2" x14ac:dyDescent="0.25">
      <c r="A3139" s="3"/>
      <c r="B3139" s="4" t="s">
        <v>11924</v>
      </c>
    </row>
    <row r="3140" spans="1:2" x14ac:dyDescent="0.25">
      <c r="A3140" s="3"/>
      <c r="B3140" s="4" t="s">
        <v>11925</v>
      </c>
    </row>
    <row r="3141" spans="1:2" x14ac:dyDescent="0.25">
      <c r="A3141" s="3"/>
      <c r="B3141" s="4" t="s">
        <v>11926</v>
      </c>
    </row>
    <row r="3142" spans="1:2" x14ac:dyDescent="0.25">
      <c r="A3142" s="3"/>
      <c r="B3142" s="4" t="s">
        <v>11927</v>
      </c>
    </row>
    <row r="3143" spans="1:2" x14ac:dyDescent="0.25">
      <c r="A3143" s="3"/>
      <c r="B3143" s="4" t="s">
        <v>11928</v>
      </c>
    </row>
    <row r="3144" spans="1:2" x14ac:dyDescent="0.25">
      <c r="A3144" s="3"/>
      <c r="B3144" s="4" t="s">
        <v>11929</v>
      </c>
    </row>
    <row r="3145" spans="1:2" x14ac:dyDescent="0.25">
      <c r="A3145" s="3"/>
      <c r="B3145" s="4" t="s">
        <v>11930</v>
      </c>
    </row>
    <row r="3146" spans="1:2" x14ac:dyDescent="0.25">
      <c r="A3146" s="3"/>
      <c r="B3146" s="4" t="s">
        <v>11931</v>
      </c>
    </row>
    <row r="3147" spans="1:2" x14ac:dyDescent="0.25">
      <c r="A3147" s="3"/>
      <c r="B3147" s="4" t="s">
        <v>11932</v>
      </c>
    </row>
    <row r="3148" spans="1:2" x14ac:dyDescent="0.25">
      <c r="A3148" s="3"/>
      <c r="B3148" s="4" t="s">
        <v>11933</v>
      </c>
    </row>
    <row r="3149" spans="1:2" x14ac:dyDescent="0.25">
      <c r="A3149" s="3"/>
      <c r="B3149" s="4" t="s">
        <v>7220</v>
      </c>
    </row>
    <row r="3150" spans="1:2" x14ac:dyDescent="0.25">
      <c r="A3150" s="3"/>
      <c r="B3150" s="4" t="s">
        <v>11934</v>
      </c>
    </row>
    <row r="3151" spans="1:2" x14ac:dyDescent="0.25">
      <c r="A3151" s="3"/>
      <c r="B3151" s="4" t="s">
        <v>11935</v>
      </c>
    </row>
    <row r="3152" spans="1:2" x14ac:dyDescent="0.25">
      <c r="A3152" s="3"/>
      <c r="B3152" s="4" t="s">
        <v>11936</v>
      </c>
    </row>
    <row r="3153" spans="1:2" x14ac:dyDescent="0.25">
      <c r="A3153" s="3"/>
      <c r="B3153" s="4" t="s">
        <v>11937</v>
      </c>
    </row>
    <row r="3154" spans="1:2" x14ac:dyDescent="0.25">
      <c r="A3154" s="3"/>
      <c r="B3154" s="4" t="s">
        <v>11938</v>
      </c>
    </row>
    <row r="3155" spans="1:2" x14ac:dyDescent="0.25">
      <c r="A3155" s="3"/>
      <c r="B3155" s="4" t="s">
        <v>11939</v>
      </c>
    </row>
    <row r="3156" spans="1:2" x14ac:dyDescent="0.25">
      <c r="A3156" s="3"/>
      <c r="B3156" s="4" t="s">
        <v>11940</v>
      </c>
    </row>
    <row r="3157" spans="1:2" x14ac:dyDescent="0.25">
      <c r="A3157" s="3"/>
      <c r="B3157" s="4" t="s">
        <v>11941</v>
      </c>
    </row>
    <row r="3158" spans="1:2" x14ac:dyDescent="0.25">
      <c r="A3158" s="3"/>
      <c r="B3158" s="4" t="s">
        <v>11942</v>
      </c>
    </row>
    <row r="3159" spans="1:2" x14ac:dyDescent="0.25">
      <c r="A3159" s="3"/>
      <c r="B3159" s="4" t="s">
        <v>11943</v>
      </c>
    </row>
    <row r="3160" spans="1:2" x14ac:dyDescent="0.25">
      <c r="A3160" s="3"/>
      <c r="B3160" s="4" t="s">
        <v>11944</v>
      </c>
    </row>
    <row r="3161" spans="1:2" x14ac:dyDescent="0.25">
      <c r="A3161" s="3"/>
      <c r="B3161" s="4" t="s">
        <v>11945</v>
      </c>
    </row>
    <row r="3162" spans="1:2" x14ac:dyDescent="0.25">
      <c r="A3162" s="3"/>
      <c r="B3162" s="4" t="s">
        <v>11946</v>
      </c>
    </row>
    <row r="3163" spans="1:2" x14ac:dyDescent="0.25">
      <c r="A3163" s="3"/>
      <c r="B3163" s="4" t="s">
        <v>11947</v>
      </c>
    </row>
    <row r="3164" spans="1:2" x14ac:dyDescent="0.25">
      <c r="A3164" s="3"/>
      <c r="B3164" s="4" t="s">
        <v>11948</v>
      </c>
    </row>
    <row r="3165" spans="1:2" x14ac:dyDescent="0.25">
      <c r="A3165" s="3"/>
      <c r="B3165" s="4" t="s">
        <v>11949</v>
      </c>
    </row>
    <row r="3166" spans="1:2" x14ac:dyDescent="0.25">
      <c r="A3166" s="3"/>
      <c r="B3166" s="4" t="s">
        <v>11950</v>
      </c>
    </row>
    <row r="3167" spans="1:2" x14ac:dyDescent="0.25">
      <c r="A3167" s="3"/>
      <c r="B3167" s="4" t="s">
        <v>11951</v>
      </c>
    </row>
    <row r="3168" spans="1:2" x14ac:dyDescent="0.25">
      <c r="A3168" s="3"/>
      <c r="B3168" s="4" t="s">
        <v>11952</v>
      </c>
    </row>
    <row r="3169" spans="1:2" x14ac:dyDescent="0.25">
      <c r="A3169" s="3"/>
      <c r="B3169" s="4" t="s">
        <v>11953</v>
      </c>
    </row>
    <row r="3170" spans="1:2" x14ac:dyDescent="0.25">
      <c r="A3170" s="3"/>
      <c r="B3170" s="4" t="s">
        <v>11954</v>
      </c>
    </row>
    <row r="3171" spans="1:2" x14ac:dyDescent="0.25">
      <c r="A3171" s="3"/>
      <c r="B3171" s="4" t="s">
        <v>11955</v>
      </c>
    </row>
    <row r="3172" spans="1:2" x14ac:dyDescent="0.25">
      <c r="A3172" s="3"/>
      <c r="B3172" s="4" t="s">
        <v>11956</v>
      </c>
    </row>
    <row r="3173" spans="1:2" x14ac:dyDescent="0.25">
      <c r="A3173" s="3"/>
      <c r="B3173" s="4" t="s">
        <v>11957</v>
      </c>
    </row>
    <row r="3174" spans="1:2" x14ac:dyDescent="0.25">
      <c r="A3174" s="3"/>
      <c r="B3174" s="4" t="s">
        <v>11958</v>
      </c>
    </row>
    <row r="3175" spans="1:2" x14ac:dyDescent="0.25">
      <c r="A3175" s="3"/>
      <c r="B3175" s="4" t="s">
        <v>11959</v>
      </c>
    </row>
    <row r="3176" spans="1:2" x14ac:dyDescent="0.25">
      <c r="A3176" s="3"/>
      <c r="B3176" s="4" t="s">
        <v>11960</v>
      </c>
    </row>
    <row r="3177" spans="1:2" x14ac:dyDescent="0.25">
      <c r="A3177" s="3"/>
      <c r="B3177" s="4" t="s">
        <v>11961</v>
      </c>
    </row>
    <row r="3178" spans="1:2" x14ac:dyDescent="0.25">
      <c r="A3178" s="3"/>
      <c r="B3178" s="4" t="s">
        <v>11962</v>
      </c>
    </row>
    <row r="3179" spans="1:2" x14ac:dyDescent="0.25">
      <c r="A3179" s="3"/>
      <c r="B3179" s="4" t="s">
        <v>11963</v>
      </c>
    </row>
    <row r="3180" spans="1:2" x14ac:dyDescent="0.25">
      <c r="A3180" s="3"/>
      <c r="B3180" s="4" t="s">
        <v>11964</v>
      </c>
    </row>
    <row r="3181" spans="1:2" x14ac:dyDescent="0.25">
      <c r="A3181" s="3"/>
      <c r="B3181" s="4" t="s">
        <v>11965</v>
      </c>
    </row>
    <row r="3182" spans="1:2" x14ac:dyDescent="0.25">
      <c r="A3182" s="3"/>
      <c r="B3182" s="4" t="s">
        <v>11966</v>
      </c>
    </row>
    <row r="3183" spans="1:2" x14ac:dyDescent="0.25">
      <c r="A3183" s="3"/>
      <c r="B3183" s="4" t="s">
        <v>11967</v>
      </c>
    </row>
    <row r="3184" spans="1:2" x14ac:dyDescent="0.25">
      <c r="A3184" s="3"/>
      <c r="B3184" s="4" t="s">
        <v>11968</v>
      </c>
    </row>
    <row r="3185" spans="1:2" x14ac:dyDescent="0.25">
      <c r="A3185" s="3"/>
      <c r="B3185" s="4" t="s">
        <v>11969</v>
      </c>
    </row>
    <row r="3186" spans="1:2" x14ac:dyDescent="0.25">
      <c r="A3186" s="3"/>
      <c r="B3186" s="4" t="s">
        <v>11970</v>
      </c>
    </row>
    <row r="3187" spans="1:2" x14ac:dyDescent="0.25">
      <c r="A3187" s="3"/>
      <c r="B3187" s="4" t="s">
        <v>11971</v>
      </c>
    </row>
    <row r="3188" spans="1:2" x14ac:dyDescent="0.25">
      <c r="A3188" s="3"/>
      <c r="B3188" s="4" t="s">
        <v>11972</v>
      </c>
    </row>
    <row r="3189" spans="1:2" x14ac:dyDescent="0.25">
      <c r="A3189" s="3"/>
      <c r="B3189" s="4" t="s">
        <v>11973</v>
      </c>
    </row>
    <row r="3190" spans="1:2" x14ac:dyDescent="0.25">
      <c r="A3190" s="3"/>
      <c r="B3190" s="4" t="s">
        <v>11974</v>
      </c>
    </row>
    <row r="3191" spans="1:2" x14ac:dyDescent="0.25">
      <c r="A3191" s="3"/>
      <c r="B3191" s="4" t="s">
        <v>11975</v>
      </c>
    </row>
    <row r="3192" spans="1:2" x14ac:dyDescent="0.25">
      <c r="A3192" s="3"/>
      <c r="B3192" s="4" t="s">
        <v>11976</v>
      </c>
    </row>
    <row r="3193" spans="1:2" x14ac:dyDescent="0.25">
      <c r="A3193" s="3"/>
      <c r="B3193" s="4" t="s">
        <v>11977</v>
      </c>
    </row>
    <row r="3194" spans="1:2" x14ac:dyDescent="0.25">
      <c r="A3194" s="3"/>
      <c r="B3194" s="4" t="s">
        <v>11978</v>
      </c>
    </row>
    <row r="3195" spans="1:2" x14ac:dyDescent="0.25">
      <c r="A3195" s="3"/>
      <c r="B3195" s="4" t="s">
        <v>11979</v>
      </c>
    </row>
    <row r="3196" spans="1:2" x14ac:dyDescent="0.25">
      <c r="A3196" s="3"/>
      <c r="B3196" s="4" t="s">
        <v>11980</v>
      </c>
    </row>
    <row r="3197" spans="1:2" x14ac:dyDescent="0.25">
      <c r="A3197" s="3"/>
      <c r="B3197" s="4" t="s">
        <v>11981</v>
      </c>
    </row>
    <row r="3198" spans="1:2" x14ac:dyDescent="0.25">
      <c r="A3198" s="3"/>
      <c r="B3198" s="4" t="s">
        <v>11982</v>
      </c>
    </row>
    <row r="3199" spans="1:2" x14ac:dyDescent="0.25">
      <c r="A3199" s="3"/>
      <c r="B3199" s="4" t="s">
        <v>11983</v>
      </c>
    </row>
    <row r="3200" spans="1:2" x14ac:dyDescent="0.25">
      <c r="A3200" s="3"/>
      <c r="B3200" s="4" t="s">
        <v>11984</v>
      </c>
    </row>
    <row r="3201" spans="1:2" x14ac:dyDescent="0.25">
      <c r="A3201" s="3"/>
      <c r="B3201" s="4" t="s">
        <v>11985</v>
      </c>
    </row>
    <row r="3202" spans="1:2" x14ac:dyDescent="0.25">
      <c r="A3202" s="3"/>
      <c r="B3202" s="4" t="s">
        <v>11986</v>
      </c>
    </row>
    <row r="3203" spans="1:2" x14ac:dyDescent="0.25">
      <c r="A3203" s="3"/>
      <c r="B3203" s="4" t="s">
        <v>11987</v>
      </c>
    </row>
    <row r="3204" spans="1:2" x14ac:dyDescent="0.25">
      <c r="A3204" s="3"/>
      <c r="B3204" s="4" t="s">
        <v>11988</v>
      </c>
    </row>
    <row r="3205" spans="1:2" x14ac:dyDescent="0.25">
      <c r="A3205" s="3"/>
      <c r="B3205" s="4" t="s">
        <v>11989</v>
      </c>
    </row>
    <row r="3206" spans="1:2" x14ac:dyDescent="0.25">
      <c r="A3206" s="3"/>
      <c r="B3206" s="4" t="s">
        <v>11990</v>
      </c>
    </row>
    <row r="3207" spans="1:2" x14ac:dyDescent="0.25">
      <c r="A3207" s="3"/>
      <c r="B3207" s="4" t="s">
        <v>11991</v>
      </c>
    </row>
    <row r="3208" spans="1:2" x14ac:dyDescent="0.25">
      <c r="A3208" s="3"/>
      <c r="B3208" s="4" t="s">
        <v>11992</v>
      </c>
    </row>
    <row r="3209" spans="1:2" x14ac:dyDescent="0.25">
      <c r="A3209" s="3"/>
      <c r="B3209" s="4" t="s">
        <v>11993</v>
      </c>
    </row>
    <row r="3210" spans="1:2" x14ac:dyDescent="0.25">
      <c r="A3210" s="3"/>
      <c r="B3210" s="4" t="s">
        <v>11994</v>
      </c>
    </row>
    <row r="3211" spans="1:2" x14ac:dyDescent="0.25">
      <c r="A3211" s="3"/>
      <c r="B3211" s="4" t="s">
        <v>11995</v>
      </c>
    </row>
    <row r="3212" spans="1:2" x14ac:dyDescent="0.25">
      <c r="A3212" s="3"/>
      <c r="B3212" s="4" t="s">
        <v>11996</v>
      </c>
    </row>
    <row r="3213" spans="1:2" x14ac:dyDescent="0.25">
      <c r="A3213" s="3"/>
      <c r="B3213" s="2" t="s">
        <v>11997</v>
      </c>
    </row>
    <row r="3214" spans="1:2" x14ac:dyDescent="0.25">
      <c r="A3214" s="3"/>
      <c r="B3214" s="2" t="s">
        <v>11998</v>
      </c>
    </row>
    <row r="3215" spans="1:2" x14ac:dyDescent="0.25">
      <c r="A3215" s="3"/>
      <c r="B3215" s="2" t="s">
        <v>11999</v>
      </c>
    </row>
    <row r="3216" spans="1:2" x14ac:dyDescent="0.25">
      <c r="A3216" s="3"/>
      <c r="B3216" s="2" t="s">
        <v>12000</v>
      </c>
    </row>
    <row r="3217" spans="1:2" x14ac:dyDescent="0.25">
      <c r="A3217" s="3"/>
      <c r="B3217" s="2" t="s">
        <v>12001</v>
      </c>
    </row>
    <row r="3218" spans="1:2" x14ac:dyDescent="0.25">
      <c r="A3218" s="3"/>
      <c r="B3218" s="2" t="s">
        <v>12002</v>
      </c>
    </row>
    <row r="3219" spans="1:2" x14ac:dyDescent="0.25">
      <c r="A3219" s="3"/>
      <c r="B3219" s="2" t="s">
        <v>12003</v>
      </c>
    </row>
    <row r="3220" spans="1:2" x14ac:dyDescent="0.25">
      <c r="A3220" s="3"/>
      <c r="B3220" s="2" t="s">
        <v>12004</v>
      </c>
    </row>
    <row r="3221" spans="1:2" x14ac:dyDescent="0.25">
      <c r="A3221" s="3"/>
      <c r="B3221" s="2" t="s">
        <v>12005</v>
      </c>
    </row>
    <row r="3222" spans="1:2" x14ac:dyDescent="0.25">
      <c r="A3222" s="3"/>
      <c r="B3222" s="2" t="s">
        <v>12006</v>
      </c>
    </row>
    <row r="3223" spans="1:2" x14ac:dyDescent="0.25">
      <c r="A3223" s="3"/>
      <c r="B3223" s="2" t="s">
        <v>12007</v>
      </c>
    </row>
    <row r="3224" spans="1:2" x14ac:dyDescent="0.25">
      <c r="A3224" s="3"/>
      <c r="B3224" s="2" t="s">
        <v>12008</v>
      </c>
    </row>
    <row r="3225" spans="1:2" x14ac:dyDescent="0.25">
      <c r="A3225" s="3"/>
      <c r="B3225" s="2" t="s">
        <v>12009</v>
      </c>
    </row>
    <row r="3226" spans="1:2" x14ac:dyDescent="0.25">
      <c r="A3226" s="3"/>
      <c r="B3226" s="2" t="s">
        <v>12010</v>
      </c>
    </row>
    <row r="3227" spans="1:2" x14ac:dyDescent="0.25">
      <c r="A3227" s="3"/>
      <c r="B3227" s="2" t="s">
        <v>12011</v>
      </c>
    </row>
    <row r="3228" spans="1:2" x14ac:dyDescent="0.25">
      <c r="A3228" s="3"/>
      <c r="B3228" s="2" t="s">
        <v>12012</v>
      </c>
    </row>
    <row r="3229" spans="1:2" x14ac:dyDescent="0.25">
      <c r="A3229" s="3"/>
      <c r="B3229" s="2" t="s">
        <v>12013</v>
      </c>
    </row>
    <row r="3230" spans="1:2" x14ac:dyDescent="0.25">
      <c r="A3230" s="3"/>
      <c r="B3230" s="2" t="s">
        <v>12014</v>
      </c>
    </row>
    <row r="3231" spans="1:2" x14ac:dyDescent="0.25">
      <c r="A3231" s="3"/>
      <c r="B3231" s="2" t="s">
        <v>12015</v>
      </c>
    </row>
    <row r="3232" spans="1:2" x14ac:dyDescent="0.25">
      <c r="A3232" s="3"/>
      <c r="B3232" s="2" t="s">
        <v>12016</v>
      </c>
    </row>
    <row r="3233" spans="1:2" x14ac:dyDescent="0.25">
      <c r="A3233" s="3"/>
      <c r="B3233" s="2" t="s">
        <v>2882</v>
      </c>
    </row>
    <row r="3234" spans="1:2" x14ac:dyDescent="0.25">
      <c r="A3234" s="3"/>
      <c r="B3234" s="2" t="s">
        <v>12017</v>
      </c>
    </row>
    <row r="3235" spans="1:2" x14ac:dyDescent="0.25">
      <c r="A3235" s="3"/>
      <c r="B3235" s="2" t="s">
        <v>12018</v>
      </c>
    </row>
    <row r="3236" spans="1:2" x14ac:dyDescent="0.25">
      <c r="A3236" s="3"/>
      <c r="B3236" s="2" t="s">
        <v>12019</v>
      </c>
    </row>
    <row r="3237" spans="1:2" x14ac:dyDescent="0.25">
      <c r="A3237" s="3"/>
      <c r="B3237" s="2" t="s">
        <v>12020</v>
      </c>
    </row>
    <row r="3238" spans="1:2" x14ac:dyDescent="0.25">
      <c r="A3238" s="3"/>
      <c r="B3238" s="2" t="s">
        <v>12021</v>
      </c>
    </row>
    <row r="3239" spans="1:2" x14ac:dyDescent="0.25">
      <c r="A3239" s="3"/>
      <c r="B3239" s="2" t="s">
        <v>12022</v>
      </c>
    </row>
    <row r="3240" spans="1:2" x14ac:dyDescent="0.25">
      <c r="A3240" s="3"/>
      <c r="B3240" s="2" t="s">
        <v>12023</v>
      </c>
    </row>
    <row r="3241" spans="1:2" x14ac:dyDescent="0.25">
      <c r="A3241" s="3"/>
      <c r="B3241" s="2" t="s">
        <v>12024</v>
      </c>
    </row>
    <row r="3242" spans="1:2" x14ac:dyDescent="0.25">
      <c r="A3242" s="3"/>
      <c r="B3242" s="2" t="s">
        <v>12025</v>
      </c>
    </row>
    <row r="3243" spans="1:2" x14ac:dyDescent="0.25">
      <c r="A3243" s="3"/>
      <c r="B3243" s="2" t="s">
        <v>12026</v>
      </c>
    </row>
    <row r="3244" spans="1:2" x14ac:dyDescent="0.25">
      <c r="A3244" s="3"/>
      <c r="B3244" s="2" t="s">
        <v>12027</v>
      </c>
    </row>
    <row r="3245" spans="1:2" x14ac:dyDescent="0.25">
      <c r="A3245" s="3"/>
      <c r="B3245" s="2" t="s">
        <v>12028</v>
      </c>
    </row>
    <row r="3246" spans="1:2" x14ac:dyDescent="0.25">
      <c r="A3246" s="3"/>
      <c r="B3246" s="2" t="s">
        <v>12029</v>
      </c>
    </row>
    <row r="3247" spans="1:2" x14ac:dyDescent="0.25">
      <c r="A3247" s="3"/>
      <c r="B3247" s="2" t="s">
        <v>12030</v>
      </c>
    </row>
    <row r="3248" spans="1:2" x14ac:dyDescent="0.25">
      <c r="A3248" s="3"/>
      <c r="B3248" s="2" t="s">
        <v>12031</v>
      </c>
    </row>
    <row r="3249" spans="1:2" x14ac:dyDescent="0.25">
      <c r="A3249" s="3"/>
      <c r="B3249" s="2" t="s">
        <v>12032</v>
      </c>
    </row>
    <row r="3250" spans="1:2" x14ac:dyDescent="0.25">
      <c r="A3250" s="3"/>
      <c r="B3250" s="2" t="s">
        <v>12033</v>
      </c>
    </row>
    <row r="3251" spans="1:2" x14ac:dyDescent="0.25">
      <c r="A3251" s="3"/>
      <c r="B3251" s="2" t="s">
        <v>12034</v>
      </c>
    </row>
    <row r="3252" spans="1:2" x14ac:dyDescent="0.25">
      <c r="A3252" s="3"/>
      <c r="B3252" s="2" t="s">
        <v>12035</v>
      </c>
    </row>
    <row r="3253" spans="1:2" x14ac:dyDescent="0.25">
      <c r="A3253" s="3"/>
      <c r="B3253" s="2" t="s">
        <v>12036</v>
      </c>
    </row>
    <row r="3254" spans="1:2" x14ac:dyDescent="0.25">
      <c r="A3254" s="3"/>
      <c r="B3254" s="2" t="s">
        <v>12037</v>
      </c>
    </row>
    <row r="3255" spans="1:2" x14ac:dyDescent="0.25">
      <c r="A3255" s="3"/>
      <c r="B3255" s="2" t="s">
        <v>12038</v>
      </c>
    </row>
    <row r="3256" spans="1:2" x14ac:dyDescent="0.25">
      <c r="A3256" s="3"/>
      <c r="B3256" s="2" t="s">
        <v>12039</v>
      </c>
    </row>
    <row r="3257" spans="1:2" x14ac:dyDescent="0.25">
      <c r="A3257" s="3"/>
      <c r="B3257" s="2" t="s">
        <v>12040</v>
      </c>
    </row>
    <row r="3258" spans="1:2" x14ac:dyDescent="0.25">
      <c r="A3258" s="3"/>
      <c r="B3258" s="2" t="s">
        <v>3086</v>
      </c>
    </row>
    <row r="3259" spans="1:2" x14ac:dyDescent="0.25">
      <c r="A3259" s="3"/>
      <c r="B3259" s="2" t="s">
        <v>12041</v>
      </c>
    </row>
    <row r="3260" spans="1:2" x14ac:dyDescent="0.25">
      <c r="A3260" s="3"/>
      <c r="B3260" s="2" t="s">
        <v>12042</v>
      </c>
    </row>
    <row r="3261" spans="1:2" x14ac:dyDescent="0.25">
      <c r="A3261" s="3"/>
      <c r="B3261" s="2" t="s">
        <v>12043</v>
      </c>
    </row>
    <row r="3262" spans="1:2" x14ac:dyDescent="0.25">
      <c r="A3262" s="3"/>
      <c r="B3262" s="2" t="s">
        <v>12044</v>
      </c>
    </row>
    <row r="3263" spans="1:2" x14ac:dyDescent="0.25">
      <c r="A3263" s="3"/>
      <c r="B3263" s="2" t="s">
        <v>12045</v>
      </c>
    </row>
    <row r="3264" spans="1:2" x14ac:dyDescent="0.25">
      <c r="A3264" s="3"/>
      <c r="B3264" s="2" t="s">
        <v>12046</v>
      </c>
    </row>
    <row r="3265" spans="1:2" x14ac:dyDescent="0.25">
      <c r="A3265" s="3"/>
      <c r="B3265" s="2" t="s">
        <v>12047</v>
      </c>
    </row>
    <row r="3266" spans="1:2" x14ac:dyDescent="0.25">
      <c r="A3266" s="3"/>
      <c r="B3266" s="2" t="s">
        <v>8256</v>
      </c>
    </row>
    <row r="3267" spans="1:2" x14ac:dyDescent="0.25">
      <c r="A3267" s="3"/>
      <c r="B3267" s="2" t="s">
        <v>12048</v>
      </c>
    </row>
    <row r="3268" spans="1:2" x14ac:dyDescent="0.25">
      <c r="A3268" s="3"/>
      <c r="B3268" s="2" t="s">
        <v>12049</v>
      </c>
    </row>
    <row r="3269" spans="1:2" x14ac:dyDescent="0.25">
      <c r="A3269" s="3"/>
      <c r="B3269" s="2" t="s">
        <v>12050</v>
      </c>
    </row>
    <row r="3270" spans="1:2" x14ac:dyDescent="0.25">
      <c r="A3270" s="3"/>
      <c r="B3270" s="2" t="s">
        <v>1591</v>
      </c>
    </row>
    <row r="3271" spans="1:2" x14ac:dyDescent="0.25">
      <c r="A3271" s="3"/>
      <c r="B3271" s="2" t="s">
        <v>12051</v>
      </c>
    </row>
    <row r="3272" spans="1:2" x14ac:dyDescent="0.25">
      <c r="A3272" s="3"/>
      <c r="B3272" s="2" t="s">
        <v>6190</v>
      </c>
    </row>
    <row r="3273" spans="1:2" x14ac:dyDescent="0.25">
      <c r="A3273" s="3"/>
      <c r="B3273" s="2" t="s">
        <v>12052</v>
      </c>
    </row>
    <row r="3274" spans="1:2" x14ac:dyDescent="0.25">
      <c r="A3274" s="3"/>
      <c r="B3274" s="2" t="s">
        <v>12053</v>
      </c>
    </row>
    <row r="3275" spans="1:2" x14ac:dyDescent="0.25">
      <c r="A3275" s="3"/>
      <c r="B3275" s="2" t="s">
        <v>12054</v>
      </c>
    </row>
    <row r="3276" spans="1:2" x14ac:dyDescent="0.25">
      <c r="A3276" s="3"/>
      <c r="B3276" s="2" t="s">
        <v>12055</v>
      </c>
    </row>
    <row r="3277" spans="1:2" x14ac:dyDescent="0.25">
      <c r="A3277" s="3"/>
      <c r="B3277" s="2" t="s">
        <v>12056</v>
      </c>
    </row>
    <row r="3278" spans="1:2" x14ac:dyDescent="0.25">
      <c r="A3278" s="3"/>
      <c r="B3278" s="2" t="s">
        <v>12057</v>
      </c>
    </row>
    <row r="3279" spans="1:2" x14ac:dyDescent="0.25">
      <c r="A3279" s="3"/>
      <c r="B3279" s="2" t="s">
        <v>12058</v>
      </c>
    </row>
    <row r="3280" spans="1:2" x14ac:dyDescent="0.25">
      <c r="A3280" s="3"/>
      <c r="B3280" s="2" t="s">
        <v>12059</v>
      </c>
    </row>
    <row r="3281" spans="1:2" x14ac:dyDescent="0.25">
      <c r="A3281" s="3"/>
      <c r="B3281" s="2" t="s">
        <v>12060</v>
      </c>
    </row>
    <row r="3282" spans="1:2" x14ac:dyDescent="0.25">
      <c r="A3282" s="3"/>
      <c r="B3282" s="2" t="s">
        <v>12061</v>
      </c>
    </row>
    <row r="3283" spans="1:2" x14ac:dyDescent="0.25">
      <c r="A3283" s="3"/>
      <c r="B3283" s="2" t="s">
        <v>1577</v>
      </c>
    </row>
    <row r="3284" spans="1:2" x14ac:dyDescent="0.25">
      <c r="A3284" s="3"/>
      <c r="B3284" s="2" t="s">
        <v>12062</v>
      </c>
    </row>
    <row r="3285" spans="1:2" x14ac:dyDescent="0.25">
      <c r="A3285" s="3"/>
      <c r="B3285" s="2" t="s">
        <v>12063</v>
      </c>
    </row>
    <row r="3286" spans="1:2" x14ac:dyDescent="0.25">
      <c r="A3286" s="3"/>
      <c r="B3286" s="2" t="s">
        <v>12064</v>
      </c>
    </row>
    <row r="3287" spans="1:2" x14ac:dyDescent="0.25">
      <c r="A3287" s="3"/>
      <c r="B3287" s="2" t="s">
        <v>12065</v>
      </c>
    </row>
    <row r="3288" spans="1:2" x14ac:dyDescent="0.25">
      <c r="A3288" s="3"/>
      <c r="B3288" s="2" t="s">
        <v>12066</v>
      </c>
    </row>
    <row r="3289" spans="1:2" x14ac:dyDescent="0.25">
      <c r="A3289" s="3"/>
      <c r="B3289" s="2" t="s">
        <v>12067</v>
      </c>
    </row>
    <row r="3290" spans="1:2" x14ac:dyDescent="0.25">
      <c r="A3290" s="3"/>
      <c r="B3290" s="2" t="s">
        <v>12068</v>
      </c>
    </row>
    <row r="3291" spans="1:2" x14ac:dyDescent="0.25">
      <c r="A3291" s="3"/>
      <c r="B3291" s="2" t="s">
        <v>12069</v>
      </c>
    </row>
    <row r="3292" spans="1:2" x14ac:dyDescent="0.25">
      <c r="A3292" s="3"/>
      <c r="B3292" s="2" t="s">
        <v>12070</v>
      </c>
    </row>
    <row r="3293" spans="1:2" x14ac:dyDescent="0.25">
      <c r="A3293" s="3"/>
      <c r="B3293" s="2" t="s">
        <v>12071</v>
      </c>
    </row>
    <row r="3294" spans="1:2" x14ac:dyDescent="0.25">
      <c r="A3294" s="3"/>
      <c r="B3294" s="2" t="s">
        <v>12072</v>
      </c>
    </row>
    <row r="3295" spans="1:2" x14ac:dyDescent="0.25">
      <c r="A3295" s="3"/>
      <c r="B3295" s="2" t="s">
        <v>12073</v>
      </c>
    </row>
    <row r="3296" spans="1:2" x14ac:dyDescent="0.25">
      <c r="A3296" s="3"/>
      <c r="B3296" s="2" t="s">
        <v>12074</v>
      </c>
    </row>
    <row r="3297" spans="1:2" x14ac:dyDescent="0.25">
      <c r="A3297" s="3"/>
      <c r="B3297" s="2" t="s">
        <v>12075</v>
      </c>
    </row>
    <row r="3298" spans="1:2" x14ac:dyDescent="0.25">
      <c r="A3298" s="3"/>
      <c r="B3298" s="2" t="s">
        <v>12076</v>
      </c>
    </row>
    <row r="3299" spans="1:2" x14ac:dyDescent="0.25">
      <c r="A3299" s="3"/>
      <c r="B3299" s="2" t="s">
        <v>12077</v>
      </c>
    </row>
    <row r="3300" spans="1:2" x14ac:dyDescent="0.25">
      <c r="A3300" s="3"/>
      <c r="B3300" s="2" t="s">
        <v>12078</v>
      </c>
    </row>
    <row r="3301" spans="1:2" x14ac:dyDescent="0.25">
      <c r="A3301" s="3"/>
      <c r="B3301" s="2" t="s">
        <v>12079</v>
      </c>
    </row>
    <row r="3302" spans="1:2" x14ac:dyDescent="0.25">
      <c r="A3302" s="3"/>
      <c r="B3302" s="2" t="s">
        <v>12080</v>
      </c>
    </row>
    <row r="3303" spans="1:2" x14ac:dyDescent="0.25">
      <c r="A3303" s="3"/>
      <c r="B3303" s="2" t="s">
        <v>6411</v>
      </c>
    </row>
    <row r="3304" spans="1:2" x14ac:dyDescent="0.25">
      <c r="A3304" s="3"/>
      <c r="B3304" s="2" t="s">
        <v>12081</v>
      </c>
    </row>
    <row r="3305" spans="1:2" x14ac:dyDescent="0.25">
      <c r="A3305" s="3"/>
      <c r="B3305" s="2" t="s">
        <v>12082</v>
      </c>
    </row>
    <row r="3306" spans="1:2" x14ac:dyDescent="0.25">
      <c r="A3306" s="3"/>
      <c r="B3306" s="2" t="s">
        <v>6404</v>
      </c>
    </row>
    <row r="3307" spans="1:2" x14ac:dyDescent="0.25">
      <c r="A3307" s="3"/>
      <c r="B3307" s="2" t="s">
        <v>12083</v>
      </c>
    </row>
    <row r="3308" spans="1:2" x14ac:dyDescent="0.25">
      <c r="A3308" s="3"/>
      <c r="B3308" s="2" t="s">
        <v>6389</v>
      </c>
    </row>
    <row r="3309" spans="1:2" x14ac:dyDescent="0.25">
      <c r="A3309" s="3"/>
      <c r="B3309" s="2" t="s">
        <v>12084</v>
      </c>
    </row>
    <row r="3310" spans="1:2" x14ac:dyDescent="0.25">
      <c r="A3310" s="3"/>
      <c r="B3310" s="2" t="s">
        <v>6385</v>
      </c>
    </row>
    <row r="3311" spans="1:2" x14ac:dyDescent="0.25">
      <c r="A3311" s="3"/>
      <c r="B3311" s="2" t="s">
        <v>12085</v>
      </c>
    </row>
    <row r="3312" spans="1:2" x14ac:dyDescent="0.25">
      <c r="A3312" s="3"/>
      <c r="B3312" s="2" t="s">
        <v>12086</v>
      </c>
    </row>
    <row r="3313" spans="1:2" x14ac:dyDescent="0.25">
      <c r="A3313" s="3"/>
      <c r="B3313" s="2" t="s">
        <v>12087</v>
      </c>
    </row>
    <row r="3314" spans="1:2" x14ac:dyDescent="0.25">
      <c r="A3314" s="3"/>
      <c r="B3314" s="2" t="s">
        <v>12088</v>
      </c>
    </row>
    <row r="3315" spans="1:2" x14ac:dyDescent="0.25">
      <c r="A3315" s="3"/>
      <c r="B3315" s="2" t="s">
        <v>6383</v>
      </c>
    </row>
    <row r="3316" spans="1:2" x14ac:dyDescent="0.25">
      <c r="A3316" s="3"/>
      <c r="B3316" s="2" t="s">
        <v>12089</v>
      </c>
    </row>
    <row r="3317" spans="1:2" x14ac:dyDescent="0.25">
      <c r="A3317" s="3"/>
      <c r="B3317" s="2" t="s">
        <v>12090</v>
      </c>
    </row>
    <row r="3318" spans="1:2" x14ac:dyDescent="0.25">
      <c r="A3318" s="3"/>
      <c r="B3318" s="2" t="s">
        <v>6377</v>
      </c>
    </row>
    <row r="3319" spans="1:2" x14ac:dyDescent="0.25">
      <c r="A3319" s="3"/>
      <c r="B3319" s="2" t="s">
        <v>6366</v>
      </c>
    </row>
    <row r="3320" spans="1:2" x14ac:dyDescent="0.25">
      <c r="A3320" s="3"/>
      <c r="B3320" s="2" t="s">
        <v>6363</v>
      </c>
    </row>
    <row r="3321" spans="1:2" x14ac:dyDescent="0.25">
      <c r="A3321" s="3"/>
      <c r="B3321" s="2" t="s">
        <v>6361</v>
      </c>
    </row>
    <row r="3322" spans="1:2" x14ac:dyDescent="0.25">
      <c r="A3322" s="3"/>
      <c r="B3322" s="2" t="s">
        <v>6359</v>
      </c>
    </row>
    <row r="3323" spans="1:2" x14ac:dyDescent="0.25">
      <c r="A3323" s="3"/>
      <c r="B3323" s="2" t="s">
        <v>6357</v>
      </c>
    </row>
    <row r="3324" spans="1:2" x14ac:dyDescent="0.25">
      <c r="A3324" s="3"/>
      <c r="B3324" s="2" t="s">
        <v>6353</v>
      </c>
    </row>
    <row r="3325" spans="1:2" x14ac:dyDescent="0.25">
      <c r="A3325" s="3"/>
      <c r="B3325" s="2" t="s">
        <v>12091</v>
      </c>
    </row>
    <row r="3326" spans="1:2" x14ac:dyDescent="0.25">
      <c r="A3326" s="3"/>
      <c r="B3326" s="2" t="s">
        <v>12092</v>
      </c>
    </row>
    <row r="3327" spans="1:2" x14ac:dyDescent="0.25">
      <c r="A3327" s="3"/>
      <c r="B3327" s="2" t="s">
        <v>12093</v>
      </c>
    </row>
    <row r="3328" spans="1:2" x14ac:dyDescent="0.25">
      <c r="A3328" s="3"/>
      <c r="B3328" s="2" t="s">
        <v>12094</v>
      </c>
    </row>
    <row r="3329" spans="1:2" x14ac:dyDescent="0.25">
      <c r="A3329" s="3"/>
      <c r="B3329" s="2" t="s">
        <v>12095</v>
      </c>
    </row>
    <row r="3330" spans="1:2" x14ac:dyDescent="0.25">
      <c r="A3330" s="3"/>
      <c r="B3330" s="2" t="s">
        <v>12096</v>
      </c>
    </row>
    <row r="3331" spans="1:2" x14ac:dyDescent="0.25">
      <c r="A3331" s="3"/>
      <c r="B3331" s="2" t="s">
        <v>6348</v>
      </c>
    </row>
    <row r="3332" spans="1:2" x14ac:dyDescent="0.25">
      <c r="A3332" s="3"/>
      <c r="B3332" s="2" t="s">
        <v>6345</v>
      </c>
    </row>
    <row r="3333" spans="1:2" x14ac:dyDescent="0.25">
      <c r="A3333" s="3"/>
      <c r="B3333" s="2" t="s">
        <v>6343</v>
      </c>
    </row>
    <row r="3334" spans="1:2" x14ac:dyDescent="0.25">
      <c r="A3334" s="3"/>
      <c r="B3334" s="2" t="s">
        <v>6341</v>
      </c>
    </row>
    <row r="3335" spans="1:2" x14ac:dyDescent="0.25">
      <c r="A3335" s="3"/>
      <c r="B3335" s="2" t="s">
        <v>6339</v>
      </c>
    </row>
    <row r="3336" spans="1:2" x14ac:dyDescent="0.25">
      <c r="A3336" s="3"/>
      <c r="B3336" s="2" t="s">
        <v>6335</v>
      </c>
    </row>
    <row r="3337" spans="1:2" x14ac:dyDescent="0.25">
      <c r="A3337" s="3"/>
      <c r="B3337" s="2" t="s">
        <v>6333</v>
      </c>
    </row>
    <row r="3338" spans="1:2" x14ac:dyDescent="0.25">
      <c r="A3338" s="3"/>
      <c r="B3338" s="2" t="s">
        <v>6331</v>
      </c>
    </row>
    <row r="3339" spans="1:2" x14ac:dyDescent="0.25">
      <c r="A3339" s="3"/>
      <c r="B3339" s="2" t="s">
        <v>6329</v>
      </c>
    </row>
    <row r="3340" spans="1:2" x14ac:dyDescent="0.25">
      <c r="A3340" s="3"/>
      <c r="B3340" s="2" t="s">
        <v>6325</v>
      </c>
    </row>
    <row r="3341" spans="1:2" x14ac:dyDescent="0.25">
      <c r="A3341" s="3"/>
      <c r="B3341" s="2" t="s">
        <v>6323</v>
      </c>
    </row>
    <row r="3342" spans="1:2" x14ac:dyDescent="0.25">
      <c r="A3342" s="3"/>
      <c r="B3342" s="2" t="s">
        <v>6321</v>
      </c>
    </row>
    <row r="3343" spans="1:2" x14ac:dyDescent="0.25">
      <c r="A3343" s="3"/>
      <c r="B3343" s="2" t="s">
        <v>6319</v>
      </c>
    </row>
    <row r="3344" spans="1:2" x14ac:dyDescent="0.25">
      <c r="A3344" s="3"/>
      <c r="B3344" s="2" t="s">
        <v>6315</v>
      </c>
    </row>
    <row r="3345" spans="1:2" x14ac:dyDescent="0.25">
      <c r="A3345" s="3"/>
      <c r="B3345" s="2" t="s">
        <v>6313</v>
      </c>
    </row>
    <row r="3346" spans="1:2" x14ac:dyDescent="0.25">
      <c r="A3346" s="3"/>
      <c r="B3346" s="2" t="s">
        <v>12097</v>
      </c>
    </row>
    <row r="3347" spans="1:2" x14ac:dyDescent="0.25">
      <c r="A3347" s="3"/>
      <c r="B3347" s="2" t="s">
        <v>963</v>
      </c>
    </row>
    <row r="3348" spans="1:2" x14ac:dyDescent="0.25">
      <c r="A3348" s="3"/>
      <c r="B3348" s="2" t="s">
        <v>12098</v>
      </c>
    </row>
    <row r="3349" spans="1:2" x14ac:dyDescent="0.25">
      <c r="A3349" s="3"/>
      <c r="B3349" s="2" t="s">
        <v>12099</v>
      </c>
    </row>
    <row r="3350" spans="1:2" x14ac:dyDescent="0.25">
      <c r="A3350" s="3"/>
      <c r="B3350" s="2" t="s">
        <v>12100</v>
      </c>
    </row>
    <row r="3351" spans="1:2" x14ac:dyDescent="0.25">
      <c r="A3351" s="3"/>
      <c r="B3351" s="2" t="s">
        <v>8363</v>
      </c>
    </row>
    <row r="3352" spans="1:2" x14ac:dyDescent="0.25">
      <c r="A3352" s="3"/>
      <c r="B3352" s="2" t="s">
        <v>12101</v>
      </c>
    </row>
    <row r="3353" spans="1:2" x14ac:dyDescent="0.25">
      <c r="A3353" s="3"/>
      <c r="B3353" s="2" t="s">
        <v>3348</v>
      </c>
    </row>
    <row r="3354" spans="1:2" x14ac:dyDescent="0.25">
      <c r="A3354" s="3"/>
      <c r="B3354" s="2" t="s">
        <v>12102</v>
      </c>
    </row>
    <row r="3355" spans="1:2" x14ac:dyDescent="0.25">
      <c r="A3355" s="3"/>
      <c r="B3355" s="2" t="s">
        <v>12103</v>
      </c>
    </row>
    <row r="3356" spans="1:2" x14ac:dyDescent="0.25">
      <c r="A3356" s="3"/>
      <c r="B3356" s="2" t="s">
        <v>12104</v>
      </c>
    </row>
    <row r="3357" spans="1:2" x14ac:dyDescent="0.25">
      <c r="A3357" s="3"/>
      <c r="B3357" s="2" t="s">
        <v>12105</v>
      </c>
    </row>
    <row r="3358" spans="1:2" x14ac:dyDescent="0.25">
      <c r="A3358" s="3"/>
      <c r="B3358" s="2" t="s">
        <v>12106</v>
      </c>
    </row>
    <row r="3359" spans="1:2" x14ac:dyDescent="0.25">
      <c r="A3359" s="3"/>
      <c r="B3359" s="2" t="s">
        <v>12107</v>
      </c>
    </row>
    <row r="3360" spans="1:2" x14ac:dyDescent="0.25">
      <c r="A3360" s="3"/>
      <c r="B3360" s="2" t="s">
        <v>12108</v>
      </c>
    </row>
    <row r="3361" spans="1:2" x14ac:dyDescent="0.25">
      <c r="A3361" s="3"/>
      <c r="B3361" s="2" t="s">
        <v>12109</v>
      </c>
    </row>
    <row r="3362" spans="1:2" x14ac:dyDescent="0.25">
      <c r="A3362" s="3"/>
      <c r="B3362" s="2" t="s">
        <v>12110</v>
      </c>
    </row>
    <row r="3363" spans="1:2" x14ac:dyDescent="0.25">
      <c r="A3363" s="3"/>
      <c r="B3363" s="2" t="s">
        <v>6208</v>
      </c>
    </row>
    <row r="3364" spans="1:2" x14ac:dyDescent="0.25">
      <c r="A3364" s="3"/>
      <c r="B3364" s="2" t="s">
        <v>6204</v>
      </c>
    </row>
    <row r="3365" spans="1:2" x14ac:dyDescent="0.25">
      <c r="A3365" s="3"/>
      <c r="B3365" s="2" t="s">
        <v>12111</v>
      </c>
    </row>
    <row r="3366" spans="1:2" x14ac:dyDescent="0.25">
      <c r="A3366" s="3"/>
      <c r="B3366" s="2" t="s">
        <v>6202</v>
      </c>
    </row>
    <row r="3367" spans="1:2" x14ac:dyDescent="0.25">
      <c r="A3367" s="3"/>
      <c r="B3367" s="2" t="s">
        <v>12112</v>
      </c>
    </row>
    <row r="3368" spans="1:2" x14ac:dyDescent="0.25">
      <c r="A3368" s="3"/>
      <c r="B3368" s="2" t="s">
        <v>6186</v>
      </c>
    </row>
    <row r="3369" spans="1:2" x14ac:dyDescent="0.25">
      <c r="A3369" s="3"/>
      <c r="B3369" s="2" t="s">
        <v>6184</v>
      </c>
    </row>
    <row r="3370" spans="1:2" x14ac:dyDescent="0.25">
      <c r="A3370" s="3"/>
      <c r="B3370" s="2" t="s">
        <v>6182</v>
      </c>
    </row>
    <row r="3371" spans="1:2" x14ac:dyDescent="0.25">
      <c r="A3371" s="3"/>
      <c r="B3371" s="2" t="s">
        <v>12113</v>
      </c>
    </row>
    <row r="3372" spans="1:2" x14ac:dyDescent="0.25">
      <c r="A3372" s="3"/>
      <c r="B3372" s="2" t="s">
        <v>12114</v>
      </c>
    </row>
    <row r="3373" spans="1:2" x14ac:dyDescent="0.25">
      <c r="A3373" s="3"/>
      <c r="B3373" s="2" t="s">
        <v>12115</v>
      </c>
    </row>
    <row r="3374" spans="1:2" x14ac:dyDescent="0.25">
      <c r="A3374" s="3"/>
      <c r="B3374" s="2" t="s">
        <v>12116</v>
      </c>
    </row>
    <row r="3375" spans="1:2" x14ac:dyDescent="0.25">
      <c r="A3375" s="3"/>
      <c r="B3375" s="2" t="s">
        <v>6180</v>
      </c>
    </row>
    <row r="3376" spans="1:2" x14ac:dyDescent="0.25">
      <c r="A3376" s="3"/>
      <c r="B3376" s="2" t="s">
        <v>6177</v>
      </c>
    </row>
    <row r="3377" spans="1:2" x14ac:dyDescent="0.25">
      <c r="A3377" s="3"/>
      <c r="B3377" s="2" t="s">
        <v>6175</v>
      </c>
    </row>
    <row r="3378" spans="1:2" x14ac:dyDescent="0.25">
      <c r="A3378" s="3"/>
      <c r="B3378" s="2" t="s">
        <v>6173</v>
      </c>
    </row>
    <row r="3379" spans="1:2" x14ac:dyDescent="0.25">
      <c r="A3379" s="3"/>
      <c r="B3379" s="2" t="s">
        <v>6162</v>
      </c>
    </row>
    <row r="3380" spans="1:2" x14ac:dyDescent="0.25">
      <c r="A3380" s="3"/>
      <c r="B3380" s="2" t="s">
        <v>6160</v>
      </c>
    </row>
    <row r="3381" spans="1:2" x14ac:dyDescent="0.25">
      <c r="A3381" s="3"/>
      <c r="B3381" s="2" t="s">
        <v>12117</v>
      </c>
    </row>
    <row r="3382" spans="1:2" x14ac:dyDescent="0.25">
      <c r="A3382" s="3"/>
      <c r="B3382" s="2" t="s">
        <v>6156</v>
      </c>
    </row>
    <row r="3383" spans="1:2" x14ac:dyDescent="0.25">
      <c r="A3383" s="3"/>
      <c r="B3383" s="2" t="s">
        <v>6154</v>
      </c>
    </row>
    <row r="3384" spans="1:2" x14ac:dyDescent="0.25">
      <c r="A3384" s="3"/>
      <c r="B3384" s="2" t="s">
        <v>6150</v>
      </c>
    </row>
    <row r="3385" spans="1:2" x14ac:dyDescent="0.25">
      <c r="A3385" s="3"/>
      <c r="B3385" s="2" t="s">
        <v>6148</v>
      </c>
    </row>
    <row r="3386" spans="1:2" x14ac:dyDescent="0.25">
      <c r="A3386" s="3"/>
      <c r="B3386" s="2" t="s">
        <v>6146</v>
      </c>
    </row>
    <row r="3387" spans="1:2" x14ac:dyDescent="0.25">
      <c r="A3387" s="3"/>
      <c r="B3387" s="2" t="s">
        <v>12118</v>
      </c>
    </row>
    <row r="3388" spans="1:2" x14ac:dyDescent="0.25">
      <c r="A3388" s="3"/>
      <c r="B3388" s="2" t="s">
        <v>12119</v>
      </c>
    </row>
    <row r="3389" spans="1:2" x14ac:dyDescent="0.25">
      <c r="A3389" s="3"/>
      <c r="B3389" s="2" t="s">
        <v>12120</v>
      </c>
    </row>
    <row r="3390" spans="1:2" x14ac:dyDescent="0.25">
      <c r="A3390" s="3"/>
      <c r="B3390" s="2" t="s">
        <v>12121</v>
      </c>
    </row>
    <row r="3391" spans="1:2" x14ac:dyDescent="0.25">
      <c r="A3391" s="3"/>
      <c r="B3391" s="2" t="s">
        <v>6144</v>
      </c>
    </row>
    <row r="3392" spans="1:2" x14ac:dyDescent="0.25">
      <c r="A3392" s="3"/>
      <c r="B3392" s="2" t="s">
        <v>6141</v>
      </c>
    </row>
    <row r="3393" spans="1:2" x14ac:dyDescent="0.25">
      <c r="A3393" s="3"/>
      <c r="B3393" s="2" t="s">
        <v>6139</v>
      </c>
    </row>
    <row r="3394" spans="1:2" x14ac:dyDescent="0.25">
      <c r="A3394" s="3"/>
      <c r="B3394" s="2" t="s">
        <v>2691</v>
      </c>
    </row>
    <row r="3395" spans="1:2" x14ac:dyDescent="0.25">
      <c r="A3395" s="3"/>
      <c r="B3395" s="2" t="s">
        <v>6136</v>
      </c>
    </row>
    <row r="3396" spans="1:2" x14ac:dyDescent="0.25">
      <c r="A3396" s="3"/>
      <c r="B3396" s="2" t="s">
        <v>12122</v>
      </c>
    </row>
    <row r="3397" spans="1:2" x14ac:dyDescent="0.25">
      <c r="A3397" s="3"/>
      <c r="B3397" s="2" t="s">
        <v>6131</v>
      </c>
    </row>
    <row r="3398" spans="1:2" x14ac:dyDescent="0.25">
      <c r="A3398" s="3"/>
      <c r="B3398" s="2" t="s">
        <v>6129</v>
      </c>
    </row>
    <row r="3399" spans="1:2" x14ac:dyDescent="0.25">
      <c r="A3399" s="3"/>
      <c r="B3399" s="2" t="s">
        <v>6127</v>
      </c>
    </row>
    <row r="3400" spans="1:2" x14ac:dyDescent="0.25">
      <c r="A3400" s="3"/>
      <c r="B3400" s="2" t="s">
        <v>6123</v>
      </c>
    </row>
    <row r="3401" spans="1:2" x14ac:dyDescent="0.25">
      <c r="A3401" s="3"/>
      <c r="B3401" s="2" t="s">
        <v>12123</v>
      </c>
    </row>
    <row r="3402" spans="1:2" x14ac:dyDescent="0.25">
      <c r="A3402" s="3"/>
      <c r="B3402" s="2" t="s">
        <v>6119</v>
      </c>
    </row>
    <row r="3403" spans="1:2" x14ac:dyDescent="0.25">
      <c r="A3403" s="3"/>
      <c r="B3403" s="2" t="s">
        <v>1721</v>
      </c>
    </row>
    <row r="3404" spans="1:2" x14ac:dyDescent="0.25">
      <c r="A3404" s="3"/>
      <c r="B3404" s="2" t="s">
        <v>6114</v>
      </c>
    </row>
    <row r="3405" spans="1:2" x14ac:dyDescent="0.25">
      <c r="A3405" s="3"/>
      <c r="B3405" s="2" t="s">
        <v>6112</v>
      </c>
    </row>
    <row r="3406" spans="1:2" x14ac:dyDescent="0.25">
      <c r="A3406" s="3"/>
      <c r="B3406" s="2" t="s">
        <v>1725</v>
      </c>
    </row>
    <row r="3407" spans="1:2" x14ac:dyDescent="0.25">
      <c r="A3407" s="3"/>
      <c r="B3407" s="2" t="s">
        <v>12124</v>
      </c>
    </row>
    <row r="3408" spans="1:2" x14ac:dyDescent="0.25">
      <c r="A3408" s="3"/>
      <c r="B3408" s="2" t="s">
        <v>12125</v>
      </c>
    </row>
    <row r="3409" spans="1:2" x14ac:dyDescent="0.25">
      <c r="A3409" s="3"/>
      <c r="B3409" s="2" t="s">
        <v>12126</v>
      </c>
    </row>
    <row r="3410" spans="1:2" x14ac:dyDescent="0.25">
      <c r="A3410" s="3"/>
      <c r="B3410" s="2" t="s">
        <v>12127</v>
      </c>
    </row>
    <row r="3411" spans="1:2" x14ac:dyDescent="0.25">
      <c r="A3411" s="3"/>
      <c r="B3411" s="2" t="s">
        <v>12128</v>
      </c>
    </row>
    <row r="3412" spans="1:2" x14ac:dyDescent="0.25">
      <c r="A3412" s="3"/>
      <c r="B3412" s="2" t="s">
        <v>12129</v>
      </c>
    </row>
    <row r="3413" spans="1:2" x14ac:dyDescent="0.25">
      <c r="A3413" s="3"/>
      <c r="B3413" s="2" t="s">
        <v>12130</v>
      </c>
    </row>
    <row r="3414" spans="1:2" x14ac:dyDescent="0.25">
      <c r="A3414" s="3"/>
      <c r="B3414" s="2" t="s">
        <v>12131</v>
      </c>
    </row>
    <row r="3415" spans="1:2" x14ac:dyDescent="0.25">
      <c r="A3415" s="3"/>
      <c r="B3415" s="2" t="s">
        <v>12132</v>
      </c>
    </row>
    <row r="3416" spans="1:2" x14ac:dyDescent="0.25">
      <c r="A3416" s="3"/>
      <c r="B3416" s="2" t="s">
        <v>12133</v>
      </c>
    </row>
    <row r="3417" spans="1:2" x14ac:dyDescent="0.25">
      <c r="A3417" s="3"/>
      <c r="B3417" s="2" t="s">
        <v>12134</v>
      </c>
    </row>
    <row r="3418" spans="1:2" x14ac:dyDescent="0.25">
      <c r="A3418" s="3"/>
      <c r="B3418" s="2" t="s">
        <v>12135</v>
      </c>
    </row>
    <row r="3419" spans="1:2" x14ac:dyDescent="0.25">
      <c r="A3419" s="3"/>
      <c r="B3419" s="2" t="s">
        <v>12136</v>
      </c>
    </row>
    <row r="3420" spans="1:2" x14ac:dyDescent="0.25">
      <c r="A3420" s="3"/>
      <c r="B3420" s="2" t="s">
        <v>12137</v>
      </c>
    </row>
    <row r="3421" spans="1:2" x14ac:dyDescent="0.25">
      <c r="A3421" s="3"/>
      <c r="B3421" s="2" t="s">
        <v>12138</v>
      </c>
    </row>
    <row r="3422" spans="1:2" x14ac:dyDescent="0.25">
      <c r="A3422" s="3"/>
      <c r="B3422" s="2" t="s">
        <v>12139</v>
      </c>
    </row>
    <row r="3423" spans="1:2" x14ac:dyDescent="0.25">
      <c r="A3423" s="3"/>
      <c r="B3423" s="2" t="s">
        <v>6108</v>
      </c>
    </row>
    <row r="3424" spans="1:2" x14ac:dyDescent="0.25">
      <c r="A3424" s="3"/>
      <c r="B3424" s="2" t="s">
        <v>6105</v>
      </c>
    </row>
    <row r="3425" spans="1:2" x14ac:dyDescent="0.25">
      <c r="A3425" s="3"/>
      <c r="B3425" s="2" t="s">
        <v>12140</v>
      </c>
    </row>
    <row r="3426" spans="1:2" x14ac:dyDescent="0.25">
      <c r="A3426" s="3"/>
      <c r="B3426" s="2" t="s">
        <v>6101</v>
      </c>
    </row>
    <row r="3427" spans="1:2" x14ac:dyDescent="0.25">
      <c r="A3427" s="3"/>
      <c r="B3427" s="2" t="s">
        <v>6089</v>
      </c>
    </row>
    <row r="3428" spans="1:2" x14ac:dyDescent="0.25">
      <c r="A3428" s="3"/>
      <c r="B3428" s="2" t="s">
        <v>6085</v>
      </c>
    </row>
    <row r="3429" spans="1:2" x14ac:dyDescent="0.25">
      <c r="A3429" s="3"/>
      <c r="B3429" s="2" t="s">
        <v>6083</v>
      </c>
    </row>
    <row r="3430" spans="1:2" x14ac:dyDescent="0.25">
      <c r="A3430" s="3"/>
      <c r="B3430" s="2" t="s">
        <v>6081</v>
      </c>
    </row>
    <row r="3431" spans="1:2" x14ac:dyDescent="0.25">
      <c r="A3431" s="3"/>
      <c r="B3431" s="2" t="s">
        <v>12141</v>
      </c>
    </row>
    <row r="3432" spans="1:2" x14ac:dyDescent="0.25">
      <c r="A3432" s="3"/>
      <c r="B3432" s="2" t="s">
        <v>12142</v>
      </c>
    </row>
    <row r="3433" spans="1:2" x14ac:dyDescent="0.25">
      <c r="A3433" s="3"/>
      <c r="B3433" s="2" t="s">
        <v>12143</v>
      </c>
    </row>
    <row r="3434" spans="1:2" x14ac:dyDescent="0.25">
      <c r="A3434" s="3"/>
      <c r="B3434" s="2" t="s">
        <v>12144</v>
      </c>
    </row>
    <row r="3435" spans="1:2" x14ac:dyDescent="0.25">
      <c r="A3435" s="3"/>
      <c r="B3435" s="2" t="s">
        <v>12145</v>
      </c>
    </row>
    <row r="3436" spans="1:2" x14ac:dyDescent="0.25">
      <c r="A3436" s="3"/>
      <c r="B3436" s="2" t="s">
        <v>6076</v>
      </c>
    </row>
    <row r="3437" spans="1:2" x14ac:dyDescent="0.25">
      <c r="A3437" s="3"/>
      <c r="B3437" s="2" t="s">
        <v>6074</v>
      </c>
    </row>
    <row r="3438" spans="1:2" x14ac:dyDescent="0.25">
      <c r="A3438" s="3"/>
      <c r="B3438" s="2" t="s">
        <v>6072</v>
      </c>
    </row>
    <row r="3439" spans="1:2" x14ac:dyDescent="0.25">
      <c r="A3439" s="3"/>
      <c r="B3439" s="2" t="s">
        <v>6062</v>
      </c>
    </row>
    <row r="3440" spans="1:2" x14ac:dyDescent="0.25">
      <c r="A3440" s="3"/>
      <c r="B3440" s="2" t="s">
        <v>6058</v>
      </c>
    </row>
    <row r="3441" spans="1:2" x14ac:dyDescent="0.25">
      <c r="A3441" s="3"/>
      <c r="B3441" s="2" t="s">
        <v>6057</v>
      </c>
    </row>
    <row r="3442" spans="1:2" x14ac:dyDescent="0.25">
      <c r="A3442" s="3"/>
      <c r="B3442" s="2" t="s">
        <v>6055</v>
      </c>
    </row>
    <row r="3443" spans="1:2" x14ac:dyDescent="0.25">
      <c r="A3443" s="3"/>
      <c r="B3443" s="2" t="s">
        <v>6053</v>
      </c>
    </row>
    <row r="3444" spans="1:2" x14ac:dyDescent="0.25">
      <c r="A3444" s="3"/>
      <c r="B3444" s="2" t="s">
        <v>6049</v>
      </c>
    </row>
    <row r="3445" spans="1:2" x14ac:dyDescent="0.25">
      <c r="A3445" s="3"/>
      <c r="B3445" s="2" t="s">
        <v>6048</v>
      </c>
    </row>
    <row r="3446" spans="1:2" x14ac:dyDescent="0.25">
      <c r="A3446" s="3"/>
      <c r="B3446" s="2" t="s">
        <v>12146</v>
      </c>
    </row>
    <row r="3447" spans="1:2" x14ac:dyDescent="0.25">
      <c r="A3447" s="3"/>
      <c r="B3447" s="2" t="s">
        <v>12147</v>
      </c>
    </row>
    <row r="3448" spans="1:2" x14ac:dyDescent="0.25">
      <c r="A3448" s="3"/>
      <c r="B3448" s="2" t="s">
        <v>12148</v>
      </c>
    </row>
    <row r="3449" spans="1:2" x14ac:dyDescent="0.25">
      <c r="A3449" s="3"/>
      <c r="B3449" s="2" t="s">
        <v>12149</v>
      </c>
    </row>
    <row r="3450" spans="1:2" x14ac:dyDescent="0.25">
      <c r="A3450" s="3"/>
      <c r="B3450" s="2" t="s">
        <v>12150</v>
      </c>
    </row>
    <row r="3451" spans="1:2" x14ac:dyDescent="0.25">
      <c r="A3451" s="3"/>
      <c r="B3451" s="2" t="s">
        <v>3479</v>
      </c>
    </row>
    <row r="3452" spans="1:2" x14ac:dyDescent="0.25">
      <c r="A3452" s="3"/>
      <c r="B3452" s="2" t="s">
        <v>6044</v>
      </c>
    </row>
    <row r="3453" spans="1:2" x14ac:dyDescent="0.25">
      <c r="A3453" s="3"/>
      <c r="B3453" s="2" t="s">
        <v>6043</v>
      </c>
    </row>
    <row r="3454" spans="1:2" x14ac:dyDescent="0.25">
      <c r="A3454" s="3"/>
      <c r="B3454" s="2" t="s">
        <v>12151</v>
      </c>
    </row>
    <row r="3455" spans="1:2" x14ac:dyDescent="0.25">
      <c r="A3455" s="3"/>
      <c r="B3455" s="2" t="s">
        <v>6041</v>
      </c>
    </row>
    <row r="3456" spans="1:2" x14ac:dyDescent="0.25">
      <c r="A3456" s="3"/>
      <c r="B3456" s="2" t="s">
        <v>6038</v>
      </c>
    </row>
    <row r="3457" spans="1:2" x14ac:dyDescent="0.25">
      <c r="A3457" s="3"/>
      <c r="B3457" s="2" t="s">
        <v>6037</v>
      </c>
    </row>
    <row r="3458" spans="1:2" x14ac:dyDescent="0.25">
      <c r="A3458" s="3"/>
      <c r="B3458" s="2" t="s">
        <v>6036</v>
      </c>
    </row>
    <row r="3459" spans="1:2" x14ac:dyDescent="0.25">
      <c r="A3459" s="3"/>
      <c r="B3459" s="2" t="s">
        <v>12152</v>
      </c>
    </row>
    <row r="3460" spans="1:2" x14ac:dyDescent="0.25">
      <c r="A3460" s="3"/>
      <c r="B3460" s="2" t="s">
        <v>12153</v>
      </c>
    </row>
    <row r="3461" spans="1:2" x14ac:dyDescent="0.25">
      <c r="A3461" s="3"/>
      <c r="B3461" s="2" t="s">
        <v>12154</v>
      </c>
    </row>
    <row r="3462" spans="1:2" x14ac:dyDescent="0.25">
      <c r="A3462" s="3"/>
      <c r="B3462" s="2" t="s">
        <v>12155</v>
      </c>
    </row>
    <row r="3463" spans="1:2" x14ac:dyDescent="0.25">
      <c r="A3463" s="3"/>
      <c r="B3463" s="2" t="s">
        <v>12156</v>
      </c>
    </row>
    <row r="3464" spans="1:2" x14ac:dyDescent="0.25">
      <c r="A3464" s="3"/>
      <c r="B3464" s="2" t="s">
        <v>12157</v>
      </c>
    </row>
    <row r="3465" spans="1:2" x14ac:dyDescent="0.25">
      <c r="A3465" s="3"/>
      <c r="B3465" s="2" t="s">
        <v>12158</v>
      </c>
    </row>
    <row r="3466" spans="1:2" x14ac:dyDescent="0.25">
      <c r="A3466" s="3"/>
      <c r="B3466" s="2" t="s">
        <v>1792</v>
      </c>
    </row>
    <row r="3467" spans="1:2" x14ac:dyDescent="0.25">
      <c r="A3467" s="3"/>
      <c r="B3467" s="2" t="s">
        <v>12159</v>
      </c>
    </row>
    <row r="3468" spans="1:2" x14ac:dyDescent="0.25">
      <c r="A3468" s="3"/>
      <c r="B3468" s="2" t="s">
        <v>12160</v>
      </c>
    </row>
    <row r="3469" spans="1:2" x14ac:dyDescent="0.25">
      <c r="A3469" s="3"/>
      <c r="B3469" s="2" t="s">
        <v>12161</v>
      </c>
    </row>
    <row r="3470" spans="1:2" x14ac:dyDescent="0.25">
      <c r="A3470" s="3"/>
      <c r="B3470" s="2" t="s">
        <v>12162</v>
      </c>
    </row>
    <row r="3471" spans="1:2" x14ac:dyDescent="0.25">
      <c r="A3471" s="3"/>
      <c r="B3471" s="2" t="s">
        <v>12163</v>
      </c>
    </row>
    <row r="3472" spans="1:2" x14ac:dyDescent="0.25">
      <c r="A3472" s="3"/>
      <c r="B3472" s="2" t="s">
        <v>12164</v>
      </c>
    </row>
    <row r="3473" spans="1:2" x14ac:dyDescent="0.25">
      <c r="A3473" s="3"/>
      <c r="B3473" s="2" t="s">
        <v>12165</v>
      </c>
    </row>
    <row r="3474" spans="1:2" x14ac:dyDescent="0.25">
      <c r="A3474" s="3"/>
      <c r="B3474" s="2" t="s">
        <v>12166</v>
      </c>
    </row>
    <row r="3475" spans="1:2" x14ac:dyDescent="0.25">
      <c r="A3475" s="3"/>
      <c r="B3475" s="2" t="s">
        <v>12167</v>
      </c>
    </row>
    <row r="3476" spans="1:2" x14ac:dyDescent="0.25">
      <c r="A3476" s="3"/>
      <c r="B3476" s="2" t="s">
        <v>12168</v>
      </c>
    </row>
    <row r="3477" spans="1:2" x14ac:dyDescent="0.25">
      <c r="A3477" s="3"/>
      <c r="B3477" s="2" t="s">
        <v>12169</v>
      </c>
    </row>
    <row r="3478" spans="1:2" x14ac:dyDescent="0.25">
      <c r="A3478" s="3"/>
      <c r="B3478" s="2" t="s">
        <v>12170</v>
      </c>
    </row>
    <row r="3479" spans="1:2" x14ac:dyDescent="0.25">
      <c r="A3479" s="3"/>
      <c r="B3479" s="2" t="s">
        <v>12171</v>
      </c>
    </row>
    <row r="3480" spans="1:2" x14ac:dyDescent="0.25">
      <c r="A3480" s="3"/>
      <c r="B3480" s="2" t="s">
        <v>12172</v>
      </c>
    </row>
    <row r="3481" spans="1:2" x14ac:dyDescent="0.25">
      <c r="A3481" s="3"/>
      <c r="B3481" s="2" t="s">
        <v>12173</v>
      </c>
    </row>
    <row r="3482" spans="1:2" x14ac:dyDescent="0.25">
      <c r="A3482" s="3"/>
      <c r="B3482" s="2" t="s">
        <v>12174</v>
      </c>
    </row>
    <row r="3483" spans="1:2" x14ac:dyDescent="0.25">
      <c r="A3483" s="3"/>
      <c r="B3483" s="2" t="s">
        <v>9276</v>
      </c>
    </row>
    <row r="3484" spans="1:2" x14ac:dyDescent="0.25">
      <c r="A3484" s="3"/>
      <c r="B3484" s="2" t="s">
        <v>12175</v>
      </c>
    </row>
    <row r="3485" spans="1:2" x14ac:dyDescent="0.25">
      <c r="A3485" s="3"/>
      <c r="B3485" s="2" t="s">
        <v>12176</v>
      </c>
    </row>
    <row r="3486" spans="1:2" x14ac:dyDescent="0.25">
      <c r="A3486" s="3"/>
      <c r="B3486" s="2" t="s">
        <v>12177</v>
      </c>
    </row>
    <row r="3487" spans="1:2" x14ac:dyDescent="0.25">
      <c r="A3487" s="3"/>
      <c r="B3487" s="2" t="s">
        <v>12178</v>
      </c>
    </row>
    <row r="3488" spans="1:2" x14ac:dyDescent="0.25">
      <c r="A3488" s="3"/>
      <c r="B3488" s="2" t="s">
        <v>12179</v>
      </c>
    </row>
    <row r="3489" spans="1:2" x14ac:dyDescent="0.25">
      <c r="A3489" s="3"/>
      <c r="B3489" s="2" t="s">
        <v>12180</v>
      </c>
    </row>
    <row r="3490" spans="1:2" x14ac:dyDescent="0.25">
      <c r="A3490" s="3"/>
      <c r="B3490" s="2" t="s">
        <v>6013</v>
      </c>
    </row>
    <row r="3491" spans="1:2" x14ac:dyDescent="0.25">
      <c r="A3491" s="3"/>
      <c r="B3491" s="2" t="s">
        <v>12181</v>
      </c>
    </row>
    <row r="3492" spans="1:2" x14ac:dyDescent="0.25">
      <c r="A3492" s="3"/>
      <c r="B3492" s="2" t="s">
        <v>12182</v>
      </c>
    </row>
    <row r="3493" spans="1:2" x14ac:dyDescent="0.25">
      <c r="A3493" s="3"/>
      <c r="B3493" s="2" t="s">
        <v>12183</v>
      </c>
    </row>
    <row r="3494" spans="1:2" x14ac:dyDescent="0.25">
      <c r="A3494" s="3"/>
      <c r="B3494" s="2" t="s">
        <v>12184</v>
      </c>
    </row>
    <row r="3495" spans="1:2" x14ac:dyDescent="0.25">
      <c r="A3495" s="3"/>
      <c r="B3495" s="2" t="s">
        <v>6012</v>
      </c>
    </row>
    <row r="3496" spans="1:2" x14ac:dyDescent="0.25">
      <c r="A3496" s="3"/>
      <c r="B3496" s="2" t="s">
        <v>6009</v>
      </c>
    </row>
    <row r="3497" spans="1:2" x14ac:dyDescent="0.25">
      <c r="A3497" s="3"/>
      <c r="B3497" s="2" t="s">
        <v>12185</v>
      </c>
    </row>
    <row r="3498" spans="1:2" x14ac:dyDescent="0.25">
      <c r="A3498" s="3"/>
      <c r="B3498" s="2" t="s">
        <v>6007</v>
      </c>
    </row>
    <row r="3499" spans="1:2" x14ac:dyDescent="0.25">
      <c r="A3499" s="3"/>
      <c r="B3499" s="2" t="s">
        <v>3592</v>
      </c>
    </row>
    <row r="3500" spans="1:2" x14ac:dyDescent="0.25">
      <c r="A3500" s="3"/>
      <c r="B3500" s="2" t="s">
        <v>5999</v>
      </c>
    </row>
    <row r="3501" spans="1:2" x14ac:dyDescent="0.25">
      <c r="A3501" s="3"/>
      <c r="B3501" s="2" t="s">
        <v>5997</v>
      </c>
    </row>
    <row r="3502" spans="1:2" x14ac:dyDescent="0.25">
      <c r="A3502" s="3"/>
      <c r="B3502" s="2" t="s">
        <v>5996</v>
      </c>
    </row>
    <row r="3503" spans="1:2" x14ac:dyDescent="0.25">
      <c r="A3503" s="3"/>
      <c r="B3503" s="2" t="s">
        <v>5995</v>
      </c>
    </row>
    <row r="3504" spans="1:2" x14ac:dyDescent="0.25">
      <c r="A3504" s="3"/>
      <c r="B3504" s="2" t="s">
        <v>5992</v>
      </c>
    </row>
    <row r="3505" spans="1:2" x14ac:dyDescent="0.25">
      <c r="A3505" s="3"/>
      <c r="B3505" s="2" t="s">
        <v>5991</v>
      </c>
    </row>
    <row r="3506" spans="1:2" x14ac:dyDescent="0.25">
      <c r="A3506" s="3"/>
      <c r="B3506" s="2" t="s">
        <v>5989</v>
      </c>
    </row>
    <row r="3507" spans="1:2" x14ac:dyDescent="0.25">
      <c r="A3507" s="3"/>
      <c r="B3507" s="2" t="s">
        <v>12186</v>
      </c>
    </row>
    <row r="3508" spans="1:2" x14ac:dyDescent="0.25">
      <c r="A3508" s="3"/>
      <c r="B3508" s="2" t="s">
        <v>12187</v>
      </c>
    </row>
    <row r="3509" spans="1:2" x14ac:dyDescent="0.25">
      <c r="A3509" s="3"/>
      <c r="B3509" s="2" t="s">
        <v>12188</v>
      </c>
    </row>
    <row r="3510" spans="1:2" x14ac:dyDescent="0.25">
      <c r="A3510" s="3"/>
      <c r="B3510" s="2" t="s">
        <v>12189</v>
      </c>
    </row>
    <row r="3511" spans="1:2" x14ac:dyDescent="0.25">
      <c r="A3511" s="3"/>
      <c r="B3511" s="2" t="s">
        <v>12190</v>
      </c>
    </row>
    <row r="3512" spans="1:2" x14ac:dyDescent="0.25">
      <c r="A3512" s="3"/>
      <c r="B3512" s="2" t="s">
        <v>5986</v>
      </c>
    </row>
    <row r="3513" spans="1:2" x14ac:dyDescent="0.25">
      <c r="A3513" s="3"/>
      <c r="B3513" s="2" t="s">
        <v>5985</v>
      </c>
    </row>
    <row r="3514" spans="1:2" x14ac:dyDescent="0.25">
      <c r="A3514" s="3"/>
      <c r="B3514" s="2" t="s">
        <v>1898</v>
      </c>
    </row>
    <row r="3515" spans="1:2" x14ac:dyDescent="0.25">
      <c r="A3515" s="3"/>
      <c r="B3515" s="2" t="s">
        <v>5984</v>
      </c>
    </row>
    <row r="3516" spans="1:2" x14ac:dyDescent="0.25">
      <c r="A3516" s="3"/>
      <c r="B3516" s="2" t="s">
        <v>12191</v>
      </c>
    </row>
    <row r="3517" spans="1:2" x14ac:dyDescent="0.25">
      <c r="A3517" s="3"/>
      <c r="B3517" s="2" t="s">
        <v>5982</v>
      </c>
    </row>
    <row r="3518" spans="1:2" x14ac:dyDescent="0.25">
      <c r="A3518" s="3"/>
      <c r="B3518" s="2" t="s">
        <v>12192</v>
      </c>
    </row>
    <row r="3519" spans="1:2" x14ac:dyDescent="0.25">
      <c r="A3519" s="3"/>
      <c r="B3519" s="2" t="s">
        <v>5978</v>
      </c>
    </row>
    <row r="3520" spans="1:2" x14ac:dyDescent="0.25">
      <c r="A3520" s="3"/>
      <c r="B3520" s="2" t="s">
        <v>5975</v>
      </c>
    </row>
    <row r="3521" spans="1:2" x14ac:dyDescent="0.25">
      <c r="A3521" s="3"/>
      <c r="B3521" s="2" t="s">
        <v>5974</v>
      </c>
    </row>
    <row r="3522" spans="1:2" x14ac:dyDescent="0.25">
      <c r="A3522" s="3"/>
      <c r="B3522" s="2" t="s">
        <v>5973</v>
      </c>
    </row>
    <row r="3523" spans="1:2" x14ac:dyDescent="0.25">
      <c r="A3523" s="3"/>
      <c r="B3523" s="2" t="s">
        <v>1756</v>
      </c>
    </row>
    <row r="3524" spans="1:2" x14ac:dyDescent="0.25">
      <c r="A3524" s="3"/>
      <c r="B3524" s="2" t="s">
        <v>5970</v>
      </c>
    </row>
    <row r="3525" spans="1:2" x14ac:dyDescent="0.25">
      <c r="A3525" s="3"/>
      <c r="B3525" s="2" t="s">
        <v>5969</v>
      </c>
    </row>
    <row r="3526" spans="1:2" x14ac:dyDescent="0.25">
      <c r="A3526" s="3"/>
      <c r="B3526" s="2" t="s">
        <v>5968</v>
      </c>
    </row>
    <row r="3527" spans="1:2" x14ac:dyDescent="0.25">
      <c r="A3527" s="3"/>
      <c r="B3527" s="2" t="s">
        <v>12193</v>
      </c>
    </row>
    <row r="3528" spans="1:2" x14ac:dyDescent="0.25">
      <c r="A3528" s="3"/>
      <c r="B3528" s="2" t="s">
        <v>12194</v>
      </c>
    </row>
    <row r="3529" spans="1:2" x14ac:dyDescent="0.25">
      <c r="A3529" s="3"/>
      <c r="B3529" s="2" t="s">
        <v>12195</v>
      </c>
    </row>
    <row r="3530" spans="1:2" x14ac:dyDescent="0.25">
      <c r="A3530" s="3"/>
      <c r="B3530" s="2" t="s">
        <v>12196</v>
      </c>
    </row>
    <row r="3531" spans="1:2" x14ac:dyDescent="0.25">
      <c r="A3531" s="3"/>
      <c r="B3531" s="2" t="s">
        <v>12197</v>
      </c>
    </row>
    <row r="3532" spans="1:2" x14ac:dyDescent="0.25">
      <c r="A3532" s="3"/>
      <c r="B3532" s="2" t="s">
        <v>12198</v>
      </c>
    </row>
    <row r="3533" spans="1:2" x14ac:dyDescent="0.25">
      <c r="A3533" s="3"/>
      <c r="B3533" s="2" t="s">
        <v>12199</v>
      </c>
    </row>
    <row r="3534" spans="1:2" x14ac:dyDescent="0.25">
      <c r="A3534" s="3"/>
      <c r="B3534" s="2" t="s">
        <v>12200</v>
      </c>
    </row>
    <row r="3535" spans="1:2" x14ac:dyDescent="0.25">
      <c r="A3535" s="3"/>
      <c r="B3535" s="2" t="s">
        <v>12201</v>
      </c>
    </row>
    <row r="3536" spans="1:2" x14ac:dyDescent="0.25">
      <c r="A3536" s="3"/>
      <c r="B3536" s="2" t="s">
        <v>12202</v>
      </c>
    </row>
    <row r="3537" spans="1:2" x14ac:dyDescent="0.25">
      <c r="A3537" s="3"/>
      <c r="B3537" s="2" t="s">
        <v>12203</v>
      </c>
    </row>
    <row r="3538" spans="1:2" x14ac:dyDescent="0.25">
      <c r="A3538" s="3"/>
      <c r="B3538" s="2" t="s">
        <v>12204</v>
      </c>
    </row>
    <row r="3539" spans="1:2" x14ac:dyDescent="0.25">
      <c r="A3539" s="3"/>
      <c r="B3539" s="2" t="s">
        <v>12205</v>
      </c>
    </row>
    <row r="3540" spans="1:2" x14ac:dyDescent="0.25">
      <c r="A3540" s="3"/>
      <c r="B3540" s="2" t="s">
        <v>12206</v>
      </c>
    </row>
    <row r="3541" spans="1:2" x14ac:dyDescent="0.25">
      <c r="A3541" s="3"/>
      <c r="B3541" s="2" t="s">
        <v>12207</v>
      </c>
    </row>
    <row r="3542" spans="1:2" x14ac:dyDescent="0.25">
      <c r="A3542" s="3"/>
      <c r="B3542" s="2" t="s">
        <v>12208</v>
      </c>
    </row>
    <row r="3543" spans="1:2" x14ac:dyDescent="0.25">
      <c r="A3543" s="3"/>
      <c r="B3543" s="2" t="s">
        <v>4173</v>
      </c>
    </row>
    <row r="3544" spans="1:2" x14ac:dyDescent="0.25">
      <c r="A3544" s="3"/>
      <c r="B3544" s="2" t="s">
        <v>12209</v>
      </c>
    </row>
    <row r="3545" spans="1:2" x14ac:dyDescent="0.25">
      <c r="A3545" s="3"/>
      <c r="B3545" s="2" t="s">
        <v>12210</v>
      </c>
    </row>
    <row r="3546" spans="1:2" x14ac:dyDescent="0.25">
      <c r="A3546" s="3"/>
      <c r="B3546" s="2" t="s">
        <v>10936</v>
      </c>
    </row>
    <row r="3547" spans="1:2" x14ac:dyDescent="0.25">
      <c r="A3547" s="3"/>
      <c r="B3547" s="2" t="s">
        <v>12211</v>
      </c>
    </row>
    <row r="3548" spans="1:2" x14ac:dyDescent="0.25">
      <c r="A3548" s="3"/>
      <c r="B3548" s="2" t="s">
        <v>12212</v>
      </c>
    </row>
    <row r="3549" spans="1:2" x14ac:dyDescent="0.25">
      <c r="A3549" s="3"/>
      <c r="B3549" s="2" t="s">
        <v>12213</v>
      </c>
    </row>
    <row r="3550" spans="1:2" x14ac:dyDescent="0.25">
      <c r="A3550" s="3"/>
      <c r="B3550" s="2" t="s">
        <v>12214</v>
      </c>
    </row>
    <row r="3551" spans="1:2" x14ac:dyDescent="0.25">
      <c r="A3551" s="3"/>
      <c r="B3551" s="2" t="s">
        <v>12215</v>
      </c>
    </row>
    <row r="3552" spans="1:2" x14ac:dyDescent="0.25">
      <c r="A3552" s="3"/>
      <c r="B3552" s="2" t="s">
        <v>12216</v>
      </c>
    </row>
    <row r="3553" spans="1:2" x14ac:dyDescent="0.25">
      <c r="A3553" s="3"/>
      <c r="B3553" s="2" t="s">
        <v>12217</v>
      </c>
    </row>
    <row r="3554" spans="1:2" x14ac:dyDescent="0.25">
      <c r="A3554" s="3"/>
      <c r="B3554" s="2" t="s">
        <v>12218</v>
      </c>
    </row>
    <row r="3555" spans="1:2" x14ac:dyDescent="0.25">
      <c r="A3555" s="3"/>
      <c r="B3555" s="2" t="s">
        <v>12219</v>
      </c>
    </row>
    <row r="3556" spans="1:2" x14ac:dyDescent="0.25">
      <c r="A3556" s="3"/>
      <c r="B3556" s="2" t="s">
        <v>12220</v>
      </c>
    </row>
    <row r="3557" spans="1:2" x14ac:dyDescent="0.25">
      <c r="A3557" s="3"/>
      <c r="B3557" s="2" t="s">
        <v>12221</v>
      </c>
    </row>
    <row r="3558" spans="1:2" x14ac:dyDescent="0.25">
      <c r="A3558" s="3"/>
      <c r="B3558" s="2" t="s">
        <v>12222</v>
      </c>
    </row>
    <row r="3559" spans="1:2" x14ac:dyDescent="0.25">
      <c r="A3559" s="3"/>
      <c r="B3559" s="2" t="s">
        <v>12223</v>
      </c>
    </row>
    <row r="3560" spans="1:2" x14ac:dyDescent="0.25">
      <c r="A3560" s="3"/>
      <c r="B3560" s="2" t="s">
        <v>12224</v>
      </c>
    </row>
    <row r="3561" spans="1:2" x14ac:dyDescent="0.25">
      <c r="A3561" s="3"/>
      <c r="B3561" s="2" t="s">
        <v>12225</v>
      </c>
    </row>
    <row r="3562" spans="1:2" x14ac:dyDescent="0.25">
      <c r="A3562" s="3"/>
      <c r="B3562" s="2" t="s">
        <v>12226</v>
      </c>
    </row>
    <row r="3563" spans="1:2" x14ac:dyDescent="0.25">
      <c r="A3563" s="3"/>
      <c r="B3563" s="2" t="s">
        <v>12227</v>
      </c>
    </row>
    <row r="3564" spans="1:2" x14ac:dyDescent="0.25">
      <c r="A3564" s="3"/>
      <c r="B3564" s="2" t="s">
        <v>8865</v>
      </c>
    </row>
    <row r="3565" spans="1:2" x14ac:dyDescent="0.25">
      <c r="A3565" s="3"/>
      <c r="B3565" s="2" t="s">
        <v>12228</v>
      </c>
    </row>
    <row r="3566" spans="1:2" x14ac:dyDescent="0.25">
      <c r="A3566" s="3"/>
      <c r="B3566" s="2" t="s">
        <v>12229</v>
      </c>
    </row>
    <row r="3567" spans="1:2" x14ac:dyDescent="0.25">
      <c r="A3567" s="3"/>
      <c r="B3567" s="2" t="s">
        <v>12230</v>
      </c>
    </row>
    <row r="3568" spans="1:2" x14ac:dyDescent="0.25">
      <c r="A3568" s="3"/>
      <c r="B3568" s="2" t="s">
        <v>12231</v>
      </c>
    </row>
    <row r="3569" spans="1:2" x14ac:dyDescent="0.25">
      <c r="A3569" s="3"/>
      <c r="B3569" s="2" t="s">
        <v>12232</v>
      </c>
    </row>
    <row r="3570" spans="1:2" x14ac:dyDescent="0.25">
      <c r="A3570" s="3"/>
      <c r="B3570" s="2" t="s">
        <v>12233</v>
      </c>
    </row>
    <row r="3571" spans="1:2" x14ac:dyDescent="0.25">
      <c r="A3571" s="3"/>
      <c r="B3571" s="2" t="s">
        <v>2677</v>
      </c>
    </row>
    <row r="3572" spans="1:2" x14ac:dyDescent="0.25">
      <c r="A3572" s="3"/>
      <c r="B3572" s="2" t="s">
        <v>12234</v>
      </c>
    </row>
    <row r="3573" spans="1:2" x14ac:dyDescent="0.25">
      <c r="A3573" s="3"/>
      <c r="B3573" s="2" t="s">
        <v>12235</v>
      </c>
    </row>
    <row r="3574" spans="1:2" x14ac:dyDescent="0.25">
      <c r="A3574" s="3"/>
      <c r="B3574" s="2" t="s">
        <v>12236</v>
      </c>
    </row>
    <row r="3575" spans="1:2" x14ac:dyDescent="0.25">
      <c r="A3575" s="3"/>
      <c r="B3575" s="2" t="s">
        <v>12237</v>
      </c>
    </row>
    <row r="3576" spans="1:2" x14ac:dyDescent="0.25">
      <c r="A3576" s="3"/>
      <c r="B3576" s="2" t="s">
        <v>1876</v>
      </c>
    </row>
    <row r="3577" spans="1:2" x14ac:dyDescent="0.25">
      <c r="A3577" s="3"/>
      <c r="B3577" s="2" t="s">
        <v>12238</v>
      </c>
    </row>
    <row r="3578" spans="1:2" x14ac:dyDescent="0.25">
      <c r="A3578" s="3"/>
      <c r="B3578" s="2" t="s">
        <v>12239</v>
      </c>
    </row>
    <row r="3579" spans="1:2" x14ac:dyDescent="0.25">
      <c r="A3579" s="3"/>
      <c r="B3579" s="2" t="s">
        <v>12240</v>
      </c>
    </row>
    <row r="3580" spans="1:2" x14ac:dyDescent="0.25">
      <c r="A3580" s="3"/>
      <c r="B3580" s="2" t="s">
        <v>12241</v>
      </c>
    </row>
    <row r="3581" spans="1:2" x14ac:dyDescent="0.25">
      <c r="A3581" s="3"/>
      <c r="B3581" s="2" t="s">
        <v>12242</v>
      </c>
    </row>
    <row r="3582" spans="1:2" x14ac:dyDescent="0.25">
      <c r="A3582" s="3"/>
      <c r="B3582" s="2" t="s">
        <v>12243</v>
      </c>
    </row>
    <row r="3583" spans="1:2" x14ac:dyDescent="0.25">
      <c r="A3583" s="3"/>
      <c r="B3583" s="2" t="s">
        <v>10474</v>
      </c>
    </row>
    <row r="3584" spans="1:2" x14ac:dyDescent="0.25">
      <c r="A3584" s="3"/>
      <c r="B3584" s="2" t="s">
        <v>10475</v>
      </c>
    </row>
    <row r="3585" spans="1:2" x14ac:dyDescent="0.25">
      <c r="A3585" s="3"/>
      <c r="B3585" s="2" t="s">
        <v>12244</v>
      </c>
    </row>
    <row r="3586" spans="1:2" x14ac:dyDescent="0.25">
      <c r="A3586" s="3"/>
      <c r="B3586" s="2" t="s">
        <v>8369</v>
      </c>
    </row>
    <row r="3587" spans="1:2" x14ac:dyDescent="0.25">
      <c r="A3587" s="3"/>
      <c r="B3587" s="2" t="s">
        <v>12245</v>
      </c>
    </row>
    <row r="3588" spans="1:2" x14ac:dyDescent="0.25">
      <c r="A3588" s="3"/>
      <c r="B3588" s="2" t="s">
        <v>9207</v>
      </c>
    </row>
    <row r="3589" spans="1:2" x14ac:dyDescent="0.25">
      <c r="A3589" s="3"/>
      <c r="B3589" s="2" t="s">
        <v>12246</v>
      </c>
    </row>
    <row r="3590" spans="1:2" x14ac:dyDescent="0.25">
      <c r="A3590" s="3"/>
      <c r="B3590" s="2" t="s">
        <v>12247</v>
      </c>
    </row>
    <row r="3591" spans="1:2" x14ac:dyDescent="0.25">
      <c r="A3591" s="3"/>
      <c r="B3591" s="2" t="s">
        <v>12248</v>
      </c>
    </row>
    <row r="3592" spans="1:2" x14ac:dyDescent="0.25">
      <c r="A3592" s="3"/>
      <c r="B3592" s="2" t="s">
        <v>12249</v>
      </c>
    </row>
    <row r="3593" spans="1:2" x14ac:dyDescent="0.25">
      <c r="A3593" s="3"/>
      <c r="B3593" s="2" t="s">
        <v>9305</v>
      </c>
    </row>
    <row r="3594" spans="1:2" x14ac:dyDescent="0.25">
      <c r="A3594" s="3"/>
      <c r="B3594" s="2" t="s">
        <v>12250</v>
      </c>
    </row>
    <row r="3595" spans="1:2" x14ac:dyDescent="0.25">
      <c r="A3595" s="3"/>
      <c r="B3595" s="2" t="s">
        <v>12251</v>
      </c>
    </row>
    <row r="3596" spans="1:2" x14ac:dyDescent="0.25">
      <c r="A3596" s="3"/>
      <c r="B3596" s="2" t="s">
        <v>12252</v>
      </c>
    </row>
    <row r="3597" spans="1:2" x14ac:dyDescent="0.25">
      <c r="A3597" s="3"/>
      <c r="B3597" s="2" t="s">
        <v>12253</v>
      </c>
    </row>
    <row r="3598" spans="1:2" x14ac:dyDescent="0.25">
      <c r="A3598" s="3"/>
      <c r="B3598" s="2" t="s">
        <v>12254</v>
      </c>
    </row>
    <row r="3599" spans="1:2" x14ac:dyDescent="0.25">
      <c r="A3599" s="3"/>
      <c r="B3599" s="2" t="s">
        <v>12255</v>
      </c>
    </row>
    <row r="3600" spans="1:2" x14ac:dyDescent="0.25">
      <c r="A3600" s="3"/>
      <c r="B3600" s="2" t="s">
        <v>12256</v>
      </c>
    </row>
    <row r="3601" spans="1:2" x14ac:dyDescent="0.25">
      <c r="A3601" s="3"/>
      <c r="B3601" s="2" t="s">
        <v>12257</v>
      </c>
    </row>
    <row r="3602" spans="1:2" x14ac:dyDescent="0.25">
      <c r="A3602" s="3"/>
      <c r="B3602" s="2" t="s">
        <v>12258</v>
      </c>
    </row>
    <row r="3603" spans="1:2" x14ac:dyDescent="0.25">
      <c r="A3603" s="3"/>
      <c r="B3603" s="2" t="s">
        <v>12259</v>
      </c>
    </row>
    <row r="3604" spans="1:2" x14ac:dyDescent="0.25">
      <c r="A3604" s="3"/>
      <c r="B3604" s="2" t="s">
        <v>12260</v>
      </c>
    </row>
    <row r="3605" spans="1:2" x14ac:dyDescent="0.25">
      <c r="A3605" s="3"/>
      <c r="B3605" s="2" t="s">
        <v>12261</v>
      </c>
    </row>
    <row r="3606" spans="1:2" x14ac:dyDescent="0.25">
      <c r="A3606" s="3"/>
      <c r="B3606" s="2" t="s">
        <v>12262</v>
      </c>
    </row>
    <row r="3607" spans="1:2" x14ac:dyDescent="0.25">
      <c r="A3607" s="3"/>
      <c r="B3607" s="2" t="s">
        <v>12263</v>
      </c>
    </row>
    <row r="3608" spans="1:2" x14ac:dyDescent="0.25">
      <c r="A3608" s="3"/>
      <c r="B3608" s="2" t="s">
        <v>12264</v>
      </c>
    </row>
    <row r="3609" spans="1:2" x14ac:dyDescent="0.25">
      <c r="A3609" s="3"/>
      <c r="B3609" s="2" t="s">
        <v>12265</v>
      </c>
    </row>
    <row r="3610" spans="1:2" x14ac:dyDescent="0.25">
      <c r="A3610" s="3"/>
      <c r="B3610" s="2" t="s">
        <v>12266</v>
      </c>
    </row>
    <row r="3611" spans="1:2" x14ac:dyDescent="0.25">
      <c r="A3611" s="3"/>
      <c r="B3611" s="2" t="s">
        <v>12267</v>
      </c>
    </row>
    <row r="3612" spans="1:2" x14ac:dyDescent="0.25">
      <c r="A3612" s="3"/>
      <c r="B3612" s="2" t="s">
        <v>12268</v>
      </c>
    </row>
    <row r="3613" spans="1:2" x14ac:dyDescent="0.25">
      <c r="A3613" s="3"/>
      <c r="B3613" s="2" t="s">
        <v>12269</v>
      </c>
    </row>
    <row r="3614" spans="1:2" x14ac:dyDescent="0.25">
      <c r="A3614" s="3"/>
      <c r="B3614" s="2" t="s">
        <v>12270</v>
      </c>
    </row>
    <row r="3615" spans="1:2" x14ac:dyDescent="0.25">
      <c r="A3615" s="3"/>
      <c r="B3615" s="2" t="s">
        <v>12271</v>
      </c>
    </row>
    <row r="3616" spans="1:2" x14ac:dyDescent="0.25">
      <c r="A3616" s="3"/>
      <c r="B3616" s="2" t="s">
        <v>12272</v>
      </c>
    </row>
    <row r="3617" spans="1:2" x14ac:dyDescent="0.25">
      <c r="A3617" s="3"/>
      <c r="B3617" s="2" t="s">
        <v>12273</v>
      </c>
    </row>
    <row r="3618" spans="1:2" x14ac:dyDescent="0.25">
      <c r="A3618" s="3"/>
      <c r="B3618" s="2" t="s">
        <v>12274</v>
      </c>
    </row>
    <row r="3619" spans="1:2" x14ac:dyDescent="0.25">
      <c r="A3619" s="3"/>
      <c r="B3619" s="2" t="s">
        <v>12275</v>
      </c>
    </row>
    <row r="3620" spans="1:2" x14ac:dyDescent="0.25">
      <c r="A3620" s="3"/>
      <c r="B3620" s="2" t="s">
        <v>12276</v>
      </c>
    </row>
    <row r="3621" spans="1:2" x14ac:dyDescent="0.25">
      <c r="A3621" s="3"/>
      <c r="B3621" s="2" t="s">
        <v>12277</v>
      </c>
    </row>
    <row r="3622" spans="1:2" x14ac:dyDescent="0.25">
      <c r="A3622" s="3"/>
      <c r="B3622" s="2" t="s">
        <v>12278</v>
      </c>
    </row>
    <row r="3623" spans="1:2" x14ac:dyDescent="0.25">
      <c r="A3623" s="3"/>
      <c r="B3623" s="2" t="s">
        <v>12279</v>
      </c>
    </row>
    <row r="3624" spans="1:2" x14ac:dyDescent="0.25">
      <c r="A3624" s="3"/>
      <c r="B3624" s="2" t="s">
        <v>12280</v>
      </c>
    </row>
    <row r="3625" spans="1:2" x14ac:dyDescent="0.25">
      <c r="A3625" s="3"/>
      <c r="B3625" s="2" t="s">
        <v>12281</v>
      </c>
    </row>
    <row r="3626" spans="1:2" x14ac:dyDescent="0.25">
      <c r="A3626" s="3"/>
      <c r="B3626" s="2" t="s">
        <v>12282</v>
      </c>
    </row>
    <row r="3627" spans="1:2" x14ac:dyDescent="0.25">
      <c r="A3627" s="3"/>
      <c r="B3627" s="2" t="s">
        <v>12283</v>
      </c>
    </row>
    <row r="3628" spans="1:2" x14ac:dyDescent="0.25">
      <c r="A3628" s="3"/>
      <c r="B3628" s="2" t="s">
        <v>12284</v>
      </c>
    </row>
    <row r="3629" spans="1:2" x14ac:dyDescent="0.25">
      <c r="A3629" s="3"/>
      <c r="B3629" s="2" t="s">
        <v>12285</v>
      </c>
    </row>
    <row r="3630" spans="1:2" x14ac:dyDescent="0.25">
      <c r="A3630" s="3"/>
      <c r="B3630" s="2" t="s">
        <v>12286</v>
      </c>
    </row>
    <row r="3631" spans="1:2" x14ac:dyDescent="0.25">
      <c r="A3631" s="3"/>
      <c r="B3631" s="2" t="s">
        <v>2679</v>
      </c>
    </row>
    <row r="3632" spans="1:2" x14ac:dyDescent="0.25">
      <c r="A3632" s="3"/>
      <c r="B3632" s="2" t="s">
        <v>12287</v>
      </c>
    </row>
    <row r="3633" spans="1:2" x14ac:dyDescent="0.25">
      <c r="A3633" s="3"/>
      <c r="B3633" s="2" t="s">
        <v>12288</v>
      </c>
    </row>
    <row r="3634" spans="1:2" x14ac:dyDescent="0.25">
      <c r="A3634" s="3"/>
      <c r="B3634" s="2" t="s">
        <v>12289</v>
      </c>
    </row>
    <row r="3635" spans="1:2" x14ac:dyDescent="0.25">
      <c r="A3635" s="3"/>
      <c r="B3635" s="2" t="s">
        <v>12290</v>
      </c>
    </row>
    <row r="3636" spans="1:2" x14ac:dyDescent="0.25">
      <c r="A3636" s="3"/>
      <c r="B3636" s="2" t="s">
        <v>12291</v>
      </c>
    </row>
    <row r="3637" spans="1:2" x14ac:dyDescent="0.25">
      <c r="A3637" s="3"/>
      <c r="B3637" s="2" t="s">
        <v>12292</v>
      </c>
    </row>
    <row r="3638" spans="1:2" x14ac:dyDescent="0.25">
      <c r="A3638" s="3"/>
      <c r="B3638" s="2" t="s">
        <v>12293</v>
      </c>
    </row>
    <row r="3639" spans="1:2" x14ac:dyDescent="0.25">
      <c r="A3639" s="3"/>
      <c r="B3639" s="2" t="s">
        <v>12294</v>
      </c>
    </row>
    <row r="3640" spans="1:2" x14ac:dyDescent="0.25">
      <c r="A3640" s="3"/>
      <c r="B3640" s="2" t="s">
        <v>12295</v>
      </c>
    </row>
    <row r="3641" spans="1:2" x14ac:dyDescent="0.25">
      <c r="A3641" s="3"/>
      <c r="B3641" s="2" t="s">
        <v>12296</v>
      </c>
    </row>
    <row r="3642" spans="1:2" x14ac:dyDescent="0.25">
      <c r="A3642" s="3"/>
      <c r="B3642" s="2" t="s">
        <v>12297</v>
      </c>
    </row>
    <row r="3643" spans="1:2" x14ac:dyDescent="0.25">
      <c r="A3643" s="3"/>
      <c r="B3643" s="2" t="s">
        <v>12298</v>
      </c>
    </row>
    <row r="3644" spans="1:2" x14ac:dyDescent="0.25">
      <c r="A3644" s="3"/>
      <c r="B3644" s="2" t="s">
        <v>12299</v>
      </c>
    </row>
    <row r="3645" spans="1:2" x14ac:dyDescent="0.25">
      <c r="A3645" s="3"/>
      <c r="B3645" s="2" t="s">
        <v>12300</v>
      </c>
    </row>
    <row r="3646" spans="1:2" x14ac:dyDescent="0.25">
      <c r="A3646" s="3"/>
      <c r="B3646" s="2" t="s">
        <v>12301</v>
      </c>
    </row>
    <row r="3647" spans="1:2" x14ac:dyDescent="0.25">
      <c r="A3647" s="3"/>
      <c r="B3647" s="2" t="s">
        <v>12302</v>
      </c>
    </row>
    <row r="3648" spans="1:2" x14ac:dyDescent="0.25">
      <c r="A3648" s="3"/>
      <c r="B3648" s="2" t="s">
        <v>12303</v>
      </c>
    </row>
    <row r="3649" spans="1:2" x14ac:dyDescent="0.25">
      <c r="A3649" s="3"/>
      <c r="B3649" s="2" t="s">
        <v>12304</v>
      </c>
    </row>
    <row r="3650" spans="1:2" x14ac:dyDescent="0.25">
      <c r="A3650" s="3"/>
      <c r="B3650" s="2" t="s">
        <v>12305</v>
      </c>
    </row>
    <row r="3651" spans="1:2" x14ac:dyDescent="0.25">
      <c r="A3651" s="3"/>
      <c r="B3651" s="2" t="s">
        <v>12306</v>
      </c>
    </row>
    <row r="3652" spans="1:2" x14ac:dyDescent="0.25">
      <c r="A3652" s="3"/>
      <c r="B3652" s="2" t="s">
        <v>12307</v>
      </c>
    </row>
    <row r="3653" spans="1:2" x14ac:dyDescent="0.25">
      <c r="A3653" s="3"/>
      <c r="B3653" s="2" t="s">
        <v>12308</v>
      </c>
    </row>
    <row r="3654" spans="1:2" x14ac:dyDescent="0.25">
      <c r="A3654" s="3"/>
      <c r="B3654" s="2" t="s">
        <v>12309</v>
      </c>
    </row>
    <row r="3655" spans="1:2" x14ac:dyDescent="0.25">
      <c r="A3655" s="3"/>
      <c r="B3655" s="2" t="s">
        <v>12310</v>
      </c>
    </row>
    <row r="3656" spans="1:2" x14ac:dyDescent="0.25">
      <c r="A3656" s="3"/>
      <c r="B3656" s="2" t="s">
        <v>12311</v>
      </c>
    </row>
    <row r="3657" spans="1:2" x14ac:dyDescent="0.25">
      <c r="A3657" s="3"/>
      <c r="B3657" s="2" t="s">
        <v>12312</v>
      </c>
    </row>
    <row r="3658" spans="1:2" x14ac:dyDescent="0.25">
      <c r="A3658" s="3"/>
      <c r="B3658" s="2" t="s">
        <v>12313</v>
      </c>
    </row>
    <row r="3659" spans="1:2" x14ac:dyDescent="0.25">
      <c r="A3659" s="3"/>
      <c r="B3659" s="2" t="s">
        <v>12314</v>
      </c>
    </row>
    <row r="3660" spans="1:2" x14ac:dyDescent="0.25">
      <c r="A3660" s="3"/>
      <c r="B3660" s="2" t="s">
        <v>12315</v>
      </c>
    </row>
    <row r="3661" spans="1:2" x14ac:dyDescent="0.25">
      <c r="A3661" s="3"/>
      <c r="B3661" s="2" t="s">
        <v>12316</v>
      </c>
    </row>
    <row r="3662" spans="1:2" x14ac:dyDescent="0.25">
      <c r="A3662" s="3"/>
      <c r="B3662" s="2" t="s">
        <v>1639</v>
      </c>
    </row>
    <row r="3663" spans="1:2" x14ac:dyDescent="0.25">
      <c r="A3663" s="3"/>
      <c r="B3663" s="2" t="s">
        <v>12317</v>
      </c>
    </row>
    <row r="3664" spans="1:2" x14ac:dyDescent="0.25">
      <c r="A3664" s="3"/>
      <c r="B3664" s="2" t="s">
        <v>12318</v>
      </c>
    </row>
    <row r="3665" spans="1:2" x14ac:dyDescent="0.25">
      <c r="A3665" s="3"/>
      <c r="B3665" s="2" t="s">
        <v>12319</v>
      </c>
    </row>
    <row r="3666" spans="1:2" x14ac:dyDescent="0.25">
      <c r="A3666" s="3"/>
      <c r="B3666" s="2" t="s">
        <v>12320</v>
      </c>
    </row>
    <row r="3667" spans="1:2" x14ac:dyDescent="0.25">
      <c r="A3667" s="3"/>
      <c r="B3667" s="2" t="s">
        <v>12321</v>
      </c>
    </row>
    <row r="3668" spans="1:2" x14ac:dyDescent="0.25">
      <c r="A3668" s="3"/>
      <c r="B3668" s="2" t="s">
        <v>12322</v>
      </c>
    </row>
    <row r="3669" spans="1:2" x14ac:dyDescent="0.25">
      <c r="A3669" s="3"/>
      <c r="B3669" s="2" t="s">
        <v>12323</v>
      </c>
    </row>
    <row r="3670" spans="1:2" x14ac:dyDescent="0.25">
      <c r="A3670" s="3"/>
      <c r="B3670" s="2" t="s">
        <v>12324</v>
      </c>
    </row>
    <row r="3671" spans="1:2" x14ac:dyDescent="0.25">
      <c r="A3671" s="3"/>
      <c r="B3671" s="2" t="s">
        <v>12325</v>
      </c>
    </row>
    <row r="3672" spans="1:2" x14ac:dyDescent="0.25">
      <c r="A3672" s="3"/>
      <c r="B3672" s="2" t="s">
        <v>12326</v>
      </c>
    </row>
    <row r="3673" spans="1:2" x14ac:dyDescent="0.25">
      <c r="A3673" s="3"/>
      <c r="B3673" s="2" t="s">
        <v>12327</v>
      </c>
    </row>
    <row r="3674" spans="1:2" x14ac:dyDescent="0.25">
      <c r="A3674" s="3"/>
      <c r="B3674" s="2" t="s">
        <v>12328</v>
      </c>
    </row>
    <row r="3675" spans="1:2" x14ac:dyDescent="0.25">
      <c r="A3675" s="3"/>
      <c r="B3675" s="2" t="s">
        <v>12329</v>
      </c>
    </row>
    <row r="3676" spans="1:2" x14ac:dyDescent="0.25">
      <c r="A3676" s="3"/>
      <c r="B3676" s="2" t="s">
        <v>10403</v>
      </c>
    </row>
    <row r="3677" spans="1:2" x14ac:dyDescent="0.25">
      <c r="A3677" s="3"/>
      <c r="B3677" s="2" t="s">
        <v>12330</v>
      </c>
    </row>
    <row r="3678" spans="1:2" x14ac:dyDescent="0.25">
      <c r="A3678" s="3"/>
      <c r="B3678" s="2" t="s">
        <v>2177</v>
      </c>
    </row>
    <row r="3679" spans="1:2" x14ac:dyDescent="0.25">
      <c r="A3679" s="3"/>
      <c r="B3679" s="2" t="s">
        <v>12331</v>
      </c>
    </row>
    <row r="3680" spans="1:2" x14ac:dyDescent="0.25">
      <c r="A3680" s="3"/>
      <c r="B3680" s="2" t="s">
        <v>12332</v>
      </c>
    </row>
    <row r="3681" spans="1:2" x14ac:dyDescent="0.25">
      <c r="A3681" s="3"/>
      <c r="B3681" s="2" t="s">
        <v>12333</v>
      </c>
    </row>
    <row r="3682" spans="1:2" x14ac:dyDescent="0.25">
      <c r="A3682" s="3"/>
      <c r="B3682" s="2" t="s">
        <v>12334</v>
      </c>
    </row>
    <row r="3683" spans="1:2" x14ac:dyDescent="0.25">
      <c r="A3683" s="3"/>
      <c r="B3683" s="2" t="s">
        <v>12335</v>
      </c>
    </row>
    <row r="3684" spans="1:2" x14ac:dyDescent="0.25">
      <c r="A3684" s="3"/>
      <c r="B3684" s="2" t="s">
        <v>12336</v>
      </c>
    </row>
    <row r="3685" spans="1:2" x14ac:dyDescent="0.25">
      <c r="A3685" s="3"/>
      <c r="B3685" s="2" t="s">
        <v>12337</v>
      </c>
    </row>
    <row r="3686" spans="1:2" x14ac:dyDescent="0.25">
      <c r="A3686" s="3"/>
      <c r="B3686" s="2" t="s">
        <v>6705</v>
      </c>
    </row>
    <row r="3687" spans="1:2" x14ac:dyDescent="0.25">
      <c r="A3687" s="3"/>
      <c r="B3687" s="2" t="s">
        <v>12338</v>
      </c>
    </row>
    <row r="3688" spans="1:2" x14ac:dyDescent="0.25">
      <c r="A3688" s="3"/>
      <c r="B3688" s="2" t="s">
        <v>12339</v>
      </c>
    </row>
    <row r="3689" spans="1:2" x14ac:dyDescent="0.25">
      <c r="A3689" s="3"/>
      <c r="B3689" s="2" t="s">
        <v>12340</v>
      </c>
    </row>
    <row r="3690" spans="1:2" x14ac:dyDescent="0.25">
      <c r="A3690" s="3"/>
      <c r="B3690" s="2" t="s">
        <v>12341</v>
      </c>
    </row>
    <row r="3691" spans="1:2" x14ac:dyDescent="0.25">
      <c r="A3691" s="3"/>
      <c r="B3691" s="2" t="s">
        <v>12342</v>
      </c>
    </row>
    <row r="3692" spans="1:2" x14ac:dyDescent="0.25">
      <c r="A3692" s="3"/>
      <c r="B3692" s="2" t="s">
        <v>12343</v>
      </c>
    </row>
    <row r="3693" spans="1:2" x14ac:dyDescent="0.25">
      <c r="A3693" s="3"/>
      <c r="B3693" s="2" t="s">
        <v>12344</v>
      </c>
    </row>
    <row r="3694" spans="1:2" x14ac:dyDescent="0.25">
      <c r="A3694" s="3"/>
      <c r="B3694" s="2" t="s">
        <v>12345</v>
      </c>
    </row>
    <row r="3695" spans="1:2" x14ac:dyDescent="0.25">
      <c r="A3695" s="3"/>
      <c r="B3695" s="2" t="s">
        <v>12346</v>
      </c>
    </row>
    <row r="3696" spans="1:2" x14ac:dyDescent="0.25">
      <c r="A3696" s="3"/>
      <c r="B3696" s="2" t="s">
        <v>12347</v>
      </c>
    </row>
    <row r="3697" spans="1:2" x14ac:dyDescent="0.25">
      <c r="A3697" s="3"/>
      <c r="B3697" s="2" t="s">
        <v>12348</v>
      </c>
    </row>
    <row r="3698" spans="1:2" x14ac:dyDescent="0.25">
      <c r="A3698" s="3"/>
      <c r="B3698" s="2" t="s">
        <v>12349</v>
      </c>
    </row>
    <row r="3699" spans="1:2" x14ac:dyDescent="0.25">
      <c r="A3699" s="3"/>
      <c r="B3699" s="2" t="s">
        <v>12350</v>
      </c>
    </row>
    <row r="3700" spans="1:2" x14ac:dyDescent="0.25">
      <c r="A3700" s="3"/>
      <c r="B3700" s="2" t="s">
        <v>12351</v>
      </c>
    </row>
    <row r="3701" spans="1:2" x14ac:dyDescent="0.25">
      <c r="A3701" s="3"/>
      <c r="B3701" s="2" t="s">
        <v>12352</v>
      </c>
    </row>
    <row r="3702" spans="1:2" x14ac:dyDescent="0.25">
      <c r="A3702" s="3"/>
      <c r="B3702" s="2" t="s">
        <v>12353</v>
      </c>
    </row>
    <row r="3703" spans="1:2" x14ac:dyDescent="0.25">
      <c r="A3703" s="3"/>
      <c r="B3703" s="2" t="s">
        <v>12354</v>
      </c>
    </row>
    <row r="3704" spans="1:2" x14ac:dyDescent="0.25">
      <c r="A3704" s="3"/>
      <c r="B3704" s="2" t="s">
        <v>12355</v>
      </c>
    </row>
    <row r="3705" spans="1:2" x14ac:dyDescent="0.25">
      <c r="A3705" s="3"/>
      <c r="B3705" s="2" t="s">
        <v>12356</v>
      </c>
    </row>
    <row r="3706" spans="1:2" x14ac:dyDescent="0.25">
      <c r="A3706" s="3"/>
      <c r="B3706" s="2" t="s">
        <v>12357</v>
      </c>
    </row>
    <row r="3707" spans="1:2" x14ac:dyDescent="0.25">
      <c r="A3707" s="3"/>
      <c r="B3707" s="2" t="s">
        <v>12358</v>
      </c>
    </row>
    <row r="3708" spans="1:2" x14ac:dyDescent="0.25">
      <c r="A3708" s="3"/>
      <c r="B3708" s="2" t="s">
        <v>12359</v>
      </c>
    </row>
    <row r="3709" spans="1:2" x14ac:dyDescent="0.25">
      <c r="A3709" s="3"/>
      <c r="B3709" s="2" t="s">
        <v>12360</v>
      </c>
    </row>
    <row r="3710" spans="1:2" x14ac:dyDescent="0.25">
      <c r="A3710" s="3"/>
      <c r="B3710" s="2" t="s">
        <v>12361</v>
      </c>
    </row>
    <row r="3711" spans="1:2" x14ac:dyDescent="0.25">
      <c r="A3711" s="3"/>
      <c r="B3711" s="2" t="s">
        <v>12362</v>
      </c>
    </row>
    <row r="3712" spans="1:2" x14ac:dyDescent="0.25">
      <c r="A3712" s="3"/>
      <c r="B3712" s="2" t="s">
        <v>12363</v>
      </c>
    </row>
    <row r="3713" spans="1:2" x14ac:dyDescent="0.25">
      <c r="A3713" s="3"/>
      <c r="B3713" s="2" t="s">
        <v>12364</v>
      </c>
    </row>
    <row r="3714" spans="1:2" x14ac:dyDescent="0.25">
      <c r="A3714" s="3"/>
      <c r="B3714" s="2" t="s">
        <v>12365</v>
      </c>
    </row>
    <row r="3715" spans="1:2" x14ac:dyDescent="0.25">
      <c r="A3715" s="3"/>
      <c r="B3715" s="2" t="s">
        <v>12366</v>
      </c>
    </row>
    <row r="3716" spans="1:2" x14ac:dyDescent="0.25">
      <c r="A3716" s="3"/>
      <c r="B3716" s="2" t="s">
        <v>12367</v>
      </c>
    </row>
    <row r="3717" spans="1:2" x14ac:dyDescent="0.25">
      <c r="A3717" s="3"/>
      <c r="B3717" s="2" t="s">
        <v>12368</v>
      </c>
    </row>
    <row r="3718" spans="1:2" x14ac:dyDescent="0.25">
      <c r="A3718" s="3"/>
      <c r="B3718" s="2" t="s">
        <v>12369</v>
      </c>
    </row>
    <row r="3719" spans="1:2" x14ac:dyDescent="0.25">
      <c r="A3719" s="3"/>
      <c r="B3719" s="2" t="s">
        <v>12370</v>
      </c>
    </row>
    <row r="3720" spans="1:2" x14ac:dyDescent="0.25">
      <c r="A3720" s="3"/>
      <c r="B3720" s="2" t="s">
        <v>12371</v>
      </c>
    </row>
    <row r="3721" spans="1:2" x14ac:dyDescent="0.25">
      <c r="A3721" s="3"/>
      <c r="B3721" s="2" t="s">
        <v>12372</v>
      </c>
    </row>
    <row r="3722" spans="1:2" x14ac:dyDescent="0.25">
      <c r="A3722" s="3"/>
      <c r="B3722" s="2" t="s">
        <v>12373</v>
      </c>
    </row>
    <row r="3723" spans="1:2" x14ac:dyDescent="0.25">
      <c r="A3723" s="3"/>
      <c r="B3723" s="2" t="s">
        <v>12374</v>
      </c>
    </row>
    <row r="3724" spans="1:2" x14ac:dyDescent="0.25">
      <c r="A3724" s="3"/>
      <c r="B3724" s="2" t="s">
        <v>12375</v>
      </c>
    </row>
    <row r="3725" spans="1:2" x14ac:dyDescent="0.25">
      <c r="A3725" s="3"/>
      <c r="B3725" s="2" t="s">
        <v>12376</v>
      </c>
    </row>
    <row r="3726" spans="1:2" x14ac:dyDescent="0.25">
      <c r="A3726" s="3"/>
      <c r="B3726" s="2" t="s">
        <v>2179</v>
      </c>
    </row>
    <row r="3727" spans="1:2" x14ac:dyDescent="0.25">
      <c r="A3727" s="3"/>
      <c r="B3727" s="2" t="s">
        <v>12377</v>
      </c>
    </row>
    <row r="3728" spans="1:2" x14ac:dyDescent="0.25">
      <c r="A3728" s="3"/>
      <c r="B3728" s="2" t="s">
        <v>12378</v>
      </c>
    </row>
    <row r="3729" spans="1:2" x14ac:dyDescent="0.25">
      <c r="A3729" s="3"/>
      <c r="B3729" s="2" t="s">
        <v>12379</v>
      </c>
    </row>
    <row r="3730" spans="1:2" x14ac:dyDescent="0.25">
      <c r="A3730" s="3"/>
      <c r="B3730" s="2" t="s">
        <v>12380</v>
      </c>
    </row>
    <row r="3731" spans="1:2" x14ac:dyDescent="0.25">
      <c r="A3731" s="3"/>
      <c r="B3731" s="2" t="s">
        <v>12381</v>
      </c>
    </row>
    <row r="3732" spans="1:2" x14ac:dyDescent="0.25">
      <c r="A3732" s="3"/>
      <c r="B3732" s="2" t="s">
        <v>12382</v>
      </c>
    </row>
    <row r="3733" spans="1:2" x14ac:dyDescent="0.25">
      <c r="A3733" s="3"/>
      <c r="B3733" s="2" t="s">
        <v>12383</v>
      </c>
    </row>
    <row r="3734" spans="1:2" x14ac:dyDescent="0.25">
      <c r="A3734" s="3"/>
      <c r="B3734" s="2" t="s">
        <v>12384</v>
      </c>
    </row>
    <row r="3735" spans="1:2" x14ac:dyDescent="0.25">
      <c r="A3735" s="3"/>
      <c r="B3735" s="2" t="s">
        <v>12385</v>
      </c>
    </row>
    <row r="3736" spans="1:2" x14ac:dyDescent="0.25">
      <c r="A3736" s="3"/>
      <c r="B3736" s="2" t="s">
        <v>12386</v>
      </c>
    </row>
    <row r="3737" spans="1:2" x14ac:dyDescent="0.25">
      <c r="A3737" s="3"/>
      <c r="B3737" s="2" t="s">
        <v>12387</v>
      </c>
    </row>
    <row r="3738" spans="1:2" x14ac:dyDescent="0.25">
      <c r="A3738" s="3"/>
      <c r="B3738" s="2" t="s">
        <v>12388</v>
      </c>
    </row>
    <row r="3739" spans="1:2" x14ac:dyDescent="0.25">
      <c r="A3739" s="3"/>
      <c r="B3739" s="2" t="s">
        <v>12389</v>
      </c>
    </row>
    <row r="3740" spans="1:2" x14ac:dyDescent="0.25">
      <c r="A3740" s="3"/>
      <c r="B3740" s="2" t="s">
        <v>12390</v>
      </c>
    </row>
    <row r="3741" spans="1:2" x14ac:dyDescent="0.25">
      <c r="A3741" s="3"/>
      <c r="B3741" s="2" t="s">
        <v>12391</v>
      </c>
    </row>
    <row r="3742" spans="1:2" x14ac:dyDescent="0.25">
      <c r="A3742" s="3"/>
      <c r="B3742" s="2" t="s">
        <v>12392</v>
      </c>
    </row>
    <row r="3743" spans="1:2" x14ac:dyDescent="0.25">
      <c r="A3743" s="3"/>
      <c r="B3743" s="2" t="s">
        <v>12393</v>
      </c>
    </row>
    <row r="3744" spans="1:2" x14ac:dyDescent="0.25">
      <c r="A3744" s="3"/>
      <c r="B3744" s="2" t="s">
        <v>12394</v>
      </c>
    </row>
    <row r="3745" spans="1:2" x14ac:dyDescent="0.25">
      <c r="A3745" s="3"/>
      <c r="B3745" s="2" t="s">
        <v>12395</v>
      </c>
    </row>
    <row r="3746" spans="1:2" x14ac:dyDescent="0.25">
      <c r="A3746" s="3"/>
      <c r="B3746" s="2" t="s">
        <v>12396</v>
      </c>
    </row>
    <row r="3747" spans="1:2" x14ac:dyDescent="0.25">
      <c r="A3747" s="3"/>
      <c r="B3747" s="2" t="s">
        <v>12397</v>
      </c>
    </row>
    <row r="3748" spans="1:2" x14ac:dyDescent="0.25">
      <c r="A3748" s="3"/>
      <c r="B3748" s="2" t="s">
        <v>12398</v>
      </c>
    </row>
    <row r="3749" spans="1:2" x14ac:dyDescent="0.25">
      <c r="A3749" s="3"/>
      <c r="B3749" s="2" t="s">
        <v>12399</v>
      </c>
    </row>
    <row r="3750" spans="1:2" x14ac:dyDescent="0.25">
      <c r="A3750" s="3"/>
      <c r="B3750" s="2" t="s">
        <v>12400</v>
      </c>
    </row>
    <row r="3751" spans="1:2" x14ac:dyDescent="0.25">
      <c r="A3751" s="3"/>
      <c r="B3751" s="2" t="s">
        <v>12401</v>
      </c>
    </row>
    <row r="3752" spans="1:2" x14ac:dyDescent="0.25">
      <c r="A3752" s="3"/>
      <c r="B3752" s="2" t="s">
        <v>12402</v>
      </c>
    </row>
    <row r="3753" spans="1:2" x14ac:dyDescent="0.25">
      <c r="A3753" s="3"/>
      <c r="B3753" s="2" t="s">
        <v>12403</v>
      </c>
    </row>
    <row r="3754" spans="1:2" x14ac:dyDescent="0.25">
      <c r="A3754" s="3"/>
      <c r="B3754" s="2" t="s">
        <v>12404</v>
      </c>
    </row>
    <row r="3755" spans="1:2" x14ac:dyDescent="0.25">
      <c r="A3755" s="3"/>
      <c r="B3755" s="2" t="s">
        <v>12405</v>
      </c>
    </row>
    <row r="3756" spans="1:2" x14ac:dyDescent="0.25">
      <c r="A3756" s="3"/>
      <c r="B3756" s="2" t="s">
        <v>12406</v>
      </c>
    </row>
    <row r="3757" spans="1:2" x14ac:dyDescent="0.25">
      <c r="A3757" s="3"/>
      <c r="B3757" s="2" t="s">
        <v>12407</v>
      </c>
    </row>
    <row r="3758" spans="1:2" x14ac:dyDescent="0.25">
      <c r="A3758" s="3"/>
      <c r="B3758" s="2" t="s">
        <v>12408</v>
      </c>
    </row>
    <row r="3759" spans="1:2" x14ac:dyDescent="0.25">
      <c r="A3759" s="3"/>
      <c r="B3759" s="2" t="s">
        <v>12409</v>
      </c>
    </row>
    <row r="3760" spans="1:2" x14ac:dyDescent="0.25">
      <c r="A3760" s="3"/>
      <c r="B3760" s="2" t="s">
        <v>12410</v>
      </c>
    </row>
    <row r="3761" spans="1:2" x14ac:dyDescent="0.25">
      <c r="A3761" s="3"/>
      <c r="B3761" s="2" t="s">
        <v>12411</v>
      </c>
    </row>
    <row r="3762" spans="1:2" x14ac:dyDescent="0.25">
      <c r="A3762" s="3"/>
      <c r="B3762" s="2" t="s">
        <v>12412</v>
      </c>
    </row>
    <row r="3763" spans="1:2" x14ac:dyDescent="0.25">
      <c r="A3763" s="3"/>
      <c r="B3763" s="2" t="s">
        <v>12413</v>
      </c>
    </row>
    <row r="3764" spans="1:2" x14ac:dyDescent="0.25">
      <c r="A3764" s="3"/>
      <c r="B3764" s="2" t="s">
        <v>12414</v>
      </c>
    </row>
    <row r="3765" spans="1:2" x14ac:dyDescent="0.25">
      <c r="A3765" s="3"/>
      <c r="B3765" s="2" t="s">
        <v>12415</v>
      </c>
    </row>
    <row r="3766" spans="1:2" x14ac:dyDescent="0.25">
      <c r="A3766" s="3"/>
      <c r="B3766" s="2" t="s">
        <v>12416</v>
      </c>
    </row>
    <row r="3767" spans="1:2" x14ac:dyDescent="0.25">
      <c r="A3767" s="3"/>
      <c r="B3767" s="2" t="s">
        <v>12417</v>
      </c>
    </row>
    <row r="3768" spans="1:2" x14ac:dyDescent="0.25">
      <c r="A3768" s="3"/>
      <c r="B3768" s="2" t="s">
        <v>12418</v>
      </c>
    </row>
    <row r="3769" spans="1:2" x14ac:dyDescent="0.25">
      <c r="A3769" s="3"/>
      <c r="B3769" s="2" t="s">
        <v>12419</v>
      </c>
    </row>
    <row r="3770" spans="1:2" x14ac:dyDescent="0.25">
      <c r="A3770" s="3"/>
      <c r="B3770" s="2" t="s">
        <v>12420</v>
      </c>
    </row>
    <row r="3771" spans="1:2" x14ac:dyDescent="0.25">
      <c r="A3771" s="3"/>
      <c r="B3771" s="2" t="s">
        <v>12421</v>
      </c>
    </row>
    <row r="3772" spans="1:2" x14ac:dyDescent="0.25">
      <c r="A3772" s="3"/>
      <c r="B3772" s="2" t="s">
        <v>12422</v>
      </c>
    </row>
    <row r="3773" spans="1:2" x14ac:dyDescent="0.25">
      <c r="A3773" s="3"/>
      <c r="B3773" s="2" t="s">
        <v>12423</v>
      </c>
    </row>
    <row r="3774" spans="1:2" x14ac:dyDescent="0.25">
      <c r="A3774" s="3"/>
      <c r="B3774" s="2" t="s">
        <v>12424</v>
      </c>
    </row>
    <row r="3775" spans="1:2" x14ac:dyDescent="0.25">
      <c r="A3775" s="3"/>
      <c r="B3775" s="2" t="s">
        <v>12425</v>
      </c>
    </row>
    <row r="3776" spans="1:2" x14ac:dyDescent="0.25">
      <c r="A3776" s="3"/>
      <c r="B3776" s="2" t="s">
        <v>12426</v>
      </c>
    </row>
    <row r="3777" spans="1:2" x14ac:dyDescent="0.25">
      <c r="A3777" s="3"/>
      <c r="B3777" s="2" t="s">
        <v>12427</v>
      </c>
    </row>
    <row r="3778" spans="1:2" x14ac:dyDescent="0.25">
      <c r="A3778" s="3"/>
      <c r="B3778" s="2" t="s">
        <v>12428</v>
      </c>
    </row>
    <row r="3779" spans="1:2" x14ac:dyDescent="0.25">
      <c r="A3779" s="3"/>
      <c r="B3779" s="2" t="s">
        <v>12429</v>
      </c>
    </row>
    <row r="3780" spans="1:2" x14ac:dyDescent="0.25">
      <c r="A3780" s="3"/>
      <c r="B3780" s="2" t="s">
        <v>12430</v>
      </c>
    </row>
    <row r="3781" spans="1:2" x14ac:dyDescent="0.25">
      <c r="A3781" s="3"/>
      <c r="B3781" s="2" t="s">
        <v>12431</v>
      </c>
    </row>
    <row r="3782" spans="1:2" x14ac:dyDescent="0.25">
      <c r="A3782" s="3"/>
      <c r="B3782" s="2" t="s">
        <v>12432</v>
      </c>
    </row>
    <row r="3783" spans="1:2" x14ac:dyDescent="0.25">
      <c r="A3783" s="3"/>
      <c r="B3783" s="2" t="s">
        <v>12433</v>
      </c>
    </row>
    <row r="3784" spans="1:2" x14ac:dyDescent="0.25">
      <c r="A3784" s="3"/>
      <c r="B3784" s="2" t="s">
        <v>8721</v>
      </c>
    </row>
    <row r="3785" spans="1:2" x14ac:dyDescent="0.25">
      <c r="A3785" s="3"/>
      <c r="B3785" s="2" t="s">
        <v>12434</v>
      </c>
    </row>
    <row r="3786" spans="1:2" x14ac:dyDescent="0.25">
      <c r="A3786" s="3"/>
      <c r="B3786" s="2" t="s">
        <v>12435</v>
      </c>
    </row>
    <row r="3787" spans="1:2" x14ac:dyDescent="0.25">
      <c r="A3787" s="3"/>
      <c r="B3787" s="2" t="s">
        <v>5947</v>
      </c>
    </row>
    <row r="3788" spans="1:2" x14ac:dyDescent="0.25">
      <c r="A3788" s="3"/>
      <c r="B3788" s="2" t="s">
        <v>5944</v>
      </c>
    </row>
    <row r="3789" spans="1:2" x14ac:dyDescent="0.25">
      <c r="A3789" s="3"/>
      <c r="B3789" s="2" t="s">
        <v>5942</v>
      </c>
    </row>
    <row r="3790" spans="1:2" x14ac:dyDescent="0.25">
      <c r="A3790" s="3"/>
      <c r="B3790" s="2" t="s">
        <v>12436</v>
      </c>
    </row>
    <row r="3791" spans="1:2" x14ac:dyDescent="0.25">
      <c r="A3791" s="3"/>
      <c r="B3791" s="2" t="s">
        <v>12437</v>
      </c>
    </row>
    <row r="3792" spans="1:2" x14ac:dyDescent="0.25">
      <c r="A3792" s="3"/>
      <c r="B3792" s="2" t="s">
        <v>12438</v>
      </c>
    </row>
    <row r="3793" spans="1:2" x14ac:dyDescent="0.25">
      <c r="A3793" s="3"/>
      <c r="B3793" s="2" t="s">
        <v>12439</v>
      </c>
    </row>
    <row r="3794" spans="1:2" x14ac:dyDescent="0.25">
      <c r="A3794" s="3"/>
      <c r="B3794" s="2" t="s">
        <v>12440</v>
      </c>
    </row>
    <row r="3795" spans="1:2" x14ac:dyDescent="0.25">
      <c r="A3795" s="3"/>
      <c r="B3795" s="2" t="s">
        <v>5939</v>
      </c>
    </row>
    <row r="3796" spans="1:2" x14ac:dyDescent="0.25">
      <c r="A3796" s="3"/>
      <c r="B3796" s="2" t="s">
        <v>5936</v>
      </c>
    </row>
    <row r="3797" spans="1:2" x14ac:dyDescent="0.25">
      <c r="A3797" s="3"/>
      <c r="B3797" s="2" t="s">
        <v>5935</v>
      </c>
    </row>
    <row r="3798" spans="1:2" x14ac:dyDescent="0.25">
      <c r="A3798" s="3"/>
      <c r="B3798" s="2" t="s">
        <v>5934</v>
      </c>
    </row>
    <row r="3799" spans="1:2" x14ac:dyDescent="0.25">
      <c r="A3799" s="3"/>
      <c r="B3799" s="2" t="s">
        <v>5922</v>
      </c>
    </row>
    <row r="3800" spans="1:2" x14ac:dyDescent="0.25">
      <c r="A3800" s="3"/>
      <c r="B3800" s="2" t="s">
        <v>12441</v>
      </c>
    </row>
    <row r="3801" spans="1:2" x14ac:dyDescent="0.25">
      <c r="A3801" s="3"/>
      <c r="B3801" s="2" t="s">
        <v>5917</v>
      </c>
    </row>
    <row r="3802" spans="1:2" x14ac:dyDescent="0.25">
      <c r="A3802" s="3"/>
      <c r="B3802" s="2" t="s">
        <v>5915</v>
      </c>
    </row>
    <row r="3803" spans="1:2" x14ac:dyDescent="0.25">
      <c r="A3803" s="3"/>
      <c r="B3803" s="2" t="s">
        <v>5913</v>
      </c>
    </row>
    <row r="3804" spans="1:2" x14ac:dyDescent="0.25">
      <c r="A3804" s="3"/>
      <c r="B3804" s="2" t="s">
        <v>5910</v>
      </c>
    </row>
    <row r="3805" spans="1:2" x14ac:dyDescent="0.25">
      <c r="A3805" s="3"/>
      <c r="B3805" s="2" t="s">
        <v>5909</v>
      </c>
    </row>
    <row r="3806" spans="1:2" x14ac:dyDescent="0.25">
      <c r="A3806" s="3"/>
      <c r="B3806" s="2" t="s">
        <v>7851</v>
      </c>
    </row>
    <row r="3807" spans="1:2" x14ac:dyDescent="0.25">
      <c r="A3807" s="3"/>
      <c r="B3807" s="2" t="s">
        <v>12442</v>
      </c>
    </row>
    <row r="3808" spans="1:2" x14ac:dyDescent="0.25">
      <c r="A3808" s="3"/>
      <c r="B3808" s="2" t="s">
        <v>12443</v>
      </c>
    </row>
    <row r="3809" spans="1:2" x14ac:dyDescent="0.25">
      <c r="A3809" s="3"/>
      <c r="B3809" s="2" t="s">
        <v>12444</v>
      </c>
    </row>
    <row r="3810" spans="1:2" x14ac:dyDescent="0.25">
      <c r="A3810" s="3"/>
      <c r="B3810" s="2" t="s">
        <v>12445</v>
      </c>
    </row>
    <row r="3811" spans="1:2" x14ac:dyDescent="0.25">
      <c r="A3811" s="3"/>
      <c r="B3811" s="2" t="s">
        <v>5907</v>
      </c>
    </row>
    <row r="3812" spans="1:2" x14ac:dyDescent="0.25">
      <c r="A3812" s="3"/>
      <c r="B3812" s="2" t="s">
        <v>5905</v>
      </c>
    </row>
    <row r="3813" spans="1:2" x14ac:dyDescent="0.25">
      <c r="A3813" s="3"/>
      <c r="B3813" s="2" t="s">
        <v>5903</v>
      </c>
    </row>
    <row r="3814" spans="1:2" x14ac:dyDescent="0.25">
      <c r="A3814" s="3"/>
      <c r="B3814" s="2" t="s">
        <v>5902</v>
      </c>
    </row>
    <row r="3815" spans="1:2" x14ac:dyDescent="0.25">
      <c r="A3815" s="3"/>
      <c r="B3815" s="2" t="s">
        <v>5901</v>
      </c>
    </row>
    <row r="3816" spans="1:2" x14ac:dyDescent="0.25">
      <c r="A3816" s="3"/>
      <c r="B3816" s="2" t="s">
        <v>5899</v>
      </c>
    </row>
    <row r="3817" spans="1:2" x14ac:dyDescent="0.25">
      <c r="A3817" s="3"/>
      <c r="B3817" s="2" t="s">
        <v>12446</v>
      </c>
    </row>
    <row r="3818" spans="1:2" x14ac:dyDescent="0.25">
      <c r="A3818" s="3"/>
      <c r="B3818" s="2" t="s">
        <v>7983</v>
      </c>
    </row>
    <row r="3819" spans="1:2" x14ac:dyDescent="0.25">
      <c r="A3819" s="3"/>
      <c r="B3819" s="2" t="s">
        <v>12447</v>
      </c>
    </row>
    <row r="3820" spans="1:2" x14ac:dyDescent="0.25">
      <c r="A3820" s="3"/>
      <c r="B3820" s="2" t="s">
        <v>12448</v>
      </c>
    </row>
    <row r="3821" spans="1:2" x14ac:dyDescent="0.25">
      <c r="A3821" s="3"/>
      <c r="B3821" s="2" t="s">
        <v>12449</v>
      </c>
    </row>
    <row r="3822" spans="1:2" x14ac:dyDescent="0.25">
      <c r="A3822" s="3"/>
      <c r="B3822" s="2" t="s">
        <v>12450</v>
      </c>
    </row>
    <row r="3823" spans="1:2" x14ac:dyDescent="0.25">
      <c r="A3823" s="3"/>
      <c r="B3823" s="2" t="s">
        <v>12451</v>
      </c>
    </row>
    <row r="3824" spans="1:2" x14ac:dyDescent="0.25">
      <c r="A3824" s="3"/>
      <c r="B3824" s="2" t="s">
        <v>12452</v>
      </c>
    </row>
    <row r="3825" spans="1:2" x14ac:dyDescent="0.25">
      <c r="A3825" s="3"/>
      <c r="B3825" s="2" t="s">
        <v>12453</v>
      </c>
    </row>
    <row r="3826" spans="1:2" x14ac:dyDescent="0.25">
      <c r="A3826" s="3"/>
      <c r="B3826" s="2" t="s">
        <v>12454</v>
      </c>
    </row>
    <row r="3827" spans="1:2" x14ac:dyDescent="0.25">
      <c r="A3827" s="3"/>
      <c r="B3827" s="2" t="s">
        <v>12455</v>
      </c>
    </row>
    <row r="3828" spans="1:2" x14ac:dyDescent="0.25">
      <c r="A3828" s="3"/>
      <c r="B3828" s="2" t="s">
        <v>12456</v>
      </c>
    </row>
    <row r="3829" spans="1:2" x14ac:dyDescent="0.25">
      <c r="A3829" s="3"/>
      <c r="B3829" s="2" t="s">
        <v>12457</v>
      </c>
    </row>
    <row r="3830" spans="1:2" x14ac:dyDescent="0.25">
      <c r="A3830" s="3"/>
      <c r="B3830" s="2" t="s">
        <v>12458</v>
      </c>
    </row>
    <row r="3831" spans="1:2" x14ac:dyDescent="0.25">
      <c r="A3831" s="3"/>
      <c r="B3831" s="2" t="s">
        <v>12459</v>
      </c>
    </row>
    <row r="3832" spans="1:2" x14ac:dyDescent="0.25">
      <c r="A3832" s="3"/>
      <c r="B3832" s="2" t="s">
        <v>12460</v>
      </c>
    </row>
    <row r="3833" spans="1:2" x14ac:dyDescent="0.25">
      <c r="A3833" s="3"/>
      <c r="B3833" s="2" t="s">
        <v>12461</v>
      </c>
    </row>
    <row r="3834" spans="1:2" x14ac:dyDescent="0.25">
      <c r="A3834" s="3"/>
      <c r="B3834" s="2" t="s">
        <v>8299</v>
      </c>
    </row>
    <row r="3835" spans="1:2" x14ac:dyDescent="0.25">
      <c r="A3835" s="3"/>
      <c r="B3835" s="2" t="s">
        <v>12462</v>
      </c>
    </row>
    <row r="3836" spans="1:2" x14ac:dyDescent="0.25">
      <c r="A3836" s="3"/>
      <c r="B3836" s="2" t="s">
        <v>12463</v>
      </c>
    </row>
    <row r="3837" spans="1:2" x14ac:dyDescent="0.25">
      <c r="A3837" s="3"/>
      <c r="B3837" s="2" t="s">
        <v>12464</v>
      </c>
    </row>
    <row r="3838" spans="1:2" x14ac:dyDescent="0.25">
      <c r="A3838" s="3"/>
      <c r="B3838" s="2" t="s">
        <v>12465</v>
      </c>
    </row>
    <row r="3839" spans="1:2" x14ac:dyDescent="0.25">
      <c r="A3839" s="3"/>
      <c r="B3839" s="2" t="s">
        <v>12466</v>
      </c>
    </row>
    <row r="3840" spans="1:2" x14ac:dyDescent="0.25">
      <c r="A3840" s="3"/>
      <c r="B3840" s="2" t="s">
        <v>12467</v>
      </c>
    </row>
    <row r="3841" spans="1:2" x14ac:dyDescent="0.25">
      <c r="A3841" s="3"/>
      <c r="B3841" s="2" t="s">
        <v>12468</v>
      </c>
    </row>
    <row r="3842" spans="1:2" x14ac:dyDescent="0.25">
      <c r="A3842" s="3"/>
      <c r="B3842" s="2" t="s">
        <v>12469</v>
      </c>
    </row>
    <row r="3843" spans="1:2" x14ac:dyDescent="0.25">
      <c r="A3843" s="3"/>
      <c r="B3843" s="2" t="s">
        <v>2632</v>
      </c>
    </row>
    <row r="3844" spans="1:2" x14ac:dyDescent="0.25">
      <c r="A3844" s="3"/>
      <c r="B3844" s="2" t="s">
        <v>2646</v>
      </c>
    </row>
    <row r="3845" spans="1:2" x14ac:dyDescent="0.25">
      <c r="A3845" s="3"/>
      <c r="B3845" s="2" t="s">
        <v>12470</v>
      </c>
    </row>
    <row r="3846" spans="1:2" x14ac:dyDescent="0.25">
      <c r="A3846" s="3"/>
      <c r="B3846" s="2" t="s">
        <v>1658</v>
      </c>
    </row>
    <row r="3847" spans="1:2" x14ac:dyDescent="0.25">
      <c r="A3847" s="3"/>
      <c r="B3847" s="2" t="s">
        <v>1434</v>
      </c>
    </row>
    <row r="3848" spans="1:2" x14ac:dyDescent="0.25">
      <c r="A3848" s="3"/>
      <c r="B3848" s="2" t="s">
        <v>12471</v>
      </c>
    </row>
    <row r="3849" spans="1:2" x14ac:dyDescent="0.25">
      <c r="A3849" s="3"/>
      <c r="B3849" s="2" t="s">
        <v>12472</v>
      </c>
    </row>
    <row r="3850" spans="1:2" x14ac:dyDescent="0.25">
      <c r="A3850" s="3"/>
      <c r="B3850" s="2" t="s">
        <v>12473</v>
      </c>
    </row>
    <row r="3851" spans="1:2" x14ac:dyDescent="0.25">
      <c r="A3851" s="3"/>
      <c r="B3851" s="2" t="s">
        <v>12474</v>
      </c>
    </row>
    <row r="3852" spans="1:2" x14ac:dyDescent="0.25">
      <c r="A3852" s="3"/>
      <c r="B3852" s="2" t="s">
        <v>12475</v>
      </c>
    </row>
    <row r="3853" spans="1:2" x14ac:dyDescent="0.25">
      <c r="A3853" s="3"/>
      <c r="B3853" s="2" t="s">
        <v>12476</v>
      </c>
    </row>
    <row r="3854" spans="1:2" x14ac:dyDescent="0.25">
      <c r="A3854" s="3"/>
      <c r="B3854" s="2" t="s">
        <v>12477</v>
      </c>
    </row>
    <row r="3855" spans="1:2" x14ac:dyDescent="0.25">
      <c r="A3855" s="3"/>
      <c r="B3855" s="2" t="s">
        <v>3426</v>
      </c>
    </row>
    <row r="3856" spans="1:2" x14ac:dyDescent="0.25">
      <c r="A3856" s="3"/>
      <c r="B3856" s="2" t="s">
        <v>12478</v>
      </c>
    </row>
    <row r="3857" spans="1:2" x14ac:dyDescent="0.25">
      <c r="A3857" s="3"/>
      <c r="B3857" s="2" t="s">
        <v>12479</v>
      </c>
    </row>
    <row r="3858" spans="1:2" x14ac:dyDescent="0.25">
      <c r="A3858" s="3"/>
      <c r="B3858" s="2" t="s">
        <v>12480</v>
      </c>
    </row>
    <row r="3859" spans="1:2" x14ac:dyDescent="0.25">
      <c r="A3859" s="3"/>
      <c r="B3859" s="2" t="s">
        <v>12481</v>
      </c>
    </row>
    <row r="3860" spans="1:2" x14ac:dyDescent="0.25">
      <c r="A3860" s="3"/>
      <c r="B3860" s="2" t="s">
        <v>12482</v>
      </c>
    </row>
    <row r="3861" spans="1:2" x14ac:dyDescent="0.25">
      <c r="A3861" s="3"/>
      <c r="B3861" s="2" t="s">
        <v>12483</v>
      </c>
    </row>
    <row r="3862" spans="1:2" x14ac:dyDescent="0.25">
      <c r="A3862" s="3"/>
      <c r="B3862" s="2" t="s">
        <v>12484</v>
      </c>
    </row>
    <row r="3863" spans="1:2" x14ac:dyDescent="0.25">
      <c r="A3863" s="3"/>
      <c r="B3863" s="2" t="s">
        <v>1071</v>
      </c>
    </row>
    <row r="3864" spans="1:2" x14ac:dyDescent="0.25">
      <c r="A3864" s="3"/>
      <c r="B3864" s="2" t="s">
        <v>8916</v>
      </c>
    </row>
    <row r="3865" spans="1:2" x14ac:dyDescent="0.25">
      <c r="A3865" s="3"/>
      <c r="B3865" s="2" t="s">
        <v>8914</v>
      </c>
    </row>
    <row r="3866" spans="1:2" x14ac:dyDescent="0.25">
      <c r="A3866" s="3"/>
      <c r="B3866" s="2" t="s">
        <v>9183</v>
      </c>
    </row>
    <row r="3867" spans="1:2" x14ac:dyDescent="0.25">
      <c r="A3867" s="3"/>
      <c r="B3867" s="2" t="s">
        <v>3373</v>
      </c>
    </row>
    <row r="3868" spans="1:2" x14ac:dyDescent="0.25">
      <c r="A3868" s="3"/>
      <c r="B3868" s="2" t="s">
        <v>12485</v>
      </c>
    </row>
    <row r="3869" spans="1:2" x14ac:dyDescent="0.25">
      <c r="A3869" s="3"/>
      <c r="B3869" s="2" t="s">
        <v>12486</v>
      </c>
    </row>
    <row r="3870" spans="1:2" x14ac:dyDescent="0.25">
      <c r="A3870" s="3"/>
      <c r="B3870" s="2" t="s">
        <v>9067</v>
      </c>
    </row>
    <row r="3871" spans="1:2" x14ac:dyDescent="0.25">
      <c r="A3871" s="3"/>
      <c r="B3871" s="2" t="s">
        <v>445</v>
      </c>
    </row>
    <row r="3872" spans="1:2" x14ac:dyDescent="0.25">
      <c r="A3872" s="3"/>
      <c r="B3872" s="2" t="s">
        <v>12487</v>
      </c>
    </row>
    <row r="3873" spans="1:2" x14ac:dyDescent="0.25">
      <c r="A3873" s="3"/>
    </row>
    <row r="3874" spans="1:2" x14ac:dyDescent="0.25">
      <c r="A3874" s="3"/>
      <c r="B3874" s="2" t="s">
        <v>12488</v>
      </c>
    </row>
    <row r="3875" spans="1:2" x14ac:dyDescent="0.25">
      <c r="A3875" s="3"/>
      <c r="B3875" s="2" t="s">
        <v>1768</v>
      </c>
    </row>
    <row r="3876" spans="1:2" x14ac:dyDescent="0.25">
      <c r="A3876" s="3"/>
      <c r="B3876" s="2" t="s">
        <v>12489</v>
      </c>
    </row>
    <row r="3877" spans="1:2" x14ac:dyDescent="0.25">
      <c r="A3877" s="3"/>
      <c r="B3877" s="2" t="s">
        <v>12490</v>
      </c>
    </row>
    <row r="3878" spans="1:2" x14ac:dyDescent="0.25">
      <c r="A3878" s="3"/>
      <c r="B3878" s="2" t="s">
        <v>7911</v>
      </c>
    </row>
    <row r="3879" spans="1:2" x14ac:dyDescent="0.25">
      <c r="A3879" s="3"/>
      <c r="B3879" s="2" t="s">
        <v>772</v>
      </c>
    </row>
    <row r="3880" spans="1:2" x14ac:dyDescent="0.25">
      <c r="A3880" s="3"/>
      <c r="B3880" s="2" t="s">
        <v>490</v>
      </c>
    </row>
    <row r="3881" spans="1:2" x14ac:dyDescent="0.25">
      <c r="A3881" s="3"/>
      <c r="B3881" s="2" t="s">
        <v>12491</v>
      </c>
    </row>
    <row r="3882" spans="1:2" x14ac:dyDescent="0.25">
      <c r="A3882" s="3"/>
      <c r="B3882" s="2" t="s">
        <v>12492</v>
      </c>
    </row>
    <row r="3883" spans="1:2" x14ac:dyDescent="0.25">
      <c r="A3883" s="3"/>
      <c r="B3883" s="2" t="s">
        <v>7564</v>
      </c>
    </row>
    <row r="3884" spans="1:2" x14ac:dyDescent="0.25">
      <c r="A3884" s="3"/>
      <c r="B3884" s="2" t="s">
        <v>8407</v>
      </c>
    </row>
    <row r="3885" spans="1:2" x14ac:dyDescent="0.25">
      <c r="A3885" s="3"/>
      <c r="B3885" s="2" t="s">
        <v>12493</v>
      </c>
    </row>
    <row r="3886" spans="1:2" x14ac:dyDescent="0.25">
      <c r="A3886" s="3"/>
      <c r="B3886" s="2" t="s">
        <v>12494</v>
      </c>
    </row>
    <row r="3887" spans="1:2" x14ac:dyDescent="0.25">
      <c r="A3887" s="3"/>
      <c r="B3887" s="2" t="s">
        <v>12495</v>
      </c>
    </row>
    <row r="3888" spans="1:2" x14ac:dyDescent="0.25">
      <c r="A3888" s="3"/>
      <c r="B3888" s="2" t="s">
        <v>12496</v>
      </c>
    </row>
    <row r="3889" spans="1:2" x14ac:dyDescent="0.25">
      <c r="A3889" s="3"/>
      <c r="B3889" s="2" t="s">
        <v>12497</v>
      </c>
    </row>
    <row r="3890" spans="1:2" x14ac:dyDescent="0.25">
      <c r="A3890" s="3"/>
      <c r="B3890" s="2" t="s">
        <v>661</v>
      </c>
    </row>
    <row r="3891" spans="1:2" x14ac:dyDescent="0.25">
      <c r="A3891" s="3"/>
      <c r="B3891" s="2" t="s">
        <v>9065</v>
      </c>
    </row>
    <row r="3892" spans="1:2" x14ac:dyDescent="0.25">
      <c r="A3892" s="3"/>
      <c r="B3892" s="2" t="s">
        <v>12498</v>
      </c>
    </row>
    <row r="3893" spans="1:2" x14ac:dyDescent="0.25">
      <c r="A3893" s="3"/>
      <c r="B3893" s="2" t="s">
        <v>667</v>
      </c>
    </row>
    <row r="3894" spans="1:2" x14ac:dyDescent="0.25">
      <c r="A3894" s="3"/>
      <c r="B3894" s="2" t="s">
        <v>9146</v>
      </c>
    </row>
    <row r="3895" spans="1:2" x14ac:dyDescent="0.25">
      <c r="A3895" s="3"/>
      <c r="B3895" s="2" t="s">
        <v>11239</v>
      </c>
    </row>
    <row r="3896" spans="1:2" x14ac:dyDescent="0.25">
      <c r="A3896" s="3"/>
      <c r="B3896" s="2" t="s">
        <v>12499</v>
      </c>
    </row>
    <row r="3897" spans="1:2" x14ac:dyDescent="0.25">
      <c r="A3897" s="3"/>
      <c r="B3897" s="2" t="s">
        <v>12500</v>
      </c>
    </row>
    <row r="3898" spans="1:2" x14ac:dyDescent="0.25">
      <c r="A3898" s="3"/>
      <c r="B3898" s="2" t="s">
        <v>12501</v>
      </c>
    </row>
    <row r="3899" spans="1:2" x14ac:dyDescent="0.25">
      <c r="A3899" s="3"/>
      <c r="B3899" s="2" t="s">
        <v>3954</v>
      </c>
    </row>
    <row r="3900" spans="1:2" x14ac:dyDescent="0.25">
      <c r="A3900" s="3"/>
      <c r="B3900" s="2" t="s">
        <v>12502</v>
      </c>
    </row>
    <row r="3901" spans="1:2" x14ac:dyDescent="0.25">
      <c r="A3901" s="3"/>
      <c r="B3901" s="2" t="s">
        <v>12503</v>
      </c>
    </row>
    <row r="3902" spans="1:2" x14ac:dyDescent="0.25">
      <c r="A3902" s="3"/>
      <c r="B3902" s="2" t="s">
        <v>12504</v>
      </c>
    </row>
    <row r="3903" spans="1:2" x14ac:dyDescent="0.25">
      <c r="A3903" s="3"/>
      <c r="B3903" s="2" t="s">
        <v>12505</v>
      </c>
    </row>
    <row r="3904" spans="1:2" x14ac:dyDescent="0.25">
      <c r="A3904" s="3"/>
      <c r="B3904" s="2" t="s">
        <v>12506</v>
      </c>
    </row>
    <row r="3905" spans="1:2" x14ac:dyDescent="0.25">
      <c r="A3905" s="3"/>
      <c r="B3905" s="2" t="s">
        <v>12507</v>
      </c>
    </row>
    <row r="3906" spans="1:2" x14ac:dyDescent="0.25">
      <c r="A3906" s="3"/>
      <c r="B3906" s="2" t="s">
        <v>12508</v>
      </c>
    </row>
    <row r="3907" spans="1:2" x14ac:dyDescent="0.25">
      <c r="A3907" s="3"/>
      <c r="B3907" s="2" t="s">
        <v>12509</v>
      </c>
    </row>
    <row r="3908" spans="1:2" x14ac:dyDescent="0.25">
      <c r="A3908" s="3"/>
      <c r="B3908" s="2" t="s">
        <v>12510</v>
      </c>
    </row>
    <row r="3909" spans="1:2" x14ac:dyDescent="0.25">
      <c r="A3909" s="3"/>
      <c r="B3909" s="2" t="s">
        <v>12511</v>
      </c>
    </row>
    <row r="3910" spans="1:2" x14ac:dyDescent="0.25">
      <c r="A3910" s="3"/>
      <c r="B3910" s="2" t="s">
        <v>12512</v>
      </c>
    </row>
    <row r="3911" spans="1:2" x14ac:dyDescent="0.25">
      <c r="A3911" s="3"/>
      <c r="B3911" s="2" t="s">
        <v>12513</v>
      </c>
    </row>
    <row r="3912" spans="1:2" x14ac:dyDescent="0.25">
      <c r="A3912" s="3"/>
      <c r="B3912" s="2" t="s">
        <v>12514</v>
      </c>
    </row>
    <row r="3913" spans="1:2" x14ac:dyDescent="0.25">
      <c r="A3913" s="3"/>
      <c r="B3913" s="2" t="s">
        <v>12515</v>
      </c>
    </row>
    <row r="3914" spans="1:2" x14ac:dyDescent="0.25">
      <c r="A3914" s="3"/>
      <c r="B3914" s="2" t="s">
        <v>12516</v>
      </c>
    </row>
    <row r="3915" spans="1:2" x14ac:dyDescent="0.25">
      <c r="A3915" s="3"/>
      <c r="B3915" s="2" t="s">
        <v>12517</v>
      </c>
    </row>
    <row r="3916" spans="1:2" x14ac:dyDescent="0.25">
      <c r="A3916" s="3"/>
      <c r="B3916" s="2" t="s">
        <v>12518</v>
      </c>
    </row>
    <row r="3917" spans="1:2" x14ac:dyDescent="0.25">
      <c r="A3917" s="3"/>
      <c r="B3917" s="2" t="s">
        <v>12519</v>
      </c>
    </row>
    <row r="3918" spans="1:2" x14ac:dyDescent="0.25">
      <c r="A3918" s="3"/>
      <c r="B3918" s="2" t="s">
        <v>12520</v>
      </c>
    </row>
    <row r="3919" spans="1:2" x14ac:dyDescent="0.25">
      <c r="A3919" s="3"/>
      <c r="B3919" s="2" t="s">
        <v>12521</v>
      </c>
    </row>
    <row r="3920" spans="1:2" x14ac:dyDescent="0.25">
      <c r="A3920" s="3"/>
      <c r="B3920" s="2" t="s">
        <v>12522</v>
      </c>
    </row>
    <row r="3921" spans="1:2" x14ac:dyDescent="0.25">
      <c r="A3921" s="3"/>
      <c r="B3921" s="2" t="s">
        <v>12523</v>
      </c>
    </row>
    <row r="3922" spans="1:2" x14ac:dyDescent="0.25">
      <c r="A3922" s="3"/>
      <c r="B3922" s="2" t="s">
        <v>12524</v>
      </c>
    </row>
    <row r="3923" spans="1:2" x14ac:dyDescent="0.25">
      <c r="A3923" s="3"/>
      <c r="B3923" s="2" t="s">
        <v>12525</v>
      </c>
    </row>
    <row r="3924" spans="1:2" x14ac:dyDescent="0.25">
      <c r="A3924" s="3"/>
      <c r="B3924" s="2" t="s">
        <v>8885</v>
      </c>
    </row>
    <row r="3925" spans="1:2" x14ac:dyDescent="0.25">
      <c r="A3925" s="3"/>
      <c r="B3925" s="2" t="s">
        <v>8883</v>
      </c>
    </row>
    <row r="3926" spans="1:2" x14ac:dyDescent="0.25">
      <c r="A3926" s="3"/>
      <c r="B3926" s="2" t="s">
        <v>12526</v>
      </c>
    </row>
    <row r="3927" spans="1:2" x14ac:dyDescent="0.25">
      <c r="A3927" s="3"/>
      <c r="B3927" s="2" t="s">
        <v>12527</v>
      </c>
    </row>
    <row r="3928" spans="1:2" x14ac:dyDescent="0.25">
      <c r="A3928" s="3"/>
      <c r="B3928" s="2" t="s">
        <v>12528</v>
      </c>
    </row>
    <row r="3929" spans="1:2" x14ac:dyDescent="0.25">
      <c r="A3929" s="3"/>
      <c r="B3929" s="2" t="s">
        <v>12529</v>
      </c>
    </row>
    <row r="3930" spans="1:2" x14ac:dyDescent="0.25">
      <c r="A3930" s="3"/>
      <c r="B3930" s="2" t="s">
        <v>12530</v>
      </c>
    </row>
    <row r="3931" spans="1:2" x14ac:dyDescent="0.25">
      <c r="A3931" s="3"/>
      <c r="B3931" s="2" t="s">
        <v>2221</v>
      </c>
    </row>
    <row r="3932" spans="1:2" x14ac:dyDescent="0.25">
      <c r="A3932" s="3"/>
      <c r="B3932" s="2" t="s">
        <v>12531</v>
      </c>
    </row>
    <row r="3933" spans="1:2" x14ac:dyDescent="0.25">
      <c r="A3933" s="3"/>
      <c r="B3933" s="2" t="s">
        <v>12532</v>
      </c>
    </row>
    <row r="3934" spans="1:2" x14ac:dyDescent="0.25">
      <c r="A3934" s="3"/>
      <c r="B3934" s="2" t="s">
        <v>12533</v>
      </c>
    </row>
    <row r="3935" spans="1:2" x14ac:dyDescent="0.25">
      <c r="A3935" s="3"/>
      <c r="B3935" s="2" t="s">
        <v>12534</v>
      </c>
    </row>
    <row r="3936" spans="1:2" x14ac:dyDescent="0.25">
      <c r="A3936" s="3"/>
      <c r="B3936" s="2" t="s">
        <v>12535</v>
      </c>
    </row>
    <row r="3937" spans="1:2" x14ac:dyDescent="0.25">
      <c r="A3937" s="3"/>
      <c r="B3937" s="2" t="s">
        <v>12536</v>
      </c>
    </row>
    <row r="3938" spans="1:2" x14ac:dyDescent="0.25">
      <c r="A3938" s="3"/>
      <c r="B3938" s="2" t="s">
        <v>12537</v>
      </c>
    </row>
    <row r="3939" spans="1:2" x14ac:dyDescent="0.25">
      <c r="A3939" s="3"/>
      <c r="B3939" s="2" t="s">
        <v>12538</v>
      </c>
    </row>
    <row r="3940" spans="1:2" x14ac:dyDescent="0.25">
      <c r="A3940" s="3"/>
      <c r="B3940" s="2" t="s">
        <v>12539</v>
      </c>
    </row>
    <row r="3941" spans="1:2" x14ac:dyDescent="0.25">
      <c r="A3941" s="3"/>
      <c r="B3941" s="2" t="s">
        <v>12540</v>
      </c>
    </row>
    <row r="3942" spans="1:2" x14ac:dyDescent="0.25">
      <c r="A3942" s="3"/>
      <c r="B3942" s="2" t="s">
        <v>2205</v>
      </c>
    </row>
    <row r="3943" spans="1:2" x14ac:dyDescent="0.25">
      <c r="A3943" s="3"/>
      <c r="B3943" s="2" t="s">
        <v>12541</v>
      </c>
    </row>
    <row r="3944" spans="1:2" x14ac:dyDescent="0.25">
      <c r="A3944" s="3"/>
      <c r="B3944" s="2" t="s">
        <v>12542</v>
      </c>
    </row>
    <row r="3945" spans="1:2" x14ac:dyDescent="0.25">
      <c r="A3945" s="3"/>
      <c r="B3945" s="2" t="s">
        <v>12543</v>
      </c>
    </row>
    <row r="3946" spans="1:2" x14ac:dyDescent="0.25">
      <c r="A3946" s="3"/>
      <c r="B3946" s="2" t="s">
        <v>12544</v>
      </c>
    </row>
    <row r="3947" spans="1:2" x14ac:dyDescent="0.25">
      <c r="A3947" s="3"/>
      <c r="B3947" s="2" t="s">
        <v>12545</v>
      </c>
    </row>
    <row r="3948" spans="1:2" x14ac:dyDescent="0.25">
      <c r="A3948" s="3"/>
      <c r="B3948" s="2" t="s">
        <v>12546</v>
      </c>
    </row>
    <row r="3949" spans="1:2" x14ac:dyDescent="0.25">
      <c r="A3949" s="3"/>
      <c r="B3949" s="2" t="s">
        <v>12547</v>
      </c>
    </row>
    <row r="3950" spans="1:2" x14ac:dyDescent="0.25">
      <c r="A3950" s="3"/>
      <c r="B3950" s="2" t="s">
        <v>12548</v>
      </c>
    </row>
    <row r="3951" spans="1:2" x14ac:dyDescent="0.25">
      <c r="A3951" s="3"/>
      <c r="B3951" s="2" t="s">
        <v>12549</v>
      </c>
    </row>
    <row r="3952" spans="1:2" x14ac:dyDescent="0.25">
      <c r="A3952" s="3"/>
      <c r="B3952" s="2" t="s">
        <v>12550</v>
      </c>
    </row>
    <row r="3953" spans="1:2" x14ac:dyDescent="0.25">
      <c r="A3953" s="3"/>
      <c r="B3953" s="2" t="s">
        <v>12551</v>
      </c>
    </row>
    <row r="3954" spans="1:2" x14ac:dyDescent="0.25">
      <c r="A3954" s="3"/>
      <c r="B3954" s="2" t="s">
        <v>12552</v>
      </c>
    </row>
    <row r="3955" spans="1:2" x14ac:dyDescent="0.25">
      <c r="A3955" s="3"/>
      <c r="B3955" s="2" t="s">
        <v>12553</v>
      </c>
    </row>
    <row r="3956" spans="1:2" x14ac:dyDescent="0.25">
      <c r="A3956" s="3"/>
      <c r="B3956" s="2" t="s">
        <v>2225</v>
      </c>
    </row>
    <row r="3957" spans="1:2" x14ac:dyDescent="0.25">
      <c r="A3957" s="3"/>
      <c r="B3957" s="2" t="s">
        <v>12554</v>
      </c>
    </row>
    <row r="3958" spans="1:2" x14ac:dyDescent="0.25">
      <c r="A3958" s="3"/>
      <c r="B3958" s="2" t="s">
        <v>12555</v>
      </c>
    </row>
    <row r="3959" spans="1:2" x14ac:dyDescent="0.25">
      <c r="A3959" s="3"/>
      <c r="B3959" s="2" t="s">
        <v>12556</v>
      </c>
    </row>
    <row r="3960" spans="1:2" x14ac:dyDescent="0.25">
      <c r="A3960" s="3"/>
      <c r="B3960" s="2" t="s">
        <v>12557</v>
      </c>
    </row>
    <row r="3961" spans="1:2" x14ac:dyDescent="0.25">
      <c r="A3961" s="3"/>
      <c r="B3961" s="2" t="s">
        <v>12558</v>
      </c>
    </row>
    <row r="3962" spans="1:2" x14ac:dyDescent="0.25">
      <c r="A3962" s="3"/>
      <c r="B3962" s="2" t="s">
        <v>12559</v>
      </c>
    </row>
    <row r="3963" spans="1:2" x14ac:dyDescent="0.25">
      <c r="A3963" s="3"/>
      <c r="B3963" s="2" t="s">
        <v>12560</v>
      </c>
    </row>
    <row r="3964" spans="1:2" x14ac:dyDescent="0.25">
      <c r="A3964" s="3"/>
      <c r="B3964" s="2" t="s">
        <v>12561</v>
      </c>
    </row>
    <row r="3965" spans="1:2" x14ac:dyDescent="0.25">
      <c r="A3965" s="3"/>
      <c r="B3965" s="2" t="s">
        <v>12562</v>
      </c>
    </row>
    <row r="3966" spans="1:2" x14ac:dyDescent="0.25">
      <c r="A3966" s="3"/>
      <c r="B3966" s="2" t="s">
        <v>1573</v>
      </c>
    </row>
    <row r="3967" spans="1:2" x14ac:dyDescent="0.25">
      <c r="A3967" s="3"/>
      <c r="B3967" s="2" t="s">
        <v>12563</v>
      </c>
    </row>
    <row r="3968" spans="1:2" x14ac:dyDescent="0.25">
      <c r="A3968" s="3"/>
      <c r="B3968" s="2" t="s">
        <v>12564</v>
      </c>
    </row>
    <row r="3969" spans="1:2" x14ac:dyDescent="0.25">
      <c r="A3969" s="3"/>
      <c r="B3969" s="2" t="s">
        <v>12565</v>
      </c>
    </row>
    <row r="3970" spans="1:2" x14ac:dyDescent="0.25">
      <c r="A3970" s="3"/>
      <c r="B3970" s="2" t="s">
        <v>12566</v>
      </c>
    </row>
    <row r="3971" spans="1:2" x14ac:dyDescent="0.25">
      <c r="A3971" s="3"/>
      <c r="B3971" s="2" t="s">
        <v>12567</v>
      </c>
    </row>
    <row r="3972" spans="1:2" x14ac:dyDescent="0.25">
      <c r="A3972" s="3"/>
      <c r="B3972" s="2" t="s">
        <v>12568</v>
      </c>
    </row>
    <row r="3973" spans="1:2" x14ac:dyDescent="0.25">
      <c r="A3973" s="3"/>
      <c r="B3973" s="2" t="s">
        <v>12569</v>
      </c>
    </row>
    <row r="3974" spans="1:2" x14ac:dyDescent="0.25">
      <c r="A3974" s="3"/>
      <c r="B3974" s="2" t="s">
        <v>12570</v>
      </c>
    </row>
    <row r="3975" spans="1:2" x14ac:dyDescent="0.25">
      <c r="A3975" s="3"/>
      <c r="B3975" s="2" t="s">
        <v>12571</v>
      </c>
    </row>
    <row r="3976" spans="1:2" x14ac:dyDescent="0.25">
      <c r="A3976" s="3"/>
      <c r="B3976" s="2" t="s">
        <v>12572</v>
      </c>
    </row>
    <row r="3977" spans="1:2" x14ac:dyDescent="0.25">
      <c r="A3977" s="3"/>
      <c r="B3977" s="2" t="s">
        <v>12573</v>
      </c>
    </row>
    <row r="3978" spans="1:2" x14ac:dyDescent="0.25">
      <c r="A3978" s="3"/>
      <c r="B3978" s="2" t="s">
        <v>12574</v>
      </c>
    </row>
    <row r="3979" spans="1:2" x14ac:dyDescent="0.25">
      <c r="A3979" s="3"/>
      <c r="B3979" s="2" t="s">
        <v>12575</v>
      </c>
    </row>
    <row r="3980" spans="1:2" x14ac:dyDescent="0.25">
      <c r="A3980" s="3"/>
      <c r="B3980" s="2" t="s">
        <v>12576</v>
      </c>
    </row>
    <row r="3981" spans="1:2" x14ac:dyDescent="0.25">
      <c r="A3981" s="3"/>
      <c r="B3981" s="2" t="s">
        <v>12577</v>
      </c>
    </row>
    <row r="3982" spans="1:2" x14ac:dyDescent="0.25">
      <c r="A3982" s="3"/>
      <c r="B3982" s="2" t="s">
        <v>12578</v>
      </c>
    </row>
    <row r="3983" spans="1:2" x14ac:dyDescent="0.25">
      <c r="A3983" s="3"/>
      <c r="B3983" s="2" t="s">
        <v>8487</v>
      </c>
    </row>
    <row r="3984" spans="1:2" x14ac:dyDescent="0.25">
      <c r="A3984" s="3"/>
      <c r="B3984" s="2" t="s">
        <v>12579</v>
      </c>
    </row>
    <row r="3985" spans="1:2" x14ac:dyDescent="0.25">
      <c r="A3985" s="3"/>
      <c r="B3985" s="2" t="s">
        <v>12580</v>
      </c>
    </row>
    <row r="3986" spans="1:2" x14ac:dyDescent="0.25">
      <c r="A3986" s="3"/>
      <c r="B3986" s="2" t="s">
        <v>12581</v>
      </c>
    </row>
    <row r="3987" spans="1:2" x14ac:dyDescent="0.25">
      <c r="A3987" s="3"/>
      <c r="B3987" s="2" t="s">
        <v>12582</v>
      </c>
    </row>
    <row r="3988" spans="1:2" x14ac:dyDescent="0.25">
      <c r="A3988" s="3"/>
      <c r="B3988" s="2" t="s">
        <v>12583</v>
      </c>
    </row>
    <row r="3989" spans="1:2" x14ac:dyDescent="0.25">
      <c r="A3989" s="3"/>
      <c r="B3989" s="2" t="s">
        <v>806</v>
      </c>
    </row>
    <row r="3990" spans="1:2" x14ac:dyDescent="0.25">
      <c r="A3990" s="3"/>
      <c r="B3990" s="2" t="s">
        <v>12584</v>
      </c>
    </row>
    <row r="3991" spans="1:2" x14ac:dyDescent="0.25">
      <c r="A3991" s="3"/>
      <c r="B3991" s="2" t="s">
        <v>12585</v>
      </c>
    </row>
    <row r="3992" spans="1:2" x14ac:dyDescent="0.25">
      <c r="A3992" s="3"/>
      <c r="B3992" s="2" t="s">
        <v>12586</v>
      </c>
    </row>
    <row r="3993" spans="1:2" x14ac:dyDescent="0.25">
      <c r="A3993" s="3"/>
      <c r="B3993" s="2" t="s">
        <v>12587</v>
      </c>
    </row>
    <row r="3994" spans="1:2" x14ac:dyDescent="0.25">
      <c r="A3994" s="3"/>
      <c r="B3994" s="2" t="s">
        <v>12588</v>
      </c>
    </row>
    <row r="3995" spans="1:2" x14ac:dyDescent="0.25">
      <c r="A3995" s="3"/>
      <c r="B3995" s="2" t="s">
        <v>8551</v>
      </c>
    </row>
    <row r="3996" spans="1:2" x14ac:dyDescent="0.25">
      <c r="A3996" s="3"/>
      <c r="B3996" s="2" t="s">
        <v>12589</v>
      </c>
    </row>
    <row r="3997" spans="1:2" x14ac:dyDescent="0.25">
      <c r="A3997" s="3"/>
      <c r="B3997" s="2" t="s">
        <v>9016</v>
      </c>
    </row>
    <row r="3998" spans="1:2" x14ac:dyDescent="0.25">
      <c r="A3998" s="3"/>
      <c r="B3998" s="2" t="s">
        <v>12590</v>
      </c>
    </row>
    <row r="3999" spans="1:2" x14ac:dyDescent="0.25">
      <c r="A3999" s="3"/>
      <c r="B3999" s="2" t="s">
        <v>12591</v>
      </c>
    </row>
    <row r="4000" spans="1:2" x14ac:dyDescent="0.25">
      <c r="A4000" s="3"/>
      <c r="B4000" s="2" t="s">
        <v>12592</v>
      </c>
    </row>
    <row r="4001" spans="1:2" x14ac:dyDescent="0.25">
      <c r="A4001" s="3"/>
      <c r="B4001" s="2" t="s">
        <v>12593</v>
      </c>
    </row>
    <row r="4002" spans="1:2" x14ac:dyDescent="0.25">
      <c r="A4002" s="3"/>
      <c r="B4002" s="2" t="s">
        <v>12594</v>
      </c>
    </row>
    <row r="4003" spans="1:2" x14ac:dyDescent="0.25">
      <c r="A4003" s="3"/>
      <c r="B4003" s="2" t="s">
        <v>12595</v>
      </c>
    </row>
    <row r="4004" spans="1:2" x14ac:dyDescent="0.25">
      <c r="A4004" s="3"/>
      <c r="B4004" s="2" t="s">
        <v>12596</v>
      </c>
    </row>
    <row r="4005" spans="1:2" x14ac:dyDescent="0.25">
      <c r="A4005" s="3"/>
      <c r="B4005" s="2" t="s">
        <v>990</v>
      </c>
    </row>
    <row r="4006" spans="1:2" x14ac:dyDescent="0.25">
      <c r="A4006" s="3"/>
      <c r="B4006" s="2" t="s">
        <v>12597</v>
      </c>
    </row>
    <row r="4007" spans="1:2" x14ac:dyDescent="0.25">
      <c r="A4007" s="3"/>
      <c r="B4007" s="2" t="s">
        <v>961</v>
      </c>
    </row>
    <row r="4008" spans="1:2" x14ac:dyDescent="0.25">
      <c r="A4008" s="3"/>
      <c r="B4008" s="2" t="s">
        <v>12598</v>
      </c>
    </row>
    <row r="4009" spans="1:2" x14ac:dyDescent="0.25">
      <c r="A4009" s="3"/>
      <c r="B4009" s="2" t="s">
        <v>8621</v>
      </c>
    </row>
    <row r="4010" spans="1:2" x14ac:dyDescent="0.25">
      <c r="A4010" s="3"/>
      <c r="B4010" s="2" t="s">
        <v>12599</v>
      </c>
    </row>
    <row r="4011" spans="1:2" x14ac:dyDescent="0.25">
      <c r="A4011" s="3"/>
      <c r="B4011" s="2" t="s">
        <v>5115</v>
      </c>
    </row>
    <row r="4012" spans="1:2" x14ac:dyDescent="0.25">
      <c r="A4012" s="3"/>
      <c r="B4012" s="2" t="s">
        <v>12600</v>
      </c>
    </row>
    <row r="4013" spans="1:2" x14ac:dyDescent="0.25">
      <c r="A4013" s="3"/>
      <c r="B4013" s="2" t="s">
        <v>8975</v>
      </c>
    </row>
    <row r="4014" spans="1:2" x14ac:dyDescent="0.25">
      <c r="A4014" s="3"/>
      <c r="B4014" s="2" t="s">
        <v>12601</v>
      </c>
    </row>
    <row r="4015" spans="1:2" x14ac:dyDescent="0.25">
      <c r="A4015" s="3"/>
      <c r="B4015" s="2" t="s">
        <v>12602</v>
      </c>
    </row>
    <row r="4016" spans="1:2" x14ac:dyDescent="0.25">
      <c r="A4016" s="3"/>
      <c r="B4016" s="2" t="s">
        <v>12603</v>
      </c>
    </row>
    <row r="4017" spans="1:2" x14ac:dyDescent="0.25">
      <c r="A4017" s="3"/>
      <c r="B4017" s="2" t="s">
        <v>12604</v>
      </c>
    </row>
    <row r="4018" spans="1:2" x14ac:dyDescent="0.25">
      <c r="A4018" s="3"/>
      <c r="B4018" s="2" t="s">
        <v>12605</v>
      </c>
    </row>
    <row r="4019" spans="1:2" x14ac:dyDescent="0.25">
      <c r="A4019" s="3"/>
      <c r="B4019" s="2" t="s">
        <v>12606</v>
      </c>
    </row>
    <row r="4020" spans="1:2" x14ac:dyDescent="0.25">
      <c r="A4020" s="3"/>
      <c r="B4020" s="2" t="s">
        <v>12607</v>
      </c>
    </row>
    <row r="4021" spans="1:2" x14ac:dyDescent="0.25">
      <c r="A4021" s="3"/>
      <c r="B4021" s="2" t="s">
        <v>12608</v>
      </c>
    </row>
    <row r="4022" spans="1:2" x14ac:dyDescent="0.25">
      <c r="A4022" s="3"/>
      <c r="B4022" s="2" t="s">
        <v>12609</v>
      </c>
    </row>
    <row r="4023" spans="1:2" x14ac:dyDescent="0.25">
      <c r="A4023" s="3"/>
      <c r="B4023" s="2" t="s">
        <v>1487</v>
      </c>
    </row>
    <row r="4024" spans="1:2" x14ac:dyDescent="0.25">
      <c r="A4024" s="3"/>
      <c r="B4024" s="2" t="s">
        <v>12610</v>
      </c>
    </row>
    <row r="4025" spans="1:2" x14ac:dyDescent="0.25">
      <c r="A4025" s="3"/>
      <c r="B4025" s="2" t="s">
        <v>12611</v>
      </c>
    </row>
    <row r="4026" spans="1:2" x14ac:dyDescent="0.25">
      <c r="A4026" s="3"/>
      <c r="B4026" s="2" t="s">
        <v>12612</v>
      </c>
    </row>
    <row r="4027" spans="1:2" x14ac:dyDescent="0.25">
      <c r="A4027" s="3"/>
      <c r="B4027" s="2" t="s">
        <v>12613</v>
      </c>
    </row>
    <row r="4028" spans="1:2" x14ac:dyDescent="0.25">
      <c r="A4028" s="3"/>
      <c r="B4028" s="2" t="s">
        <v>12614</v>
      </c>
    </row>
    <row r="4029" spans="1:2" x14ac:dyDescent="0.25">
      <c r="A4029" s="3"/>
      <c r="B4029" s="2" t="s">
        <v>12615</v>
      </c>
    </row>
    <row r="4030" spans="1:2" x14ac:dyDescent="0.25">
      <c r="A4030" s="3"/>
      <c r="B4030" s="2" t="s">
        <v>12616</v>
      </c>
    </row>
    <row r="4031" spans="1:2" x14ac:dyDescent="0.25">
      <c r="A4031" s="3"/>
      <c r="B4031" s="2" t="s">
        <v>12617</v>
      </c>
    </row>
    <row r="4032" spans="1:2" x14ac:dyDescent="0.25">
      <c r="A4032" s="3"/>
      <c r="B4032" s="2" t="s">
        <v>12618</v>
      </c>
    </row>
    <row r="4033" spans="1:2" x14ac:dyDescent="0.25">
      <c r="A4033" s="3"/>
      <c r="B4033" s="2" t="s">
        <v>12619</v>
      </c>
    </row>
    <row r="4034" spans="1:2" x14ac:dyDescent="0.25">
      <c r="A4034" s="3"/>
      <c r="B4034" s="2" t="s">
        <v>12620</v>
      </c>
    </row>
    <row r="4035" spans="1:2" x14ac:dyDescent="0.25">
      <c r="A4035" s="3"/>
      <c r="B4035" s="2" t="s">
        <v>12621</v>
      </c>
    </row>
    <row r="4036" spans="1:2" x14ac:dyDescent="0.25">
      <c r="A4036" s="3"/>
      <c r="B4036" s="2" t="s">
        <v>12622</v>
      </c>
    </row>
    <row r="4037" spans="1:2" x14ac:dyDescent="0.25">
      <c r="A4037" s="3"/>
      <c r="B4037" s="2" t="s">
        <v>12623</v>
      </c>
    </row>
    <row r="4038" spans="1:2" x14ac:dyDescent="0.25">
      <c r="A4038" s="3"/>
      <c r="B4038" s="2" t="s">
        <v>12624</v>
      </c>
    </row>
    <row r="4039" spans="1:2" x14ac:dyDescent="0.25">
      <c r="A4039" s="3"/>
      <c r="B4039" s="2" t="s">
        <v>12625</v>
      </c>
    </row>
    <row r="4040" spans="1:2" x14ac:dyDescent="0.25">
      <c r="A4040" s="3"/>
      <c r="B4040" s="2" t="s">
        <v>12626</v>
      </c>
    </row>
    <row r="4041" spans="1:2" x14ac:dyDescent="0.25">
      <c r="A4041" s="3"/>
      <c r="B4041" s="2" t="s">
        <v>12627</v>
      </c>
    </row>
    <row r="4042" spans="1:2" x14ac:dyDescent="0.25">
      <c r="A4042" s="3"/>
      <c r="B4042" s="2" t="s">
        <v>12628</v>
      </c>
    </row>
    <row r="4043" spans="1:2" x14ac:dyDescent="0.25">
      <c r="A4043" s="3"/>
      <c r="B4043" s="2" t="s">
        <v>12629</v>
      </c>
    </row>
    <row r="4044" spans="1:2" x14ac:dyDescent="0.25">
      <c r="A4044" s="3"/>
      <c r="B4044" s="2" t="s">
        <v>12630</v>
      </c>
    </row>
    <row r="4045" spans="1:2" x14ac:dyDescent="0.25">
      <c r="A4045" s="3"/>
      <c r="B4045" s="2" t="s">
        <v>9676</v>
      </c>
    </row>
    <row r="4046" spans="1:2" x14ac:dyDescent="0.25">
      <c r="A4046" s="3"/>
      <c r="B4046" s="2" t="s">
        <v>5154</v>
      </c>
    </row>
    <row r="4047" spans="1:2" x14ac:dyDescent="0.25">
      <c r="A4047" s="3"/>
      <c r="B4047" s="2" t="s">
        <v>12631</v>
      </c>
    </row>
    <row r="4048" spans="1:2" x14ac:dyDescent="0.25">
      <c r="A4048" s="3"/>
      <c r="B4048" s="2" t="s">
        <v>12632</v>
      </c>
    </row>
    <row r="4049" spans="1:2" x14ac:dyDescent="0.25">
      <c r="A4049" s="3"/>
      <c r="B4049" s="2" t="s">
        <v>12633</v>
      </c>
    </row>
    <row r="4050" spans="1:2" x14ac:dyDescent="0.25">
      <c r="A4050" s="3"/>
      <c r="B4050" s="2" t="s">
        <v>12634</v>
      </c>
    </row>
    <row r="4051" spans="1:2" x14ac:dyDescent="0.25">
      <c r="A4051" s="3"/>
      <c r="B4051" s="2" t="s">
        <v>12635</v>
      </c>
    </row>
    <row r="4052" spans="1:2" x14ac:dyDescent="0.25">
      <c r="A4052" s="3"/>
      <c r="B4052" s="2" t="s">
        <v>9112</v>
      </c>
    </row>
    <row r="4053" spans="1:2" x14ac:dyDescent="0.25">
      <c r="A4053" s="3"/>
      <c r="B4053" s="2" t="s">
        <v>768</v>
      </c>
    </row>
    <row r="4054" spans="1:2" x14ac:dyDescent="0.25">
      <c r="A4054" s="3"/>
      <c r="B4054" s="2" t="s">
        <v>12636</v>
      </c>
    </row>
    <row r="4055" spans="1:2" x14ac:dyDescent="0.25">
      <c r="A4055" s="3"/>
      <c r="B4055" s="2" t="s">
        <v>12637</v>
      </c>
    </row>
    <row r="4056" spans="1:2" x14ac:dyDescent="0.25">
      <c r="A4056" s="3"/>
      <c r="B4056" s="2" t="s">
        <v>1697</v>
      </c>
    </row>
    <row r="4057" spans="1:2" x14ac:dyDescent="0.25">
      <c r="A4057" s="3"/>
      <c r="B4057" s="2" t="s">
        <v>12638</v>
      </c>
    </row>
    <row r="4058" spans="1:2" x14ac:dyDescent="0.25">
      <c r="A4058" s="3"/>
      <c r="B4058" s="2" t="s">
        <v>12639</v>
      </c>
    </row>
    <row r="4059" spans="1:2" x14ac:dyDescent="0.25">
      <c r="A4059" s="3"/>
      <c r="B4059" s="2" t="s">
        <v>12640</v>
      </c>
    </row>
    <row r="4060" spans="1:2" x14ac:dyDescent="0.25">
      <c r="A4060" s="3"/>
      <c r="B4060" s="2" t="s">
        <v>12641</v>
      </c>
    </row>
    <row r="4061" spans="1:2" x14ac:dyDescent="0.25">
      <c r="A4061" s="3"/>
      <c r="B4061" s="2" t="s">
        <v>12642</v>
      </c>
    </row>
    <row r="4062" spans="1:2" x14ac:dyDescent="0.25">
      <c r="A4062" s="3"/>
      <c r="B4062" s="2" t="s">
        <v>12643</v>
      </c>
    </row>
    <row r="4063" spans="1:2" x14ac:dyDescent="0.25">
      <c r="A4063" s="3"/>
      <c r="B4063" s="2" t="s">
        <v>5542</v>
      </c>
    </row>
    <row r="4064" spans="1:2" x14ac:dyDescent="0.25">
      <c r="A4064" s="3"/>
      <c r="B4064" s="2" t="s">
        <v>12644</v>
      </c>
    </row>
    <row r="4065" spans="1:2" x14ac:dyDescent="0.25">
      <c r="A4065" s="3"/>
      <c r="B4065" s="2" t="s">
        <v>9100</v>
      </c>
    </row>
    <row r="4066" spans="1:2" x14ac:dyDescent="0.25">
      <c r="A4066" s="3"/>
      <c r="B4066" s="2" t="s">
        <v>12645</v>
      </c>
    </row>
    <row r="4067" spans="1:2" x14ac:dyDescent="0.25">
      <c r="A4067" s="3"/>
      <c r="B4067" s="2" t="s">
        <v>1774</v>
      </c>
    </row>
    <row r="4068" spans="1:2" x14ac:dyDescent="0.25">
      <c r="A4068" s="3"/>
      <c r="B4068" s="2" t="s">
        <v>12646</v>
      </c>
    </row>
    <row r="4069" spans="1:2" x14ac:dyDescent="0.25">
      <c r="A4069" s="3"/>
      <c r="B4069" s="2" t="s">
        <v>12647</v>
      </c>
    </row>
    <row r="4070" spans="1:2" x14ac:dyDescent="0.25">
      <c r="A4070" s="3"/>
      <c r="B4070" s="2" t="s">
        <v>12648</v>
      </c>
    </row>
    <row r="4071" spans="1:2" x14ac:dyDescent="0.25">
      <c r="A4071" s="3"/>
      <c r="B4071" s="2" t="s">
        <v>12649</v>
      </c>
    </row>
    <row r="4072" spans="1:2" x14ac:dyDescent="0.25">
      <c r="A4072" s="3"/>
      <c r="B4072" s="2" t="s">
        <v>3578</v>
      </c>
    </row>
    <row r="4073" spans="1:2" x14ac:dyDescent="0.25">
      <c r="A4073" s="3"/>
      <c r="B4073" s="2" t="s">
        <v>8554</v>
      </c>
    </row>
    <row r="4074" spans="1:2" x14ac:dyDescent="0.25">
      <c r="A4074" s="3"/>
      <c r="B4074" s="2" t="s">
        <v>12650</v>
      </c>
    </row>
    <row r="4075" spans="1:2" x14ac:dyDescent="0.25">
      <c r="A4075" s="3"/>
      <c r="B4075" s="2" t="s">
        <v>8497</v>
      </c>
    </row>
    <row r="4076" spans="1:2" x14ac:dyDescent="0.25">
      <c r="A4076" s="3"/>
      <c r="B4076" s="2" t="s">
        <v>12651</v>
      </c>
    </row>
    <row r="4077" spans="1:2" x14ac:dyDescent="0.25">
      <c r="A4077" s="3"/>
      <c r="B4077" s="2" t="s">
        <v>12652</v>
      </c>
    </row>
    <row r="4078" spans="1:2" x14ac:dyDescent="0.25">
      <c r="A4078" s="3"/>
      <c r="B4078" s="2" t="s">
        <v>12653</v>
      </c>
    </row>
    <row r="4079" spans="1:2" x14ac:dyDescent="0.25">
      <c r="A4079" s="3"/>
      <c r="B4079" s="2" t="s">
        <v>7354</v>
      </c>
    </row>
    <row r="4080" spans="1:2" x14ac:dyDescent="0.25">
      <c r="A4080" s="3"/>
      <c r="B4080" s="2" t="s">
        <v>12654</v>
      </c>
    </row>
    <row r="4081" spans="1:2" x14ac:dyDescent="0.25">
      <c r="A4081" s="3"/>
      <c r="B4081" s="2" t="s">
        <v>12655</v>
      </c>
    </row>
    <row r="4082" spans="1:2" x14ac:dyDescent="0.25">
      <c r="A4082" s="3"/>
      <c r="B4082" s="2" t="s">
        <v>12656</v>
      </c>
    </row>
    <row r="4083" spans="1:2" x14ac:dyDescent="0.25">
      <c r="A4083" s="3"/>
      <c r="B4083" s="2" t="s">
        <v>42</v>
      </c>
    </row>
    <row r="4084" spans="1:2" x14ac:dyDescent="0.25">
      <c r="A4084" s="3"/>
      <c r="B4084" s="2" t="s">
        <v>12657</v>
      </c>
    </row>
    <row r="4085" spans="1:2" x14ac:dyDescent="0.25">
      <c r="A4085" s="3"/>
      <c r="B4085" s="2" t="s">
        <v>12658</v>
      </c>
    </row>
    <row r="4086" spans="1:2" x14ac:dyDescent="0.25">
      <c r="A4086" s="3"/>
      <c r="B4086" s="2" t="s">
        <v>8470</v>
      </c>
    </row>
    <row r="4087" spans="1:2" x14ac:dyDescent="0.25">
      <c r="A4087" s="3"/>
      <c r="B4087" s="2" t="s">
        <v>12659</v>
      </c>
    </row>
    <row r="4088" spans="1:2" x14ac:dyDescent="0.25">
      <c r="A4088" s="3"/>
      <c r="B4088" s="2" t="s">
        <v>12660</v>
      </c>
    </row>
    <row r="4089" spans="1:2" x14ac:dyDescent="0.25">
      <c r="A4089" s="3"/>
      <c r="B4089" s="2" t="s">
        <v>12661</v>
      </c>
    </row>
    <row r="4090" spans="1:2" x14ac:dyDescent="0.25">
      <c r="A4090" s="3"/>
      <c r="B4090" s="2" t="s">
        <v>12662</v>
      </c>
    </row>
    <row r="4091" spans="1:2" x14ac:dyDescent="0.25">
      <c r="A4091" s="3"/>
      <c r="B4091" s="2" t="s">
        <v>12663</v>
      </c>
    </row>
    <row r="4092" spans="1:2" x14ac:dyDescent="0.25">
      <c r="A4092" s="3"/>
      <c r="B4092" s="2" t="s">
        <v>12664</v>
      </c>
    </row>
    <row r="4093" spans="1:2" x14ac:dyDescent="0.25">
      <c r="A4093" s="3"/>
      <c r="B4093" s="2" t="s">
        <v>12665</v>
      </c>
    </row>
    <row r="4094" spans="1:2" x14ac:dyDescent="0.25">
      <c r="A4094" s="3"/>
      <c r="B4094" s="2" t="s">
        <v>12666</v>
      </c>
    </row>
    <row r="4095" spans="1:2" x14ac:dyDescent="0.25">
      <c r="A4095" s="3"/>
      <c r="B4095" s="2" t="s">
        <v>9435</v>
      </c>
    </row>
    <row r="4096" spans="1:2" x14ac:dyDescent="0.25">
      <c r="A4096" s="3"/>
      <c r="B4096" s="2" t="s">
        <v>12667</v>
      </c>
    </row>
    <row r="4097" spans="1:2" x14ac:dyDescent="0.25">
      <c r="A4097" s="3"/>
      <c r="B4097" s="2" t="s">
        <v>12668</v>
      </c>
    </row>
    <row r="4098" spans="1:2" x14ac:dyDescent="0.25">
      <c r="A4098" s="3"/>
      <c r="B4098" s="2" t="s">
        <v>12669</v>
      </c>
    </row>
    <row r="4099" spans="1:2" x14ac:dyDescent="0.25">
      <c r="A4099" s="3"/>
      <c r="B4099" s="2" t="s">
        <v>12670</v>
      </c>
    </row>
    <row r="4100" spans="1:2" x14ac:dyDescent="0.25">
      <c r="A4100" s="3"/>
      <c r="B4100" s="2" t="s">
        <v>12671</v>
      </c>
    </row>
    <row r="4101" spans="1:2" x14ac:dyDescent="0.25">
      <c r="A4101" s="3"/>
      <c r="B4101" s="2" t="s">
        <v>12672</v>
      </c>
    </row>
    <row r="4102" spans="1:2" x14ac:dyDescent="0.25">
      <c r="A4102" s="3"/>
      <c r="B4102" s="2" t="s">
        <v>12673</v>
      </c>
    </row>
    <row r="4103" spans="1:2" x14ac:dyDescent="0.25">
      <c r="A4103" s="3"/>
      <c r="B4103" s="2" t="s">
        <v>4054</v>
      </c>
    </row>
    <row r="4104" spans="1:2" x14ac:dyDescent="0.25">
      <c r="A4104" s="3"/>
      <c r="B4104" s="2" t="s">
        <v>12674</v>
      </c>
    </row>
    <row r="4105" spans="1:2" x14ac:dyDescent="0.25">
      <c r="A4105" s="3"/>
      <c r="B4105" s="2" t="s">
        <v>12675</v>
      </c>
    </row>
    <row r="4106" spans="1:2" x14ac:dyDescent="0.25">
      <c r="A4106" s="3"/>
      <c r="B4106" s="2" t="s">
        <v>12676</v>
      </c>
    </row>
    <row r="4107" spans="1:2" x14ac:dyDescent="0.25">
      <c r="A4107" s="3"/>
      <c r="B4107" s="2" t="s">
        <v>9299</v>
      </c>
    </row>
    <row r="4108" spans="1:2" x14ac:dyDescent="0.25">
      <c r="A4108" s="3"/>
      <c r="B4108" s="2" t="s">
        <v>12677</v>
      </c>
    </row>
    <row r="4109" spans="1:2" x14ac:dyDescent="0.25">
      <c r="A4109" s="3"/>
      <c r="B4109" s="2" t="s">
        <v>12678</v>
      </c>
    </row>
    <row r="4110" spans="1:2" x14ac:dyDescent="0.25">
      <c r="A4110" s="3"/>
      <c r="B4110" s="2" t="s">
        <v>12679</v>
      </c>
    </row>
    <row r="4111" spans="1:2" x14ac:dyDescent="0.25">
      <c r="A4111" s="3"/>
      <c r="B4111" s="2" t="s">
        <v>6290</v>
      </c>
    </row>
    <row r="4112" spans="1:2" x14ac:dyDescent="0.25">
      <c r="A4112" s="3"/>
      <c r="B4112" s="2" t="s">
        <v>12680</v>
      </c>
    </row>
    <row r="4113" spans="1:2" x14ac:dyDescent="0.25">
      <c r="A4113" s="3"/>
      <c r="B4113" s="2" t="s">
        <v>12681</v>
      </c>
    </row>
    <row r="4114" spans="1:2" x14ac:dyDescent="0.25">
      <c r="A4114" s="3"/>
      <c r="B4114" s="2" t="s">
        <v>12682</v>
      </c>
    </row>
    <row r="4115" spans="1:2" x14ac:dyDescent="0.25">
      <c r="A4115" s="3"/>
      <c r="B4115" s="2" t="s">
        <v>11232</v>
      </c>
    </row>
    <row r="4116" spans="1:2" x14ac:dyDescent="0.25">
      <c r="A4116" s="3"/>
      <c r="B4116" s="2" t="s">
        <v>12683</v>
      </c>
    </row>
    <row r="4117" spans="1:2" x14ac:dyDescent="0.25">
      <c r="A4117" s="3"/>
      <c r="B4117" s="2" t="s">
        <v>12684</v>
      </c>
    </row>
    <row r="4118" spans="1:2" x14ac:dyDescent="0.25">
      <c r="A4118" s="3"/>
      <c r="B4118" s="2" t="s">
        <v>12685</v>
      </c>
    </row>
    <row r="4119" spans="1:2" x14ac:dyDescent="0.25">
      <c r="A4119" s="3"/>
      <c r="B4119" s="2" t="s">
        <v>2836</v>
      </c>
    </row>
    <row r="4120" spans="1:2" x14ac:dyDescent="0.25">
      <c r="A4120" s="3"/>
      <c r="B4120" s="2" t="s">
        <v>12686</v>
      </c>
    </row>
    <row r="4121" spans="1:2" x14ac:dyDescent="0.25">
      <c r="A4121" s="3"/>
    </row>
    <row r="4122" spans="1:2" x14ac:dyDescent="0.25">
      <c r="A4122" s="3"/>
      <c r="B4122" s="2" t="s">
        <v>12688</v>
      </c>
    </row>
    <row r="4123" spans="1:2" x14ac:dyDescent="0.25">
      <c r="A4123" s="3"/>
      <c r="B4123" s="2" t="s">
        <v>12689</v>
      </c>
    </row>
    <row r="4124" spans="1:2" x14ac:dyDescent="0.25">
      <c r="A4124" s="3"/>
      <c r="B4124" s="2" t="s">
        <v>12690</v>
      </c>
    </row>
    <row r="4125" spans="1:2" x14ac:dyDescent="0.25">
      <c r="A4125" s="3"/>
      <c r="B4125" s="2" t="s">
        <v>12691</v>
      </c>
    </row>
    <row r="4126" spans="1:2" x14ac:dyDescent="0.25">
      <c r="A4126" s="3"/>
      <c r="B4126" s="2" t="s">
        <v>12692</v>
      </c>
    </row>
    <row r="4127" spans="1:2" x14ac:dyDescent="0.25">
      <c r="A4127" s="3"/>
      <c r="B4127" s="2" t="s">
        <v>4029</v>
      </c>
    </row>
    <row r="4128" spans="1:2" x14ac:dyDescent="0.25">
      <c r="A4128" s="3"/>
      <c r="B4128" s="2" t="s">
        <v>12693</v>
      </c>
    </row>
    <row r="4129" spans="1:2" x14ac:dyDescent="0.25">
      <c r="A4129" s="3"/>
      <c r="B4129" s="2" t="s">
        <v>12694</v>
      </c>
    </row>
    <row r="4130" spans="1:2" x14ac:dyDescent="0.25">
      <c r="A4130" s="3"/>
      <c r="B4130" s="2" t="s">
        <v>12695</v>
      </c>
    </row>
    <row r="4131" spans="1:2" x14ac:dyDescent="0.25">
      <c r="A4131" s="3"/>
      <c r="B4131" s="2" t="s">
        <v>12696</v>
      </c>
    </row>
    <row r="4132" spans="1:2" x14ac:dyDescent="0.25">
      <c r="A4132" s="3"/>
      <c r="B4132" s="2" t="s">
        <v>6417</v>
      </c>
    </row>
    <row r="4133" spans="1:2" x14ac:dyDescent="0.25">
      <c r="A4133" s="3"/>
      <c r="B4133" s="2" t="s">
        <v>12697</v>
      </c>
    </row>
    <row r="4134" spans="1:2" x14ac:dyDescent="0.25">
      <c r="A4134" s="3"/>
      <c r="B4134" s="2" t="s">
        <v>12698</v>
      </c>
    </row>
    <row r="4135" spans="1:2" x14ac:dyDescent="0.25">
      <c r="A4135" s="3"/>
      <c r="B4135" s="2" t="s">
        <v>9233</v>
      </c>
    </row>
    <row r="4136" spans="1:2" x14ac:dyDescent="0.25">
      <c r="A4136" s="3"/>
      <c r="B4136" s="2" t="s">
        <v>12699</v>
      </c>
    </row>
    <row r="4137" spans="1:2" x14ac:dyDescent="0.25">
      <c r="A4137" s="3"/>
      <c r="B4137" s="2" t="s">
        <v>12700</v>
      </c>
    </row>
    <row r="4138" spans="1:2" x14ac:dyDescent="0.25">
      <c r="A4138" s="3"/>
      <c r="B4138" s="2" t="s">
        <v>12701</v>
      </c>
    </row>
    <row r="4139" spans="1:2" x14ac:dyDescent="0.25">
      <c r="A4139" s="3"/>
      <c r="B4139" s="2" t="s">
        <v>1210</v>
      </c>
    </row>
    <row r="4140" spans="1:2" x14ac:dyDescent="0.25">
      <c r="A4140" s="3"/>
      <c r="B4140" s="2" t="s">
        <v>12702</v>
      </c>
    </row>
    <row r="4141" spans="1:2" x14ac:dyDescent="0.25">
      <c r="A4141" s="3"/>
      <c r="B4141" s="2" t="s">
        <v>12703</v>
      </c>
    </row>
    <row r="4142" spans="1:2" x14ac:dyDescent="0.25">
      <c r="A4142" s="3"/>
      <c r="B4142" s="2" t="s">
        <v>12704</v>
      </c>
    </row>
    <row r="4143" spans="1:2" x14ac:dyDescent="0.25">
      <c r="A4143" s="3"/>
      <c r="B4143" s="2" t="s">
        <v>8341</v>
      </c>
    </row>
    <row r="4144" spans="1:2" x14ac:dyDescent="0.25">
      <c r="A4144" s="3"/>
      <c r="B4144" s="2" t="s">
        <v>12705</v>
      </c>
    </row>
    <row r="4145" spans="1:2" x14ac:dyDescent="0.25">
      <c r="A4145" s="3"/>
      <c r="B4145" s="2" t="s">
        <v>9371</v>
      </c>
    </row>
    <row r="4146" spans="1:2" x14ac:dyDescent="0.25">
      <c r="A4146" s="3"/>
      <c r="B4146" s="2" t="s">
        <v>6070</v>
      </c>
    </row>
    <row r="4147" spans="1:2" x14ac:dyDescent="0.25">
      <c r="A4147" s="3"/>
      <c r="B4147" s="2" t="s">
        <v>12706</v>
      </c>
    </row>
    <row r="4148" spans="1:2" x14ac:dyDescent="0.25">
      <c r="A4148" s="3"/>
      <c r="B4148" s="2" t="s">
        <v>12707</v>
      </c>
    </row>
    <row r="4149" spans="1:2" x14ac:dyDescent="0.25">
      <c r="A4149" s="3"/>
      <c r="B4149" s="2" t="s">
        <v>12708</v>
      </c>
    </row>
    <row r="4150" spans="1:2" x14ac:dyDescent="0.25">
      <c r="A4150" s="3"/>
      <c r="B4150" s="2" t="s">
        <v>12709</v>
      </c>
    </row>
    <row r="4151" spans="1:2" x14ac:dyDescent="0.25">
      <c r="A4151" s="3"/>
      <c r="B4151" s="2" t="s">
        <v>12710</v>
      </c>
    </row>
    <row r="4152" spans="1:2" x14ac:dyDescent="0.25">
      <c r="A4152" s="3"/>
      <c r="B4152" s="2" t="s">
        <v>12711</v>
      </c>
    </row>
    <row r="4153" spans="1:2" x14ac:dyDescent="0.25">
      <c r="A4153" s="3"/>
      <c r="B4153" s="2" t="s">
        <v>12712</v>
      </c>
    </row>
    <row r="4154" spans="1:2" x14ac:dyDescent="0.25">
      <c r="A4154" s="3"/>
      <c r="B4154" s="2" t="s">
        <v>12713</v>
      </c>
    </row>
    <row r="4155" spans="1:2" x14ac:dyDescent="0.25">
      <c r="A4155" s="3"/>
      <c r="B4155" s="2" t="s">
        <v>4474</v>
      </c>
    </row>
    <row r="4156" spans="1:2" x14ac:dyDescent="0.25">
      <c r="A4156" s="3"/>
      <c r="B4156" s="2" t="s">
        <v>12714</v>
      </c>
    </row>
    <row r="4157" spans="1:2" x14ac:dyDescent="0.25">
      <c r="A4157" s="3"/>
      <c r="B4157" s="2" t="s">
        <v>12715</v>
      </c>
    </row>
    <row r="4158" spans="1:2" x14ac:dyDescent="0.25">
      <c r="A4158" s="3"/>
      <c r="B4158" s="2" t="s">
        <v>12716</v>
      </c>
    </row>
    <row r="4159" spans="1:2" x14ac:dyDescent="0.25">
      <c r="A4159" s="3"/>
      <c r="B4159" s="2" t="s">
        <v>12717</v>
      </c>
    </row>
    <row r="4160" spans="1:2" x14ac:dyDescent="0.25">
      <c r="A4160" s="3"/>
      <c r="B4160" s="2" t="s">
        <v>12718</v>
      </c>
    </row>
    <row r="4161" spans="1:2" x14ac:dyDescent="0.25">
      <c r="A4161" s="3"/>
      <c r="B4161" s="2" t="s">
        <v>12719</v>
      </c>
    </row>
    <row r="4162" spans="1:2" x14ac:dyDescent="0.25">
      <c r="A4162" s="3"/>
      <c r="B4162" s="2" t="s">
        <v>12720</v>
      </c>
    </row>
    <row r="4163" spans="1:2" x14ac:dyDescent="0.25">
      <c r="A4163" s="3"/>
      <c r="B4163" s="2" t="s">
        <v>12721</v>
      </c>
    </row>
    <row r="4164" spans="1:2" x14ac:dyDescent="0.25">
      <c r="A4164" s="3"/>
      <c r="B4164" s="2" t="s">
        <v>12722</v>
      </c>
    </row>
    <row r="4165" spans="1:2" x14ac:dyDescent="0.25">
      <c r="A4165" s="3"/>
      <c r="B4165" s="2" t="s">
        <v>6032</v>
      </c>
    </row>
    <row r="4166" spans="1:2" x14ac:dyDescent="0.25">
      <c r="A4166" s="3"/>
      <c r="B4166" s="2" t="s">
        <v>2299</v>
      </c>
    </row>
    <row r="4167" spans="1:2" x14ac:dyDescent="0.25">
      <c r="A4167" s="3"/>
      <c r="B4167" s="2" t="s">
        <v>12723</v>
      </c>
    </row>
    <row r="4168" spans="1:2" x14ac:dyDescent="0.25">
      <c r="A4168" s="3"/>
      <c r="B4168" s="2" t="s">
        <v>12724</v>
      </c>
    </row>
    <row r="4169" spans="1:2" x14ac:dyDescent="0.25">
      <c r="A4169" s="3"/>
      <c r="B4169" s="2" t="s">
        <v>12725</v>
      </c>
    </row>
    <row r="4170" spans="1:2" x14ac:dyDescent="0.25">
      <c r="A4170" s="3"/>
      <c r="B4170" s="2" t="s">
        <v>12726</v>
      </c>
    </row>
    <row r="4171" spans="1:2" x14ac:dyDescent="0.25">
      <c r="A4171" s="3"/>
      <c r="B4171" s="2" t="s">
        <v>12727</v>
      </c>
    </row>
    <row r="4172" spans="1:2" x14ac:dyDescent="0.25">
      <c r="A4172" s="3"/>
      <c r="B4172" s="2" t="s">
        <v>12728</v>
      </c>
    </row>
    <row r="4173" spans="1:2" x14ac:dyDescent="0.25">
      <c r="A4173" s="3"/>
      <c r="B4173" s="2" t="s">
        <v>12729</v>
      </c>
    </row>
    <row r="4174" spans="1:2" x14ac:dyDescent="0.25">
      <c r="A4174" s="3"/>
      <c r="B4174" s="2" t="s">
        <v>12730</v>
      </c>
    </row>
    <row r="4175" spans="1:2" x14ac:dyDescent="0.25">
      <c r="A4175" s="3"/>
      <c r="B4175" s="2" t="s">
        <v>12731</v>
      </c>
    </row>
    <row r="4176" spans="1:2" x14ac:dyDescent="0.25">
      <c r="A4176" s="3"/>
      <c r="B4176" s="2" t="s">
        <v>12732</v>
      </c>
    </row>
    <row r="4177" spans="1:2" x14ac:dyDescent="0.25">
      <c r="A4177" s="3"/>
      <c r="B4177" s="2" t="s">
        <v>12733</v>
      </c>
    </row>
    <row r="4178" spans="1:2" x14ac:dyDescent="0.25">
      <c r="A4178" s="3"/>
      <c r="B4178" s="2" t="s">
        <v>12734</v>
      </c>
    </row>
    <row r="4179" spans="1:2" x14ac:dyDescent="0.25">
      <c r="A4179" s="3"/>
      <c r="B4179" s="2" t="s">
        <v>12735</v>
      </c>
    </row>
    <row r="4180" spans="1:2" x14ac:dyDescent="0.25">
      <c r="A4180" s="3"/>
      <c r="B4180" s="2" t="s">
        <v>12736</v>
      </c>
    </row>
    <row r="4181" spans="1:2" x14ac:dyDescent="0.25">
      <c r="A4181" s="3"/>
      <c r="B4181" s="2" t="s">
        <v>12737</v>
      </c>
    </row>
    <row r="4182" spans="1:2" x14ac:dyDescent="0.25">
      <c r="A4182" s="3"/>
      <c r="B4182" s="2" t="s">
        <v>7086</v>
      </c>
    </row>
    <row r="4183" spans="1:2" x14ac:dyDescent="0.25">
      <c r="A4183" s="3"/>
      <c r="B4183" s="2" t="s">
        <v>12738</v>
      </c>
    </row>
    <row r="4184" spans="1:2" x14ac:dyDescent="0.25">
      <c r="A4184" s="3"/>
      <c r="B4184" s="2" t="s">
        <v>12739</v>
      </c>
    </row>
    <row r="4185" spans="1:2" x14ac:dyDescent="0.25">
      <c r="A4185" s="3"/>
      <c r="B4185" s="2" t="s">
        <v>12740</v>
      </c>
    </row>
    <row r="4186" spans="1:2" x14ac:dyDescent="0.25">
      <c r="A4186" s="3"/>
      <c r="B4186" s="2" t="s">
        <v>12741</v>
      </c>
    </row>
    <row r="4187" spans="1:2" x14ac:dyDescent="0.25">
      <c r="A4187" s="3"/>
      <c r="B4187" s="2" t="s">
        <v>12742</v>
      </c>
    </row>
    <row r="4188" spans="1:2" x14ac:dyDescent="0.25">
      <c r="A4188" s="3"/>
      <c r="B4188" s="2" t="s">
        <v>12743</v>
      </c>
    </row>
    <row r="4189" spans="1:2" x14ac:dyDescent="0.25">
      <c r="A4189" s="3"/>
      <c r="B4189" s="2" t="s">
        <v>12744</v>
      </c>
    </row>
    <row r="4190" spans="1:2" x14ac:dyDescent="0.25">
      <c r="A4190" s="3"/>
      <c r="B4190" s="2" t="s">
        <v>12745</v>
      </c>
    </row>
    <row r="4191" spans="1:2" x14ac:dyDescent="0.25">
      <c r="A4191" s="3"/>
      <c r="B4191" s="2" t="s">
        <v>12746</v>
      </c>
    </row>
    <row r="4192" spans="1:2" x14ac:dyDescent="0.25">
      <c r="A4192" s="3"/>
      <c r="B4192" s="2" t="s">
        <v>6902</v>
      </c>
    </row>
    <row r="4193" spans="1:2" x14ac:dyDescent="0.25">
      <c r="A4193" s="3"/>
      <c r="B4193" s="2" t="s">
        <v>12747</v>
      </c>
    </row>
    <row r="4194" spans="1:2" x14ac:dyDescent="0.25">
      <c r="A4194" s="3"/>
      <c r="B4194" s="2" t="s">
        <v>12748</v>
      </c>
    </row>
    <row r="4195" spans="1:2" x14ac:dyDescent="0.25">
      <c r="A4195" s="3"/>
      <c r="B4195" s="2" t="s">
        <v>12749</v>
      </c>
    </row>
    <row r="4196" spans="1:2" x14ac:dyDescent="0.25">
      <c r="A4196" s="3"/>
      <c r="B4196" s="2" t="s">
        <v>12750</v>
      </c>
    </row>
    <row r="4197" spans="1:2" x14ac:dyDescent="0.25">
      <c r="A4197" s="3"/>
      <c r="B4197" s="2" t="s">
        <v>12751</v>
      </c>
    </row>
    <row r="4198" spans="1:2" x14ac:dyDescent="0.25">
      <c r="A4198" s="3"/>
      <c r="B4198" s="2" t="s">
        <v>12752</v>
      </c>
    </row>
    <row r="4199" spans="1:2" x14ac:dyDescent="0.25">
      <c r="A4199" s="3"/>
      <c r="B4199" s="2" t="s">
        <v>12753</v>
      </c>
    </row>
    <row r="4200" spans="1:2" x14ac:dyDescent="0.25">
      <c r="A4200" s="3"/>
      <c r="B4200" s="2" t="s">
        <v>12754</v>
      </c>
    </row>
    <row r="4201" spans="1:2" x14ac:dyDescent="0.25">
      <c r="A4201" s="3"/>
      <c r="B4201" s="2" t="s">
        <v>12755</v>
      </c>
    </row>
    <row r="4202" spans="1:2" x14ac:dyDescent="0.25">
      <c r="A4202" s="3"/>
      <c r="B4202" s="2" t="s">
        <v>12756</v>
      </c>
    </row>
    <row r="4203" spans="1:2" x14ac:dyDescent="0.25">
      <c r="A4203" s="3"/>
      <c r="B4203" s="2" t="s">
        <v>12757</v>
      </c>
    </row>
    <row r="4204" spans="1:2" x14ac:dyDescent="0.25">
      <c r="A4204" s="3"/>
      <c r="B4204" s="2" t="s">
        <v>12758</v>
      </c>
    </row>
    <row r="4205" spans="1:2" x14ac:dyDescent="0.25">
      <c r="A4205" s="3"/>
      <c r="B4205" s="2" t="s">
        <v>12759</v>
      </c>
    </row>
    <row r="4206" spans="1:2" x14ac:dyDescent="0.25">
      <c r="A4206" s="3"/>
      <c r="B4206" s="2" t="s">
        <v>12760</v>
      </c>
    </row>
    <row r="4207" spans="1:2" x14ac:dyDescent="0.25">
      <c r="A4207" s="3"/>
      <c r="B4207" s="2" t="s">
        <v>12761</v>
      </c>
    </row>
    <row r="4208" spans="1:2" x14ac:dyDescent="0.25">
      <c r="A4208" s="3"/>
      <c r="B4208" s="2" t="s">
        <v>12762</v>
      </c>
    </row>
    <row r="4209" spans="1:2" x14ac:dyDescent="0.25">
      <c r="A4209" s="3"/>
      <c r="B4209" s="2" t="s">
        <v>12763</v>
      </c>
    </row>
    <row r="4210" spans="1:2" x14ac:dyDescent="0.25">
      <c r="A4210" s="3"/>
      <c r="B4210" s="2" t="s">
        <v>12764</v>
      </c>
    </row>
    <row r="4211" spans="1:2" x14ac:dyDescent="0.25">
      <c r="A4211" s="3"/>
      <c r="B4211" s="2" t="s">
        <v>12765</v>
      </c>
    </row>
    <row r="4212" spans="1:2" x14ac:dyDescent="0.25">
      <c r="A4212" s="3"/>
      <c r="B4212" s="2" t="s">
        <v>12766</v>
      </c>
    </row>
    <row r="4213" spans="1:2" x14ac:dyDescent="0.25">
      <c r="A4213" s="3"/>
      <c r="B4213" s="2" t="s">
        <v>12767</v>
      </c>
    </row>
    <row r="4214" spans="1:2" x14ac:dyDescent="0.25">
      <c r="A4214" s="3"/>
      <c r="B4214" s="2" t="s">
        <v>12768</v>
      </c>
    </row>
    <row r="4215" spans="1:2" x14ac:dyDescent="0.25">
      <c r="A4215" s="3"/>
      <c r="B4215" s="2" t="s">
        <v>12769</v>
      </c>
    </row>
    <row r="4216" spans="1:2" x14ac:dyDescent="0.25">
      <c r="A4216" s="3"/>
      <c r="B4216" s="2" t="s">
        <v>12770</v>
      </c>
    </row>
    <row r="4217" spans="1:2" x14ac:dyDescent="0.25">
      <c r="A4217" s="3"/>
      <c r="B4217" s="2" t="s">
        <v>10228</v>
      </c>
    </row>
    <row r="4218" spans="1:2" x14ac:dyDescent="0.25">
      <c r="A4218" s="3"/>
      <c r="B4218" s="2" t="s">
        <v>12771</v>
      </c>
    </row>
    <row r="4219" spans="1:2" x14ac:dyDescent="0.25">
      <c r="A4219" s="3"/>
      <c r="B4219" s="2" t="s">
        <v>12772</v>
      </c>
    </row>
    <row r="4220" spans="1:2" x14ac:dyDescent="0.25">
      <c r="A4220" s="3"/>
      <c r="B4220" s="2" t="s">
        <v>12773</v>
      </c>
    </row>
    <row r="4221" spans="1:2" x14ac:dyDescent="0.25">
      <c r="A4221" s="3"/>
      <c r="B4221" s="2" t="s">
        <v>12774</v>
      </c>
    </row>
    <row r="4222" spans="1:2" x14ac:dyDescent="0.25">
      <c r="A4222" s="3"/>
      <c r="B4222" s="2" t="s">
        <v>12775</v>
      </c>
    </row>
    <row r="4223" spans="1:2" x14ac:dyDescent="0.25">
      <c r="A4223" s="3"/>
      <c r="B4223" s="2" t="s">
        <v>12776</v>
      </c>
    </row>
    <row r="4224" spans="1:2" x14ac:dyDescent="0.25">
      <c r="A4224" s="3"/>
      <c r="B4224" s="2" t="s">
        <v>12777</v>
      </c>
    </row>
    <row r="4225" spans="1:2" x14ac:dyDescent="0.25">
      <c r="A4225" s="3"/>
      <c r="B4225" s="2" t="s">
        <v>12778</v>
      </c>
    </row>
    <row r="4226" spans="1:2" x14ac:dyDescent="0.25">
      <c r="A4226" s="3"/>
      <c r="B4226" s="2" t="s">
        <v>12779</v>
      </c>
    </row>
    <row r="4227" spans="1:2" x14ac:dyDescent="0.25">
      <c r="A4227" s="3"/>
      <c r="B4227" s="2" t="s">
        <v>12780</v>
      </c>
    </row>
    <row r="4228" spans="1:2" x14ac:dyDescent="0.25">
      <c r="A4228" s="3"/>
      <c r="B4228" s="2" t="s">
        <v>12781</v>
      </c>
    </row>
    <row r="4229" spans="1:2" x14ac:dyDescent="0.25">
      <c r="A4229" s="3"/>
      <c r="B4229" s="2" t="s">
        <v>12782</v>
      </c>
    </row>
    <row r="4230" spans="1:2" x14ac:dyDescent="0.25">
      <c r="A4230" s="3"/>
      <c r="B4230" s="2" t="s">
        <v>12783</v>
      </c>
    </row>
    <row r="4231" spans="1:2" x14ac:dyDescent="0.25">
      <c r="A4231" s="3"/>
      <c r="B4231" s="2" t="s">
        <v>12784</v>
      </c>
    </row>
    <row r="4232" spans="1:2" x14ac:dyDescent="0.25">
      <c r="A4232" s="3"/>
      <c r="B4232" s="2" t="s">
        <v>12785</v>
      </c>
    </row>
    <row r="4233" spans="1:2" x14ac:dyDescent="0.25">
      <c r="A4233" s="3"/>
      <c r="B4233" s="2" t="s">
        <v>12786</v>
      </c>
    </row>
    <row r="4234" spans="1:2" x14ac:dyDescent="0.25">
      <c r="A4234" s="3"/>
      <c r="B4234" s="2" t="s">
        <v>12787</v>
      </c>
    </row>
    <row r="4235" spans="1:2" x14ac:dyDescent="0.25">
      <c r="A4235" s="3"/>
      <c r="B4235" s="2" t="s">
        <v>12788</v>
      </c>
    </row>
    <row r="4236" spans="1:2" x14ac:dyDescent="0.25">
      <c r="A4236" s="3"/>
      <c r="B4236" s="2" t="s">
        <v>12789</v>
      </c>
    </row>
    <row r="4237" spans="1:2" x14ac:dyDescent="0.25">
      <c r="A4237" s="3"/>
      <c r="B4237" s="2" t="s">
        <v>12790</v>
      </c>
    </row>
    <row r="4238" spans="1:2" x14ac:dyDescent="0.25">
      <c r="A4238" s="3"/>
      <c r="B4238" s="2" t="s">
        <v>3218</v>
      </c>
    </row>
    <row r="4239" spans="1:2" x14ac:dyDescent="0.25">
      <c r="A4239" s="3"/>
      <c r="B4239" s="2" t="s">
        <v>12791</v>
      </c>
    </row>
    <row r="4240" spans="1:2" x14ac:dyDescent="0.25">
      <c r="A4240" s="3"/>
      <c r="B4240" s="2" t="s">
        <v>12792</v>
      </c>
    </row>
    <row r="4241" spans="1:2" x14ac:dyDescent="0.25">
      <c r="A4241" s="3"/>
      <c r="B4241" s="2" t="s">
        <v>12793</v>
      </c>
    </row>
    <row r="4242" spans="1:2" x14ac:dyDescent="0.25">
      <c r="A4242" s="3"/>
      <c r="B4242" s="2" t="s">
        <v>12794</v>
      </c>
    </row>
    <row r="4243" spans="1:2" x14ac:dyDescent="0.25">
      <c r="A4243" s="3"/>
      <c r="B4243" s="2" t="s">
        <v>12795</v>
      </c>
    </row>
    <row r="4244" spans="1:2" x14ac:dyDescent="0.25">
      <c r="A4244" s="3"/>
      <c r="B4244" s="2" t="s">
        <v>12796</v>
      </c>
    </row>
    <row r="4245" spans="1:2" x14ac:dyDescent="0.25">
      <c r="A4245" s="3"/>
      <c r="B4245" s="2" t="s">
        <v>12797</v>
      </c>
    </row>
    <row r="4246" spans="1:2" x14ac:dyDescent="0.25">
      <c r="A4246" s="3"/>
      <c r="B4246" s="2" t="s">
        <v>12798</v>
      </c>
    </row>
    <row r="4247" spans="1:2" x14ac:dyDescent="0.25">
      <c r="A4247" s="3"/>
      <c r="B4247" s="2" t="s">
        <v>12799</v>
      </c>
    </row>
    <row r="4248" spans="1:2" x14ac:dyDescent="0.25">
      <c r="A4248" s="3"/>
      <c r="B4248" s="2" t="s">
        <v>12800</v>
      </c>
    </row>
    <row r="4249" spans="1:2" x14ac:dyDescent="0.25">
      <c r="A4249" s="3"/>
      <c r="B4249" s="2" t="s">
        <v>12801</v>
      </c>
    </row>
    <row r="4250" spans="1:2" x14ac:dyDescent="0.25">
      <c r="A4250" s="3"/>
      <c r="B4250" s="2" t="s">
        <v>12802</v>
      </c>
    </row>
    <row r="4251" spans="1:2" x14ac:dyDescent="0.25">
      <c r="A4251" s="3"/>
      <c r="B4251" s="2" t="s">
        <v>12803</v>
      </c>
    </row>
    <row r="4252" spans="1:2" x14ac:dyDescent="0.25">
      <c r="A4252" s="3"/>
      <c r="B4252" s="2" t="s">
        <v>12804</v>
      </c>
    </row>
    <row r="4253" spans="1:2" x14ac:dyDescent="0.25">
      <c r="A4253" s="3"/>
      <c r="B4253" s="2" t="s">
        <v>12805</v>
      </c>
    </row>
    <row r="4254" spans="1:2" x14ac:dyDescent="0.25">
      <c r="A4254" s="3"/>
      <c r="B4254" s="2" t="s">
        <v>12806</v>
      </c>
    </row>
    <row r="4255" spans="1:2" x14ac:dyDescent="0.25">
      <c r="A4255" s="3"/>
      <c r="B4255" s="2" t="s">
        <v>12807</v>
      </c>
    </row>
    <row r="4256" spans="1:2" x14ac:dyDescent="0.25">
      <c r="A4256" s="3"/>
      <c r="B4256" s="2" t="s">
        <v>12808</v>
      </c>
    </row>
    <row r="4257" spans="1:2" x14ac:dyDescent="0.25">
      <c r="A4257" s="3"/>
      <c r="B4257" s="2" t="s">
        <v>12809</v>
      </c>
    </row>
    <row r="4258" spans="1:2" x14ac:dyDescent="0.25">
      <c r="A4258" s="3"/>
      <c r="B4258" s="2" t="s">
        <v>12810</v>
      </c>
    </row>
    <row r="4259" spans="1:2" x14ac:dyDescent="0.25">
      <c r="A4259" s="3"/>
      <c r="B4259" s="2" t="s">
        <v>12811</v>
      </c>
    </row>
    <row r="4260" spans="1:2" x14ac:dyDescent="0.25">
      <c r="A4260" s="3"/>
      <c r="B4260" s="2" t="s">
        <v>12812</v>
      </c>
    </row>
    <row r="4261" spans="1:2" x14ac:dyDescent="0.25">
      <c r="A4261" s="3"/>
      <c r="B4261" s="2" t="s">
        <v>12813</v>
      </c>
    </row>
    <row r="4262" spans="1:2" x14ac:dyDescent="0.25">
      <c r="A4262" s="3"/>
      <c r="B4262" s="2" t="s">
        <v>12814</v>
      </c>
    </row>
    <row r="4263" spans="1:2" x14ac:dyDescent="0.25">
      <c r="A4263" s="3"/>
      <c r="B4263" s="2" t="s">
        <v>12815</v>
      </c>
    </row>
    <row r="4264" spans="1:2" x14ac:dyDescent="0.25">
      <c r="A4264" s="3"/>
      <c r="B4264" s="2" t="s">
        <v>12816</v>
      </c>
    </row>
    <row r="4265" spans="1:2" x14ac:dyDescent="0.25">
      <c r="A4265" s="3"/>
      <c r="B4265" s="2" t="s">
        <v>12817</v>
      </c>
    </row>
    <row r="4266" spans="1:2" x14ac:dyDescent="0.25">
      <c r="A4266" s="3"/>
      <c r="B4266" s="2" t="s">
        <v>12818</v>
      </c>
    </row>
    <row r="4267" spans="1:2" x14ac:dyDescent="0.25">
      <c r="A4267" s="3"/>
      <c r="B4267" s="2" t="s">
        <v>12819</v>
      </c>
    </row>
    <row r="4268" spans="1:2" x14ac:dyDescent="0.25">
      <c r="A4268" s="3"/>
      <c r="B4268" s="2" t="s">
        <v>12820</v>
      </c>
    </row>
    <row r="4269" spans="1:2" x14ac:dyDescent="0.25">
      <c r="A4269" s="3"/>
      <c r="B4269" s="2" t="s">
        <v>12821</v>
      </c>
    </row>
    <row r="4270" spans="1:2" x14ac:dyDescent="0.25">
      <c r="A4270" s="3"/>
      <c r="B4270" s="2" t="s">
        <v>12822</v>
      </c>
    </row>
    <row r="4271" spans="1:2" x14ac:dyDescent="0.25">
      <c r="A4271" s="3"/>
      <c r="B4271" s="2" t="s">
        <v>12823</v>
      </c>
    </row>
    <row r="4272" spans="1:2" x14ac:dyDescent="0.25">
      <c r="A4272" s="3"/>
      <c r="B4272" s="2" t="s">
        <v>12824</v>
      </c>
    </row>
    <row r="4273" spans="1:2" x14ac:dyDescent="0.25">
      <c r="A4273" s="3"/>
      <c r="B4273" s="2" t="s">
        <v>12825</v>
      </c>
    </row>
    <row r="4274" spans="1:2" x14ac:dyDescent="0.25">
      <c r="A4274" s="3"/>
      <c r="B4274" s="2" t="s">
        <v>12826</v>
      </c>
    </row>
    <row r="4275" spans="1:2" x14ac:dyDescent="0.25">
      <c r="A4275" s="3"/>
      <c r="B4275" s="2" t="s">
        <v>12827</v>
      </c>
    </row>
    <row r="4276" spans="1:2" x14ac:dyDescent="0.25">
      <c r="A4276" s="3"/>
      <c r="B4276" s="2" t="s">
        <v>12828</v>
      </c>
    </row>
    <row r="4277" spans="1:2" x14ac:dyDescent="0.25">
      <c r="A4277" s="3"/>
      <c r="B4277" s="2" t="s">
        <v>12829</v>
      </c>
    </row>
    <row r="4278" spans="1:2" x14ac:dyDescent="0.25">
      <c r="A4278" s="3"/>
      <c r="B4278" s="2" t="s">
        <v>12830</v>
      </c>
    </row>
    <row r="4279" spans="1:2" x14ac:dyDescent="0.25">
      <c r="A4279" s="3"/>
      <c r="B4279" s="2" t="s">
        <v>12831</v>
      </c>
    </row>
    <row r="4280" spans="1:2" x14ac:dyDescent="0.25">
      <c r="A4280" s="3"/>
      <c r="B4280" s="2" t="s">
        <v>12832</v>
      </c>
    </row>
    <row r="4281" spans="1:2" x14ac:dyDescent="0.25">
      <c r="A4281" s="3"/>
      <c r="B4281" s="2" t="s">
        <v>12833</v>
      </c>
    </row>
    <row r="4282" spans="1:2" x14ac:dyDescent="0.25">
      <c r="A4282" s="3"/>
      <c r="B4282" s="2" t="s">
        <v>12834</v>
      </c>
    </row>
    <row r="4283" spans="1:2" x14ac:dyDescent="0.25">
      <c r="A4283" s="3"/>
      <c r="B4283" s="2" t="s">
        <v>12835</v>
      </c>
    </row>
    <row r="4284" spans="1:2" x14ac:dyDescent="0.25">
      <c r="A4284" s="3"/>
      <c r="B4284" s="2" t="s">
        <v>12836</v>
      </c>
    </row>
    <row r="4285" spans="1:2" x14ac:dyDescent="0.25">
      <c r="A4285" s="3"/>
    </row>
    <row r="4286" spans="1:2" x14ac:dyDescent="0.25">
      <c r="A4286" s="3"/>
      <c r="B4286" s="2" t="s">
        <v>12838</v>
      </c>
    </row>
    <row r="4287" spans="1:2" x14ac:dyDescent="0.25">
      <c r="A4287" s="3"/>
      <c r="B4287" s="2" t="s">
        <v>12839</v>
      </c>
    </row>
    <row r="4288" spans="1:2" x14ac:dyDescent="0.25">
      <c r="A4288" s="3"/>
      <c r="B4288" s="2" t="s">
        <v>12840</v>
      </c>
    </row>
    <row r="4289" spans="1:2" x14ac:dyDescent="0.25">
      <c r="A4289" s="3"/>
      <c r="B4289" s="2" t="s">
        <v>12841</v>
      </c>
    </row>
    <row r="4290" spans="1:2" x14ac:dyDescent="0.25">
      <c r="A4290" s="3"/>
      <c r="B4290" s="2" t="s">
        <v>12842</v>
      </c>
    </row>
    <row r="4291" spans="1:2" x14ac:dyDescent="0.25">
      <c r="A4291" s="3"/>
      <c r="B4291" s="2" t="s">
        <v>12843</v>
      </c>
    </row>
    <row r="4292" spans="1:2" x14ac:dyDescent="0.25">
      <c r="A4292" s="3"/>
      <c r="B4292" s="2" t="s">
        <v>12844</v>
      </c>
    </row>
    <row r="4293" spans="1:2" x14ac:dyDescent="0.25">
      <c r="A4293" s="3"/>
      <c r="B4293" s="2" t="s">
        <v>12845</v>
      </c>
    </row>
    <row r="4294" spans="1:2" x14ac:dyDescent="0.25">
      <c r="A4294" s="3"/>
      <c r="B4294" s="2" t="s">
        <v>12846</v>
      </c>
    </row>
    <row r="4295" spans="1:2" x14ac:dyDescent="0.25">
      <c r="A4295" s="3"/>
      <c r="B4295" s="2" t="s">
        <v>12847</v>
      </c>
    </row>
    <row r="4296" spans="1:2" x14ac:dyDescent="0.25">
      <c r="A4296" s="3"/>
      <c r="B4296" s="2" t="s">
        <v>12848</v>
      </c>
    </row>
    <row r="4297" spans="1:2" x14ac:dyDescent="0.25">
      <c r="A4297" s="3"/>
      <c r="B4297" s="2" t="s">
        <v>12849</v>
      </c>
    </row>
    <row r="4298" spans="1:2" x14ac:dyDescent="0.25">
      <c r="A4298" s="3"/>
      <c r="B4298" s="2" t="s">
        <v>12850</v>
      </c>
    </row>
    <row r="4299" spans="1:2" x14ac:dyDescent="0.25">
      <c r="A4299" s="3"/>
      <c r="B4299" s="2" t="s">
        <v>12851</v>
      </c>
    </row>
    <row r="4300" spans="1:2" x14ac:dyDescent="0.25">
      <c r="A4300" s="3"/>
      <c r="B4300" s="2" t="s">
        <v>12852</v>
      </c>
    </row>
    <row r="4301" spans="1:2" x14ac:dyDescent="0.25">
      <c r="A4301" s="3"/>
      <c r="B4301" s="2" t="s">
        <v>12853</v>
      </c>
    </row>
    <row r="4302" spans="1:2" x14ac:dyDescent="0.25">
      <c r="A4302" s="3"/>
      <c r="B4302" s="2" t="s">
        <v>12854</v>
      </c>
    </row>
    <row r="4303" spans="1:2" x14ac:dyDescent="0.25">
      <c r="A4303" s="3"/>
      <c r="B4303" s="2" t="s">
        <v>12855</v>
      </c>
    </row>
    <row r="4304" spans="1:2" x14ac:dyDescent="0.25">
      <c r="A4304" s="3"/>
      <c r="B4304" s="2" t="s">
        <v>12856</v>
      </c>
    </row>
    <row r="4305" spans="1:2" x14ac:dyDescent="0.25">
      <c r="A4305" s="3"/>
      <c r="B4305" s="2" t="s">
        <v>12857</v>
      </c>
    </row>
    <row r="4306" spans="1:2" x14ac:dyDescent="0.25">
      <c r="A4306" s="3"/>
      <c r="B4306" s="2" t="s">
        <v>12858</v>
      </c>
    </row>
    <row r="4307" spans="1:2" x14ac:dyDescent="0.25">
      <c r="A4307" s="3"/>
      <c r="B4307" s="2" t="s">
        <v>12859</v>
      </c>
    </row>
    <row r="4308" spans="1:2" x14ac:dyDescent="0.25">
      <c r="A4308" s="3"/>
      <c r="B4308" s="2" t="s">
        <v>12860</v>
      </c>
    </row>
    <row r="4309" spans="1:2" x14ac:dyDescent="0.25">
      <c r="A4309" s="3"/>
      <c r="B4309" s="2" t="s">
        <v>12861</v>
      </c>
    </row>
    <row r="4310" spans="1:2" x14ac:dyDescent="0.25">
      <c r="A4310" s="3"/>
      <c r="B4310" s="2" t="s">
        <v>12862</v>
      </c>
    </row>
    <row r="4311" spans="1:2" x14ac:dyDescent="0.25">
      <c r="A4311" s="3"/>
      <c r="B4311" s="2" t="s">
        <v>12863</v>
      </c>
    </row>
    <row r="4312" spans="1:2" x14ac:dyDescent="0.25">
      <c r="A4312" s="3"/>
      <c r="B4312" s="2" t="s">
        <v>12864</v>
      </c>
    </row>
    <row r="4313" spans="1:2" x14ac:dyDescent="0.25">
      <c r="A4313" s="3"/>
      <c r="B4313" s="2" t="s">
        <v>8349</v>
      </c>
    </row>
    <row r="4314" spans="1:2" x14ac:dyDescent="0.25">
      <c r="A4314" s="3"/>
      <c r="B4314" s="2" t="s">
        <v>12865</v>
      </c>
    </row>
    <row r="4315" spans="1:2" x14ac:dyDescent="0.25">
      <c r="A4315" s="3"/>
      <c r="B4315" s="2" t="s">
        <v>12866</v>
      </c>
    </row>
    <row r="4316" spans="1:2" x14ac:dyDescent="0.25">
      <c r="A4316" s="3"/>
      <c r="B4316" s="2" t="s">
        <v>12867</v>
      </c>
    </row>
    <row r="4317" spans="1:2" x14ac:dyDescent="0.25">
      <c r="A4317" s="3"/>
      <c r="B4317" s="2" t="s">
        <v>12868</v>
      </c>
    </row>
    <row r="4318" spans="1:2" x14ac:dyDescent="0.25">
      <c r="A4318" s="3"/>
      <c r="B4318" s="2" t="s">
        <v>12869</v>
      </c>
    </row>
    <row r="4319" spans="1:2" x14ac:dyDescent="0.25">
      <c r="A4319" s="3"/>
      <c r="B4319" s="2" t="s">
        <v>12870</v>
      </c>
    </row>
    <row r="4320" spans="1:2" x14ac:dyDescent="0.25">
      <c r="A4320" s="3"/>
      <c r="B4320" s="2" t="s">
        <v>12871</v>
      </c>
    </row>
    <row r="4321" spans="1:2" x14ac:dyDescent="0.25">
      <c r="A4321" s="3"/>
      <c r="B4321" s="2" t="s">
        <v>12872</v>
      </c>
    </row>
    <row r="4322" spans="1:2" x14ac:dyDescent="0.25">
      <c r="A4322" s="3"/>
      <c r="B4322" s="2" t="s">
        <v>12873</v>
      </c>
    </row>
    <row r="4323" spans="1:2" x14ac:dyDescent="0.25">
      <c r="A4323" s="3"/>
      <c r="B4323" s="2" t="s">
        <v>12874</v>
      </c>
    </row>
    <row r="4324" spans="1:2" x14ac:dyDescent="0.25">
      <c r="A4324" s="3"/>
      <c r="B4324" s="2" t="s">
        <v>12875</v>
      </c>
    </row>
    <row r="4325" spans="1:2" x14ac:dyDescent="0.25">
      <c r="A4325" s="3"/>
      <c r="B4325" s="2" t="s">
        <v>12876</v>
      </c>
    </row>
    <row r="4326" spans="1:2" x14ac:dyDescent="0.25">
      <c r="A4326" s="3"/>
      <c r="B4326" s="2" t="s">
        <v>12877</v>
      </c>
    </row>
    <row r="4327" spans="1:2" x14ac:dyDescent="0.25">
      <c r="A4327" s="3"/>
      <c r="B4327" s="2" t="s">
        <v>11214</v>
      </c>
    </row>
    <row r="4328" spans="1:2" x14ac:dyDescent="0.25">
      <c r="A4328" s="3"/>
      <c r="B4328" s="2" t="s">
        <v>12878</v>
      </c>
    </row>
    <row r="4329" spans="1:2" x14ac:dyDescent="0.25">
      <c r="A4329" s="3"/>
      <c r="B4329" s="2" t="s">
        <v>12879</v>
      </c>
    </row>
    <row r="4330" spans="1:2" x14ac:dyDescent="0.25">
      <c r="A4330" s="3"/>
      <c r="B4330" s="2" t="s">
        <v>12880</v>
      </c>
    </row>
    <row r="4331" spans="1:2" x14ac:dyDescent="0.25">
      <c r="A4331" s="3"/>
      <c r="B4331" s="2" t="s">
        <v>12881</v>
      </c>
    </row>
    <row r="4332" spans="1:2" x14ac:dyDescent="0.25">
      <c r="A4332" s="3"/>
      <c r="B4332" s="2" t="s">
        <v>12882</v>
      </c>
    </row>
    <row r="4333" spans="1:2" x14ac:dyDescent="0.25">
      <c r="A4333" s="3"/>
      <c r="B4333" s="2" t="s">
        <v>12883</v>
      </c>
    </row>
    <row r="4334" spans="1:2" x14ac:dyDescent="0.25">
      <c r="A4334" s="3"/>
      <c r="B4334" s="2" t="s">
        <v>12884</v>
      </c>
    </row>
    <row r="4335" spans="1:2" x14ac:dyDescent="0.25">
      <c r="A4335" s="3"/>
      <c r="B4335" s="2" t="s">
        <v>12885</v>
      </c>
    </row>
    <row r="4336" spans="1:2" x14ac:dyDescent="0.25">
      <c r="A4336" s="3"/>
      <c r="B4336" s="2" t="s">
        <v>12886</v>
      </c>
    </row>
    <row r="4337" spans="1:2" x14ac:dyDescent="0.25">
      <c r="A4337" s="3"/>
      <c r="B4337" s="2" t="s">
        <v>12887</v>
      </c>
    </row>
    <row r="4338" spans="1:2" x14ac:dyDescent="0.25">
      <c r="A4338" s="3"/>
      <c r="B4338" s="2" t="s">
        <v>7869</v>
      </c>
    </row>
    <row r="4339" spans="1:2" x14ac:dyDescent="0.25">
      <c r="A4339" s="3"/>
      <c r="B4339" s="2" t="s">
        <v>12888</v>
      </c>
    </row>
    <row r="4340" spans="1:2" x14ac:dyDescent="0.25">
      <c r="A4340" s="3"/>
      <c r="B4340" s="2" t="s">
        <v>12889</v>
      </c>
    </row>
    <row r="4341" spans="1:2" x14ac:dyDescent="0.25">
      <c r="A4341" s="3"/>
      <c r="B4341" s="2" t="s">
        <v>12890</v>
      </c>
    </row>
    <row r="4342" spans="1:2" x14ac:dyDescent="0.25">
      <c r="A4342" s="3"/>
      <c r="B4342" s="2" t="s">
        <v>12891</v>
      </c>
    </row>
    <row r="4343" spans="1:2" x14ac:dyDescent="0.25">
      <c r="A4343" s="3"/>
      <c r="B4343" s="2" t="s">
        <v>1596</v>
      </c>
    </row>
    <row r="4344" spans="1:2" x14ac:dyDescent="0.25">
      <c r="A4344" s="3"/>
      <c r="B4344" s="2" t="s">
        <v>12892</v>
      </c>
    </row>
    <row r="4345" spans="1:2" x14ac:dyDescent="0.25">
      <c r="A4345" s="3"/>
      <c r="B4345" s="2" t="s">
        <v>12893</v>
      </c>
    </row>
    <row r="4346" spans="1:2" x14ac:dyDescent="0.25">
      <c r="A4346" s="3"/>
      <c r="B4346" s="2" t="s">
        <v>7882</v>
      </c>
    </row>
    <row r="4347" spans="1:2" x14ac:dyDescent="0.25">
      <c r="A4347" s="3"/>
      <c r="B4347" s="2" t="s">
        <v>2464</v>
      </c>
    </row>
    <row r="4348" spans="1:2" x14ac:dyDescent="0.25">
      <c r="A4348" s="3"/>
      <c r="B4348" s="2" t="s">
        <v>12894</v>
      </c>
    </row>
    <row r="4349" spans="1:2" x14ac:dyDescent="0.25">
      <c r="A4349" s="3"/>
      <c r="B4349" s="2" t="s">
        <v>12895</v>
      </c>
    </row>
    <row r="4350" spans="1:2" x14ac:dyDescent="0.25">
      <c r="A4350" s="3"/>
      <c r="B4350" s="2" t="s">
        <v>8482</v>
      </c>
    </row>
    <row r="4351" spans="1:2" x14ac:dyDescent="0.25">
      <c r="A4351" s="3"/>
      <c r="B4351" s="2" t="s">
        <v>2536</v>
      </c>
    </row>
    <row r="4352" spans="1:2" x14ac:dyDescent="0.25">
      <c r="A4352" s="3"/>
      <c r="B4352" s="2" t="s">
        <v>12896</v>
      </c>
    </row>
    <row r="4353" spans="1:2" x14ac:dyDescent="0.25">
      <c r="A4353" s="3"/>
      <c r="B4353" s="2" t="s">
        <v>12897</v>
      </c>
    </row>
    <row r="4354" spans="1:2" x14ac:dyDescent="0.25">
      <c r="A4354" s="3"/>
      <c r="B4354" s="2" t="s">
        <v>12898</v>
      </c>
    </row>
    <row r="4355" spans="1:2" x14ac:dyDescent="0.25">
      <c r="A4355" s="3"/>
      <c r="B4355" s="2" t="s">
        <v>3074</v>
      </c>
    </row>
    <row r="4356" spans="1:2" x14ac:dyDescent="0.25">
      <c r="A4356" s="3"/>
      <c r="B4356" s="2" t="s">
        <v>12899</v>
      </c>
    </row>
    <row r="4357" spans="1:2" x14ac:dyDescent="0.25">
      <c r="A4357" s="3"/>
      <c r="B4357" s="2" t="s">
        <v>12900</v>
      </c>
    </row>
    <row r="4358" spans="1:2" x14ac:dyDescent="0.25">
      <c r="A4358" s="3"/>
      <c r="B4358" s="2" t="s">
        <v>12901</v>
      </c>
    </row>
    <row r="4359" spans="1:2" x14ac:dyDescent="0.25">
      <c r="A4359" s="3"/>
      <c r="B4359" s="2" t="s">
        <v>6271</v>
      </c>
    </row>
    <row r="4360" spans="1:2" x14ac:dyDescent="0.25">
      <c r="A4360" s="3"/>
      <c r="B4360" s="2" t="s">
        <v>12902</v>
      </c>
    </row>
    <row r="4361" spans="1:2" x14ac:dyDescent="0.25">
      <c r="A4361" s="3"/>
      <c r="B4361" s="2" t="s">
        <v>12903</v>
      </c>
    </row>
    <row r="4362" spans="1:2" x14ac:dyDescent="0.25">
      <c r="A4362" s="3"/>
      <c r="B4362" s="2" t="s">
        <v>12904</v>
      </c>
    </row>
    <row r="4363" spans="1:2" x14ac:dyDescent="0.25">
      <c r="A4363" s="3"/>
      <c r="B4363" s="2" t="s">
        <v>9148</v>
      </c>
    </row>
    <row r="4364" spans="1:2" x14ac:dyDescent="0.25">
      <c r="A4364" s="3"/>
      <c r="B4364" s="2" t="s">
        <v>12905</v>
      </c>
    </row>
    <row r="4365" spans="1:2" x14ac:dyDescent="0.25">
      <c r="A4365" s="3"/>
      <c r="B4365" s="2" t="s">
        <v>5518</v>
      </c>
    </row>
    <row r="4366" spans="1:2" x14ac:dyDescent="0.25">
      <c r="A4366" s="3"/>
      <c r="B4366" s="2" t="s">
        <v>9272</v>
      </c>
    </row>
    <row r="4367" spans="1:2" x14ac:dyDescent="0.25">
      <c r="A4367" s="3"/>
      <c r="B4367" s="2" t="s">
        <v>8546</v>
      </c>
    </row>
    <row r="4368" spans="1:2" x14ac:dyDescent="0.25">
      <c r="A4368" s="3"/>
      <c r="B4368" s="2" t="s">
        <v>12906</v>
      </c>
    </row>
    <row r="4369" spans="1:2" x14ac:dyDescent="0.25">
      <c r="A4369" s="3"/>
      <c r="B4369" s="2" t="s">
        <v>12907</v>
      </c>
    </row>
    <row r="4370" spans="1:2" x14ac:dyDescent="0.25">
      <c r="A4370" s="3"/>
      <c r="B4370" s="2" t="s">
        <v>2442</v>
      </c>
    </row>
    <row r="4371" spans="1:2" x14ac:dyDescent="0.25">
      <c r="A4371" s="3"/>
      <c r="B4371" s="2" t="s">
        <v>12908</v>
      </c>
    </row>
    <row r="4372" spans="1:2" x14ac:dyDescent="0.25">
      <c r="B4372" s="2" t="s">
        <v>12909</v>
      </c>
    </row>
    <row r="4373" spans="1:2" x14ac:dyDescent="0.25">
      <c r="B4373" s="2" t="s">
        <v>3354</v>
      </c>
    </row>
    <row r="4374" spans="1:2" x14ac:dyDescent="0.25">
      <c r="B4374" s="2" t="s">
        <v>8725</v>
      </c>
    </row>
    <row r="4375" spans="1:2" x14ac:dyDescent="0.25">
      <c r="B4375" s="2" t="s">
        <v>4005</v>
      </c>
    </row>
    <row r="4376" spans="1:2" x14ac:dyDescent="0.25">
      <c r="B4376" s="2" t="s">
        <v>12910</v>
      </c>
    </row>
    <row r="4377" spans="1:2" x14ac:dyDescent="0.25">
      <c r="B4377" s="2" t="s">
        <v>12911</v>
      </c>
    </row>
    <row r="4378" spans="1:2" x14ac:dyDescent="0.25">
      <c r="B4378" s="2" t="s">
        <v>12912</v>
      </c>
    </row>
    <row r="4379" spans="1:2" x14ac:dyDescent="0.25">
      <c r="B4379" s="2" t="s">
        <v>12913</v>
      </c>
    </row>
    <row r="4380" spans="1:2" x14ac:dyDescent="0.25">
      <c r="B4380" s="2" t="s">
        <v>12914</v>
      </c>
    </row>
    <row r="4381" spans="1:2" x14ac:dyDescent="0.25">
      <c r="B4381" s="2" t="s">
        <v>2458</v>
      </c>
    </row>
    <row r="4382" spans="1:2" x14ac:dyDescent="0.25">
      <c r="B4382" s="2" t="s">
        <v>12915</v>
      </c>
    </row>
    <row r="4383" spans="1:2" x14ac:dyDescent="0.25">
      <c r="B4383" s="2" t="s">
        <v>12916</v>
      </c>
    </row>
    <row r="4384" spans="1:2" x14ac:dyDescent="0.25">
      <c r="B4384" s="2" t="s">
        <v>8167</v>
      </c>
    </row>
    <row r="4385" spans="2:2" x14ac:dyDescent="0.25">
      <c r="B4385" s="2" t="s">
        <v>12917</v>
      </c>
    </row>
    <row r="4386" spans="2:2" x14ac:dyDescent="0.25">
      <c r="B4386" s="2" t="s">
        <v>12918</v>
      </c>
    </row>
    <row r="4387" spans="2:2" x14ac:dyDescent="0.25">
      <c r="B4387" s="2" t="s">
        <v>12919</v>
      </c>
    </row>
    <row r="4388" spans="2:2" x14ac:dyDescent="0.25">
      <c r="B4388" s="2" t="s">
        <v>12920</v>
      </c>
    </row>
    <row r="4389" spans="2:2" x14ac:dyDescent="0.25">
      <c r="B4389" s="2" t="s">
        <v>12921</v>
      </c>
    </row>
    <row r="4390" spans="2:2" x14ac:dyDescent="0.25">
      <c r="B4390" s="2" t="s">
        <v>6035</v>
      </c>
    </row>
    <row r="4391" spans="2:2" x14ac:dyDescent="0.25">
      <c r="B4391" s="2" t="s">
        <v>12922</v>
      </c>
    </row>
    <row r="4392" spans="2:2" x14ac:dyDescent="0.25">
      <c r="B4392" s="2" t="s">
        <v>12923</v>
      </c>
    </row>
    <row r="4393" spans="2:2" x14ac:dyDescent="0.25">
      <c r="B4393" s="2" t="s">
        <v>12924</v>
      </c>
    </row>
    <row r="4394" spans="2:2" x14ac:dyDescent="0.25">
      <c r="B4394" s="2" t="s">
        <v>12925</v>
      </c>
    </row>
    <row r="4395" spans="2:2" x14ac:dyDescent="0.25">
      <c r="B4395" s="2" t="s">
        <v>6034</v>
      </c>
    </row>
    <row r="4396" spans="2:2" x14ac:dyDescent="0.25">
      <c r="B4396" s="2" t="s">
        <v>6033</v>
      </c>
    </row>
    <row r="4397" spans="2:2" x14ac:dyDescent="0.25">
      <c r="B4397" s="2" t="s">
        <v>12926</v>
      </c>
    </row>
    <row r="4398" spans="2:2" x14ac:dyDescent="0.25">
      <c r="B4398" s="2" t="s">
        <v>12927</v>
      </c>
    </row>
    <row r="4399" spans="2:2" x14ac:dyDescent="0.25">
      <c r="B4399" s="2" t="s">
        <v>6026</v>
      </c>
    </row>
    <row r="4400" spans="2:2" x14ac:dyDescent="0.25">
      <c r="B4400" s="2" t="s">
        <v>6025</v>
      </c>
    </row>
    <row r="4401" spans="2:2" x14ac:dyDescent="0.25">
      <c r="B4401" s="2" t="s">
        <v>6024</v>
      </c>
    </row>
    <row r="4402" spans="2:2" x14ac:dyDescent="0.25">
      <c r="B4402" s="2" t="s">
        <v>6023</v>
      </c>
    </row>
    <row r="4403" spans="2:2" x14ac:dyDescent="0.25">
      <c r="B4403" s="2" t="s">
        <v>6022</v>
      </c>
    </row>
    <row r="4404" spans="2:2" x14ac:dyDescent="0.25">
      <c r="B4404" s="2" t="s">
        <v>6020</v>
      </c>
    </row>
    <row r="4405" spans="2:2" x14ac:dyDescent="0.25">
      <c r="B4405" s="2" t="s">
        <v>6019</v>
      </c>
    </row>
    <row r="4406" spans="2:2" x14ac:dyDescent="0.25">
      <c r="B4406" s="2" t="s">
        <v>6018</v>
      </c>
    </row>
    <row r="4407" spans="2:2" x14ac:dyDescent="0.25">
      <c r="B4407" s="2" t="s">
        <v>12928</v>
      </c>
    </row>
    <row r="4408" spans="2:2" x14ac:dyDescent="0.25">
      <c r="B4408" s="2" t="s">
        <v>12929</v>
      </c>
    </row>
    <row r="4409" spans="2:2" x14ac:dyDescent="0.25">
      <c r="B4409" s="2" t="s">
        <v>12930</v>
      </c>
    </row>
    <row r="4410" spans="2:2" x14ac:dyDescent="0.25">
      <c r="B4410" s="2" t="s">
        <v>12931</v>
      </c>
    </row>
    <row r="4411" spans="2:2" x14ac:dyDescent="0.25">
      <c r="B4411" s="2" t="s">
        <v>6017</v>
      </c>
    </row>
    <row r="4412" spans="2:2" x14ac:dyDescent="0.25">
      <c r="B4412" s="2" t="s">
        <v>12932</v>
      </c>
    </row>
    <row r="4413" spans="2:2" x14ac:dyDescent="0.25">
      <c r="B4413" s="2" t="s">
        <v>12933</v>
      </c>
    </row>
    <row r="4414" spans="2:2" x14ac:dyDescent="0.25">
      <c r="B4414" s="2" t="s">
        <v>12934</v>
      </c>
    </row>
    <row r="4415" spans="2:2" x14ac:dyDescent="0.25">
      <c r="B4415" s="2" t="s">
        <v>7895</v>
      </c>
    </row>
    <row r="4416" spans="2:2" x14ac:dyDescent="0.25">
      <c r="B4416" s="2" t="s">
        <v>12935</v>
      </c>
    </row>
    <row r="4417" spans="2:2" x14ac:dyDescent="0.25">
      <c r="B4417" s="2" t="s">
        <v>12936</v>
      </c>
    </row>
    <row r="4418" spans="2:2" x14ac:dyDescent="0.25">
      <c r="B4418" s="2" t="s">
        <v>12937</v>
      </c>
    </row>
    <row r="4419" spans="2:2" x14ac:dyDescent="0.25">
      <c r="B4419" s="2" t="s">
        <v>12938</v>
      </c>
    </row>
    <row r="4420" spans="2:2" x14ac:dyDescent="0.25">
      <c r="B4420" s="2" t="s">
        <v>12939</v>
      </c>
    </row>
    <row r="4421" spans="2:2" x14ac:dyDescent="0.25">
      <c r="B4421" s="2" t="s">
        <v>12940</v>
      </c>
    </row>
    <row r="4422" spans="2:2" x14ac:dyDescent="0.25">
      <c r="B4422" s="2" t="s">
        <v>12941</v>
      </c>
    </row>
    <row r="4423" spans="2:2" x14ac:dyDescent="0.25">
      <c r="B4423" s="2" t="s">
        <v>12942</v>
      </c>
    </row>
    <row r="4424" spans="2:2" x14ac:dyDescent="0.25">
      <c r="B4424" s="2" t="s">
        <v>12943</v>
      </c>
    </row>
    <row r="4425" spans="2:2" x14ac:dyDescent="0.25">
      <c r="B4425" s="2" t="s">
        <v>12944</v>
      </c>
    </row>
    <row r="4426" spans="2:2" x14ac:dyDescent="0.25">
      <c r="B4426" s="2" t="s">
        <v>12945</v>
      </c>
    </row>
    <row r="4427" spans="2:2" x14ac:dyDescent="0.25">
      <c r="B4427" s="2" t="s">
        <v>12946</v>
      </c>
    </row>
    <row r="4428" spans="2:2" x14ac:dyDescent="0.25">
      <c r="B4428" s="2" t="s">
        <v>12947</v>
      </c>
    </row>
    <row r="4429" spans="2:2" x14ac:dyDescent="0.25">
      <c r="B4429" s="2" t="s">
        <v>12948</v>
      </c>
    </row>
    <row r="4430" spans="2:2" x14ac:dyDescent="0.25">
      <c r="B4430" s="2" t="s">
        <v>12949</v>
      </c>
    </row>
    <row r="4431" spans="2:2" x14ac:dyDescent="0.25">
      <c r="B4431" s="2" t="s">
        <v>12950</v>
      </c>
    </row>
    <row r="4432" spans="2:2" x14ac:dyDescent="0.25">
      <c r="B4432" s="2" t="s">
        <v>12951</v>
      </c>
    </row>
    <row r="4433" spans="2:2" x14ac:dyDescent="0.25">
      <c r="B4433" s="2" t="s">
        <v>12952</v>
      </c>
    </row>
    <row r="4434" spans="2:2" x14ac:dyDescent="0.25">
      <c r="B4434" s="2" t="s">
        <v>7962</v>
      </c>
    </row>
    <row r="4435" spans="2:2" x14ac:dyDescent="0.25">
      <c r="B4435" s="2" t="s">
        <v>12953</v>
      </c>
    </row>
    <row r="4436" spans="2:2" x14ac:dyDescent="0.25">
      <c r="B4436" s="2" t="s">
        <v>12954</v>
      </c>
    </row>
    <row r="4437" spans="2:2" x14ac:dyDescent="0.25">
      <c r="B4437" s="2" t="s">
        <v>12955</v>
      </c>
    </row>
    <row r="4438" spans="2:2" x14ac:dyDescent="0.25">
      <c r="B4438" s="2" t="s">
        <v>12956</v>
      </c>
    </row>
    <row r="4439" spans="2:2" x14ac:dyDescent="0.25">
      <c r="B4439" s="2" t="s">
        <v>12957</v>
      </c>
    </row>
    <row r="4440" spans="2:2" x14ac:dyDescent="0.25">
      <c r="B4440" s="2" t="s">
        <v>12958</v>
      </c>
    </row>
    <row r="4441" spans="2:2" x14ac:dyDescent="0.25">
      <c r="B4441" s="2" t="s">
        <v>12959</v>
      </c>
    </row>
    <row r="4442" spans="2:2" x14ac:dyDescent="0.25">
      <c r="B4442" s="2" t="s">
        <v>12960</v>
      </c>
    </row>
    <row r="4443" spans="2:2" x14ac:dyDescent="0.25">
      <c r="B4443" s="2" t="s">
        <v>12961</v>
      </c>
    </row>
    <row r="4444" spans="2:2" x14ac:dyDescent="0.25">
      <c r="B4444" s="2" t="s">
        <v>12962</v>
      </c>
    </row>
    <row r="4445" spans="2:2" x14ac:dyDescent="0.25">
      <c r="B4445" s="2" t="s">
        <v>12963</v>
      </c>
    </row>
    <row r="4446" spans="2:2" x14ac:dyDescent="0.25">
      <c r="B4446" s="2" t="s">
        <v>12964</v>
      </c>
    </row>
    <row r="4447" spans="2:2" x14ac:dyDescent="0.25">
      <c r="B4447" s="2" t="s">
        <v>12965</v>
      </c>
    </row>
    <row r="4448" spans="2:2" x14ac:dyDescent="0.25">
      <c r="B4448" s="2" t="s">
        <v>12966</v>
      </c>
    </row>
    <row r="4449" spans="2:2" x14ac:dyDescent="0.25">
      <c r="B4449" s="2" t="s">
        <v>12967</v>
      </c>
    </row>
    <row r="4450" spans="2:2" x14ac:dyDescent="0.25">
      <c r="B4450" s="2" t="s">
        <v>12968</v>
      </c>
    </row>
    <row r="4451" spans="2:2" x14ac:dyDescent="0.25">
      <c r="B4451" s="2" t="s">
        <v>12969</v>
      </c>
    </row>
    <row r="4452" spans="2:2" x14ac:dyDescent="0.25">
      <c r="B4452" s="2" t="s">
        <v>12970</v>
      </c>
    </row>
    <row r="4453" spans="2:2" x14ac:dyDescent="0.25">
      <c r="B4453" s="2" t="s">
        <v>12971</v>
      </c>
    </row>
    <row r="4454" spans="2:2" x14ac:dyDescent="0.25">
      <c r="B4454" s="2" t="s">
        <v>12972</v>
      </c>
    </row>
    <row r="4455" spans="2:2" x14ac:dyDescent="0.25">
      <c r="B4455" s="2" t="s">
        <v>12973</v>
      </c>
    </row>
    <row r="4456" spans="2:2" x14ac:dyDescent="0.25">
      <c r="B4456" s="2" t="s">
        <v>12974</v>
      </c>
    </row>
    <row r="4457" spans="2:2" x14ac:dyDescent="0.25">
      <c r="B4457" s="2" t="s">
        <v>12975</v>
      </c>
    </row>
    <row r="4458" spans="2:2" x14ac:dyDescent="0.25">
      <c r="B4458" s="2" t="s">
        <v>12976</v>
      </c>
    </row>
    <row r="4459" spans="2:2" x14ac:dyDescent="0.25">
      <c r="B4459" s="2" t="s">
        <v>12977</v>
      </c>
    </row>
    <row r="4460" spans="2:2" x14ac:dyDescent="0.25">
      <c r="B4460" s="2" t="s">
        <v>12978</v>
      </c>
    </row>
    <row r="4461" spans="2:2" x14ac:dyDescent="0.25">
      <c r="B4461" s="2" t="s">
        <v>12979</v>
      </c>
    </row>
    <row r="4462" spans="2:2" x14ac:dyDescent="0.25">
      <c r="B4462" s="2" t="s">
        <v>12980</v>
      </c>
    </row>
    <row r="4463" spans="2:2" x14ac:dyDescent="0.25">
      <c r="B4463" s="2" t="s">
        <v>12981</v>
      </c>
    </row>
    <row r="4464" spans="2:2" x14ac:dyDescent="0.25">
      <c r="B4464" s="2" t="s">
        <v>12982</v>
      </c>
    </row>
    <row r="4465" spans="2:2" x14ac:dyDescent="0.25">
      <c r="B4465" s="2" t="s">
        <v>12983</v>
      </c>
    </row>
    <row r="4466" spans="2:2" x14ac:dyDescent="0.25">
      <c r="B4466" s="2" t="s">
        <v>12984</v>
      </c>
    </row>
    <row r="4467" spans="2:2" x14ac:dyDescent="0.25">
      <c r="B4467" s="2" t="s">
        <v>12985</v>
      </c>
    </row>
    <row r="4468" spans="2:2" x14ac:dyDescent="0.25">
      <c r="B4468" s="2" t="s">
        <v>12986</v>
      </c>
    </row>
    <row r="4469" spans="2:2" x14ac:dyDescent="0.25">
      <c r="B4469" s="2" t="s">
        <v>7115</v>
      </c>
    </row>
    <row r="4470" spans="2:2" x14ac:dyDescent="0.25">
      <c r="B4470" s="2" t="s">
        <v>12987</v>
      </c>
    </row>
    <row r="4471" spans="2:2" x14ac:dyDescent="0.25">
      <c r="B4471" s="2" t="s">
        <v>12988</v>
      </c>
    </row>
    <row r="4472" spans="2:2" x14ac:dyDescent="0.25">
      <c r="B4472" s="2" t="s">
        <v>12989</v>
      </c>
    </row>
    <row r="4473" spans="2:2" x14ac:dyDescent="0.25">
      <c r="B4473" s="2" t="s">
        <v>12990</v>
      </c>
    </row>
    <row r="4474" spans="2:2" x14ac:dyDescent="0.25">
      <c r="B4474" s="2" t="s">
        <v>12991</v>
      </c>
    </row>
    <row r="4475" spans="2:2" x14ac:dyDescent="0.25">
      <c r="B4475" s="2" t="s">
        <v>12992</v>
      </c>
    </row>
    <row r="4476" spans="2:2" x14ac:dyDescent="0.25">
      <c r="B4476" s="2" t="s">
        <v>12993</v>
      </c>
    </row>
    <row r="4477" spans="2:2" x14ac:dyDescent="0.25">
      <c r="B4477" s="2" t="s">
        <v>12994</v>
      </c>
    </row>
    <row r="4478" spans="2:2" x14ac:dyDescent="0.25">
      <c r="B4478" s="2" t="s">
        <v>12995</v>
      </c>
    </row>
    <row r="4479" spans="2:2" x14ac:dyDescent="0.25">
      <c r="B4479" s="2" t="s">
        <v>12996</v>
      </c>
    </row>
    <row r="4480" spans="2:2" x14ac:dyDescent="0.25">
      <c r="B4480" s="2" t="s">
        <v>12997</v>
      </c>
    </row>
    <row r="4481" spans="2:2" x14ac:dyDescent="0.25">
      <c r="B4481" s="2" t="s">
        <v>12998</v>
      </c>
    </row>
    <row r="4482" spans="2:2" x14ac:dyDescent="0.25">
      <c r="B4482" s="2" t="s">
        <v>12999</v>
      </c>
    </row>
    <row r="4483" spans="2:2" x14ac:dyDescent="0.25">
      <c r="B4483" s="2" t="s">
        <v>13000</v>
      </c>
    </row>
    <row r="4484" spans="2:2" x14ac:dyDescent="0.25">
      <c r="B4484" s="2" t="s">
        <v>13001</v>
      </c>
    </row>
    <row r="4485" spans="2:2" x14ac:dyDescent="0.25">
      <c r="B4485" s="2" t="s">
        <v>13002</v>
      </c>
    </row>
    <row r="4486" spans="2:2" x14ac:dyDescent="0.25">
      <c r="B4486" s="2" t="s">
        <v>13003</v>
      </c>
    </row>
    <row r="4487" spans="2:2" x14ac:dyDescent="0.25">
      <c r="B4487" s="2" t="s">
        <v>13004</v>
      </c>
    </row>
    <row r="4488" spans="2:2" x14ac:dyDescent="0.25">
      <c r="B4488" s="2" t="s">
        <v>13005</v>
      </c>
    </row>
    <row r="4489" spans="2:2" x14ac:dyDescent="0.25">
      <c r="B4489" s="2" t="s">
        <v>13006</v>
      </c>
    </row>
    <row r="4490" spans="2:2" x14ac:dyDescent="0.25">
      <c r="B4490" s="2" t="s">
        <v>13007</v>
      </c>
    </row>
    <row r="4491" spans="2:2" x14ac:dyDescent="0.25">
      <c r="B4491" s="2" t="s">
        <v>13008</v>
      </c>
    </row>
    <row r="4492" spans="2:2" x14ac:dyDescent="0.25">
      <c r="B4492" s="2" t="s">
        <v>13009</v>
      </c>
    </row>
    <row r="4493" spans="2:2" x14ac:dyDescent="0.25">
      <c r="B4493" s="2" t="s">
        <v>13010</v>
      </c>
    </row>
    <row r="4494" spans="2:2" x14ac:dyDescent="0.25">
      <c r="B4494" s="2" t="s">
        <v>13011</v>
      </c>
    </row>
    <row r="4495" spans="2:2" x14ac:dyDescent="0.25">
      <c r="B4495" s="2" t="s">
        <v>13012</v>
      </c>
    </row>
    <row r="4496" spans="2:2" x14ac:dyDescent="0.25">
      <c r="B4496" s="2" t="s">
        <v>13013</v>
      </c>
    </row>
    <row r="4497" spans="2:2" x14ac:dyDescent="0.25">
      <c r="B4497" s="2" t="s">
        <v>13014</v>
      </c>
    </row>
    <row r="4498" spans="2:2" x14ac:dyDescent="0.25">
      <c r="B4498" s="2" t="s">
        <v>13015</v>
      </c>
    </row>
    <row r="4499" spans="2:2" x14ac:dyDescent="0.25">
      <c r="B4499" s="2" t="s">
        <v>13016</v>
      </c>
    </row>
    <row r="4500" spans="2:2" x14ac:dyDescent="0.25">
      <c r="B4500" s="2" t="s">
        <v>13017</v>
      </c>
    </row>
    <row r="4501" spans="2:2" x14ac:dyDescent="0.25">
      <c r="B4501" s="2" t="s">
        <v>13018</v>
      </c>
    </row>
    <row r="4502" spans="2:2" x14ac:dyDescent="0.25">
      <c r="B4502" s="2" t="s">
        <v>13019</v>
      </c>
    </row>
    <row r="4503" spans="2:2" x14ac:dyDescent="0.25">
      <c r="B4503" s="2" t="s">
        <v>13020</v>
      </c>
    </row>
    <row r="4504" spans="2:2" x14ac:dyDescent="0.25">
      <c r="B4504" s="2" t="s">
        <v>13021</v>
      </c>
    </row>
    <row r="4505" spans="2:2" x14ac:dyDescent="0.25">
      <c r="B4505" s="2" t="s">
        <v>13022</v>
      </c>
    </row>
    <row r="4506" spans="2:2" x14ac:dyDescent="0.25">
      <c r="B4506" s="2" t="s">
        <v>13023</v>
      </c>
    </row>
    <row r="4507" spans="2:2" x14ac:dyDescent="0.25">
      <c r="B4507" s="2" t="s">
        <v>13024</v>
      </c>
    </row>
    <row r="4508" spans="2:2" x14ac:dyDescent="0.25">
      <c r="B4508" s="2" t="s">
        <v>13025</v>
      </c>
    </row>
    <row r="4509" spans="2:2" x14ac:dyDescent="0.25">
      <c r="B4509" s="2" t="s">
        <v>13026</v>
      </c>
    </row>
    <row r="4510" spans="2:2" x14ac:dyDescent="0.25">
      <c r="B4510" s="2" t="s">
        <v>13027</v>
      </c>
    </row>
    <row r="4511" spans="2:2" x14ac:dyDescent="0.25">
      <c r="B4511" s="2" t="s">
        <v>13028</v>
      </c>
    </row>
    <row r="4512" spans="2:2" x14ac:dyDescent="0.25">
      <c r="B4512" s="2" t="s">
        <v>13029</v>
      </c>
    </row>
    <row r="4513" spans="2:2" x14ac:dyDescent="0.25">
      <c r="B4513" s="2" t="s">
        <v>13030</v>
      </c>
    </row>
    <row r="4514" spans="2:2" x14ac:dyDescent="0.25">
      <c r="B4514" s="2" t="s">
        <v>13031</v>
      </c>
    </row>
    <row r="4515" spans="2:2" x14ac:dyDescent="0.25">
      <c r="B4515" s="2" t="s">
        <v>13032</v>
      </c>
    </row>
    <row r="4516" spans="2:2" x14ac:dyDescent="0.25">
      <c r="B4516" s="2" t="s">
        <v>9174</v>
      </c>
    </row>
    <row r="4517" spans="2:2" x14ac:dyDescent="0.25">
      <c r="B4517" s="2" t="s">
        <v>13033</v>
      </c>
    </row>
    <row r="4518" spans="2:2" x14ac:dyDescent="0.25">
      <c r="B4518" s="2" t="s">
        <v>13034</v>
      </c>
    </row>
    <row r="4519" spans="2:2" x14ac:dyDescent="0.25">
      <c r="B4519" s="2" t="s">
        <v>13035</v>
      </c>
    </row>
    <row r="4520" spans="2:2" x14ac:dyDescent="0.25">
      <c r="B4520" s="2" t="s">
        <v>13036</v>
      </c>
    </row>
    <row r="4521" spans="2:2" x14ac:dyDescent="0.25">
      <c r="B4521" s="2" t="s">
        <v>13037</v>
      </c>
    </row>
    <row r="4522" spans="2:2" x14ac:dyDescent="0.25">
      <c r="B4522" s="2" t="s">
        <v>13038</v>
      </c>
    </row>
    <row r="4523" spans="2:2" x14ac:dyDescent="0.25">
      <c r="B4523" s="2" t="s">
        <v>7562</v>
      </c>
    </row>
    <row r="4524" spans="2:2" x14ac:dyDescent="0.25">
      <c r="B4524" s="2" t="s">
        <v>13039</v>
      </c>
    </row>
    <row r="4525" spans="2:2" x14ac:dyDescent="0.25">
      <c r="B4525" s="2" t="s">
        <v>13040</v>
      </c>
    </row>
    <row r="4526" spans="2:2" x14ac:dyDescent="0.25">
      <c r="B4526" s="2" t="s">
        <v>9018</v>
      </c>
    </row>
    <row r="4527" spans="2:2" x14ac:dyDescent="0.25">
      <c r="B4527" s="2" t="s">
        <v>13041</v>
      </c>
    </row>
    <row r="4528" spans="2:2" x14ac:dyDescent="0.25">
      <c r="B4528" s="2" t="s">
        <v>13042</v>
      </c>
    </row>
    <row r="4529" spans="2:2" x14ac:dyDescent="0.25">
      <c r="B4529" s="2" t="s">
        <v>13043</v>
      </c>
    </row>
    <row r="4530" spans="2:2" x14ac:dyDescent="0.25">
      <c r="B4530" s="2" t="s">
        <v>13044</v>
      </c>
    </row>
    <row r="4531" spans="2:2" x14ac:dyDescent="0.25">
      <c r="B4531" s="2" t="s">
        <v>13045</v>
      </c>
    </row>
    <row r="4532" spans="2:2" x14ac:dyDescent="0.25">
      <c r="B4532" s="2" t="s">
        <v>13046</v>
      </c>
    </row>
    <row r="4533" spans="2:2" x14ac:dyDescent="0.25">
      <c r="B4533" s="2" t="s">
        <v>13047</v>
      </c>
    </row>
    <row r="4534" spans="2:2" x14ac:dyDescent="0.25">
      <c r="B4534" s="2" t="s">
        <v>13048</v>
      </c>
    </row>
    <row r="4535" spans="2:2" x14ac:dyDescent="0.25">
      <c r="B4535" s="2" t="s">
        <v>13049</v>
      </c>
    </row>
    <row r="4536" spans="2:2" x14ac:dyDescent="0.25">
      <c r="B4536" s="2" t="s">
        <v>13050</v>
      </c>
    </row>
    <row r="4537" spans="2:2" x14ac:dyDescent="0.25">
      <c r="B4537" s="2" t="s">
        <v>13051</v>
      </c>
    </row>
    <row r="4538" spans="2:2" x14ac:dyDescent="0.25">
      <c r="B4538" s="2" t="s">
        <v>13052</v>
      </c>
    </row>
    <row r="4539" spans="2:2" x14ac:dyDescent="0.25">
      <c r="B4539" s="2" t="s">
        <v>13053</v>
      </c>
    </row>
    <row r="4540" spans="2:2" x14ac:dyDescent="0.25">
      <c r="B4540" s="2" t="s">
        <v>13054</v>
      </c>
    </row>
    <row r="4541" spans="2:2" x14ac:dyDescent="0.25">
      <c r="B4541" s="2" t="s">
        <v>13055</v>
      </c>
    </row>
    <row r="4542" spans="2:2" x14ac:dyDescent="0.25">
      <c r="B4542" s="2" t="s">
        <v>13056</v>
      </c>
    </row>
    <row r="4543" spans="2:2" x14ac:dyDescent="0.25">
      <c r="B4543" s="2" t="s">
        <v>13057</v>
      </c>
    </row>
    <row r="4544" spans="2:2" x14ac:dyDescent="0.25">
      <c r="B4544" s="2" t="s">
        <v>13058</v>
      </c>
    </row>
    <row r="4545" spans="2:2" x14ac:dyDescent="0.25">
      <c r="B4545" s="2" t="s">
        <v>396</v>
      </c>
    </row>
    <row r="4546" spans="2:2" x14ac:dyDescent="0.25">
      <c r="B4546" s="2" t="s">
        <v>13059</v>
      </c>
    </row>
    <row r="4547" spans="2:2" x14ac:dyDescent="0.25">
      <c r="B4547" s="2" t="s">
        <v>5837</v>
      </c>
    </row>
    <row r="4548" spans="2:2" x14ac:dyDescent="0.25">
      <c r="B4548" s="2" t="s">
        <v>9302</v>
      </c>
    </row>
    <row r="4549" spans="2:2" x14ac:dyDescent="0.25">
      <c r="B4549" s="2" t="s">
        <v>13060</v>
      </c>
    </row>
    <row r="4550" spans="2:2" x14ac:dyDescent="0.25">
      <c r="B4550" s="2" t="s">
        <v>8488</v>
      </c>
    </row>
    <row r="4551" spans="2:2" x14ac:dyDescent="0.25">
      <c r="B4551" s="2" t="s">
        <v>13061</v>
      </c>
    </row>
    <row r="4552" spans="2:2" x14ac:dyDescent="0.25">
      <c r="B4552" s="2" t="s">
        <v>13062</v>
      </c>
    </row>
    <row r="4553" spans="2:2" x14ac:dyDescent="0.25">
      <c r="B4553" s="2" t="s">
        <v>13063</v>
      </c>
    </row>
    <row r="4554" spans="2:2" x14ac:dyDescent="0.25">
      <c r="B4554" s="2" t="s">
        <v>13064</v>
      </c>
    </row>
    <row r="4555" spans="2:2" x14ac:dyDescent="0.25">
      <c r="B4555" s="2" t="s">
        <v>13065</v>
      </c>
    </row>
    <row r="4556" spans="2:2" x14ac:dyDescent="0.25">
      <c r="B4556" s="2" t="s">
        <v>13066</v>
      </c>
    </row>
    <row r="4557" spans="2:2" x14ac:dyDescent="0.25">
      <c r="B4557" s="2" t="s">
        <v>13067</v>
      </c>
    </row>
    <row r="4558" spans="2:2" x14ac:dyDescent="0.25">
      <c r="B4558" s="2" t="s">
        <v>13068</v>
      </c>
    </row>
    <row r="4559" spans="2:2" x14ac:dyDescent="0.25">
      <c r="B4559" s="2" t="s">
        <v>13069</v>
      </c>
    </row>
    <row r="4560" spans="2:2" x14ac:dyDescent="0.25">
      <c r="B4560" s="2" t="s">
        <v>13070</v>
      </c>
    </row>
    <row r="4561" spans="2:2" x14ac:dyDescent="0.25">
      <c r="B4561" s="2" t="s">
        <v>13071</v>
      </c>
    </row>
    <row r="4562" spans="2:2" x14ac:dyDescent="0.25">
      <c r="B4562" s="2" t="s">
        <v>13072</v>
      </c>
    </row>
    <row r="4563" spans="2:2" x14ac:dyDescent="0.25">
      <c r="B4563" s="2" t="s">
        <v>13073</v>
      </c>
    </row>
    <row r="4564" spans="2:2" x14ac:dyDescent="0.25">
      <c r="B4564" s="2" t="s">
        <v>2612</v>
      </c>
    </row>
    <row r="4565" spans="2:2" x14ac:dyDescent="0.25">
      <c r="B4565" s="2" t="s">
        <v>13074</v>
      </c>
    </row>
    <row r="4566" spans="2:2" x14ac:dyDescent="0.25">
      <c r="B4566" s="2" t="s">
        <v>13075</v>
      </c>
    </row>
    <row r="4567" spans="2:2" x14ac:dyDescent="0.25">
      <c r="B4567" s="2" t="s">
        <v>11328</v>
      </c>
    </row>
    <row r="4568" spans="2:2" x14ac:dyDescent="0.25">
      <c r="B4568" s="2" t="s">
        <v>13076</v>
      </c>
    </row>
    <row r="4570" spans="2:2" x14ac:dyDescent="0.25">
      <c r="B4570" s="2" t="s">
        <v>13078</v>
      </c>
    </row>
    <row r="4571" spans="2:2" x14ac:dyDescent="0.25">
      <c r="B4571" s="2" t="s">
        <v>13079</v>
      </c>
    </row>
    <row r="4572" spans="2:2" x14ac:dyDescent="0.25">
      <c r="B4572" s="2" t="s">
        <v>13080</v>
      </c>
    </row>
    <row r="4573" spans="2:2" x14ac:dyDescent="0.25">
      <c r="B4573" s="2" t="s">
        <v>13081</v>
      </c>
    </row>
    <row r="4574" spans="2:2" x14ac:dyDescent="0.25">
      <c r="B4574" s="2" t="s">
        <v>13082</v>
      </c>
    </row>
    <row r="4575" spans="2:2" x14ac:dyDescent="0.25">
      <c r="B4575" s="2" t="s">
        <v>4335</v>
      </c>
    </row>
    <row r="4576" spans="2:2" x14ac:dyDescent="0.25">
      <c r="B4576" s="2" t="s">
        <v>13083</v>
      </c>
    </row>
    <row r="4577" spans="2:2" x14ac:dyDescent="0.25">
      <c r="B4577" s="2" t="s">
        <v>13084</v>
      </c>
    </row>
    <row r="4578" spans="2:2" x14ac:dyDescent="0.25">
      <c r="B4578" s="2" t="s">
        <v>13085</v>
      </c>
    </row>
    <row r="4579" spans="2:2" x14ac:dyDescent="0.25">
      <c r="B4579" s="2" t="s">
        <v>13086</v>
      </c>
    </row>
    <row r="4580" spans="2:2" x14ac:dyDescent="0.25">
      <c r="B4580" s="2" t="s">
        <v>13087</v>
      </c>
    </row>
    <row r="4581" spans="2:2" x14ac:dyDescent="0.25">
      <c r="B4581" s="2" t="s">
        <v>13088</v>
      </c>
    </row>
    <row r="4582" spans="2:2" x14ac:dyDescent="0.25">
      <c r="B4582" s="2" t="s">
        <v>13089</v>
      </c>
    </row>
    <row r="4583" spans="2:2" x14ac:dyDescent="0.25">
      <c r="B4583" s="2" t="s">
        <v>13090</v>
      </c>
    </row>
    <row r="4584" spans="2:2" x14ac:dyDescent="0.25">
      <c r="B4584" s="2" t="s">
        <v>13091</v>
      </c>
    </row>
    <row r="4585" spans="2:2" x14ac:dyDescent="0.25">
      <c r="B4585" s="2" t="s">
        <v>13092</v>
      </c>
    </row>
    <row r="4586" spans="2:2" x14ac:dyDescent="0.25">
      <c r="B4586" s="2" t="s">
        <v>9071</v>
      </c>
    </row>
    <row r="4587" spans="2:2" x14ac:dyDescent="0.25">
      <c r="B4587" s="2" t="s">
        <v>530</v>
      </c>
    </row>
    <row r="4588" spans="2:2" x14ac:dyDescent="0.25">
      <c r="B4588" s="2" t="s">
        <v>13093</v>
      </c>
    </row>
    <row r="4589" spans="2:2" x14ac:dyDescent="0.25">
      <c r="B4589" s="2" t="s">
        <v>13094</v>
      </c>
    </row>
    <row r="4590" spans="2:2" x14ac:dyDescent="0.25">
      <c r="B4590" s="2" t="s">
        <v>13095</v>
      </c>
    </row>
    <row r="4591" spans="2:2" x14ac:dyDescent="0.25">
      <c r="B4591" s="2" t="s">
        <v>5138</v>
      </c>
    </row>
    <row r="4592" spans="2:2" x14ac:dyDescent="0.25">
      <c r="B4592" s="2" t="s">
        <v>13096</v>
      </c>
    </row>
    <row r="4593" spans="2:2" x14ac:dyDescent="0.25">
      <c r="B4593" s="2" t="s">
        <v>13097</v>
      </c>
    </row>
    <row r="4594" spans="2:2" x14ac:dyDescent="0.25">
      <c r="B4594" s="2" t="s">
        <v>13098</v>
      </c>
    </row>
    <row r="4595" spans="2:2" x14ac:dyDescent="0.25">
      <c r="B4595" s="2" t="s">
        <v>8567</v>
      </c>
    </row>
    <row r="4596" spans="2:2" x14ac:dyDescent="0.25">
      <c r="B4596" s="2" t="s">
        <v>9197</v>
      </c>
    </row>
    <row r="4597" spans="2:2" x14ac:dyDescent="0.25">
      <c r="B4597" s="2" t="s">
        <v>13099</v>
      </c>
    </row>
    <row r="4598" spans="2:2" x14ac:dyDescent="0.25">
      <c r="B4598" s="2" t="s">
        <v>13100</v>
      </c>
    </row>
    <row r="4599" spans="2:2" x14ac:dyDescent="0.25">
      <c r="B4599" s="2" t="s">
        <v>13101</v>
      </c>
    </row>
    <row r="4600" spans="2:2" x14ac:dyDescent="0.25">
      <c r="B4600" s="2" t="s">
        <v>13102</v>
      </c>
    </row>
    <row r="4601" spans="2:2" x14ac:dyDescent="0.25">
      <c r="B4601" s="2" t="s">
        <v>13103</v>
      </c>
    </row>
    <row r="4602" spans="2:2" x14ac:dyDescent="0.25">
      <c r="B4602" s="2" t="s">
        <v>13104</v>
      </c>
    </row>
    <row r="4603" spans="2:2" x14ac:dyDescent="0.25">
      <c r="B4603" s="2" t="s">
        <v>13105</v>
      </c>
    </row>
    <row r="4604" spans="2:2" x14ac:dyDescent="0.25">
      <c r="B4604" s="2" t="s">
        <v>13106</v>
      </c>
    </row>
    <row r="4605" spans="2:2" x14ac:dyDescent="0.25">
      <c r="B4605" s="2" t="s">
        <v>13107</v>
      </c>
    </row>
    <row r="4606" spans="2:2" x14ac:dyDescent="0.25">
      <c r="B4606" s="2" t="s">
        <v>13108</v>
      </c>
    </row>
    <row r="4607" spans="2:2" x14ac:dyDescent="0.25">
      <c r="B4607" s="2" t="s">
        <v>6983</v>
      </c>
    </row>
    <row r="4608" spans="2:2" x14ac:dyDescent="0.25">
      <c r="B4608" s="2" t="s">
        <v>13109</v>
      </c>
    </row>
    <row r="4609" spans="2:2" x14ac:dyDescent="0.25">
      <c r="B4609" s="2" t="s">
        <v>4451</v>
      </c>
    </row>
    <row r="4610" spans="2:2" x14ac:dyDescent="0.25">
      <c r="B4610" s="2" t="s">
        <v>13110</v>
      </c>
    </row>
    <row r="4611" spans="2:2" x14ac:dyDescent="0.25">
      <c r="B4611" s="2" t="s">
        <v>13111</v>
      </c>
    </row>
    <row r="4612" spans="2:2" x14ac:dyDescent="0.25">
      <c r="B4612" s="2" t="s">
        <v>13112</v>
      </c>
    </row>
    <row r="4613" spans="2:2" x14ac:dyDescent="0.25">
      <c r="B4613" s="2" t="s">
        <v>13113</v>
      </c>
    </row>
    <row r="4614" spans="2:2" x14ac:dyDescent="0.25">
      <c r="B4614" s="2" t="s">
        <v>13114</v>
      </c>
    </row>
    <row r="4615" spans="2:2" x14ac:dyDescent="0.25">
      <c r="B4615" s="2" t="s">
        <v>7859</v>
      </c>
    </row>
    <row r="4616" spans="2:2" x14ac:dyDescent="0.25">
      <c r="B4616" s="2" t="s">
        <v>13115</v>
      </c>
    </row>
    <row r="4617" spans="2:2" x14ac:dyDescent="0.25">
      <c r="B4617" s="2" t="s">
        <v>13116</v>
      </c>
    </row>
    <row r="4618" spans="2:2" x14ac:dyDescent="0.25">
      <c r="B4618" s="2" t="s">
        <v>13117</v>
      </c>
    </row>
    <row r="4619" spans="2:2" x14ac:dyDescent="0.25">
      <c r="B4619" s="2" t="s">
        <v>13118</v>
      </c>
    </row>
    <row r="4620" spans="2:2" x14ac:dyDescent="0.25">
      <c r="B4620" s="2" t="s">
        <v>13119</v>
      </c>
    </row>
    <row r="4621" spans="2:2" x14ac:dyDescent="0.25">
      <c r="B4621" s="2" t="s">
        <v>13120</v>
      </c>
    </row>
    <row r="4622" spans="2:2" x14ac:dyDescent="0.25">
      <c r="B4622" s="2" t="s">
        <v>13121</v>
      </c>
    </row>
    <row r="4623" spans="2:2" x14ac:dyDescent="0.25">
      <c r="B4623" s="2" t="s">
        <v>13122</v>
      </c>
    </row>
    <row r="4624" spans="2:2" x14ac:dyDescent="0.25">
      <c r="B4624" s="2" t="s">
        <v>13123</v>
      </c>
    </row>
    <row r="4625" spans="2:2" x14ac:dyDescent="0.25">
      <c r="B4625" s="2" t="s">
        <v>13124</v>
      </c>
    </row>
    <row r="4626" spans="2:2" x14ac:dyDescent="0.25">
      <c r="B4626" s="2" t="s">
        <v>13125</v>
      </c>
    </row>
    <row r="4627" spans="2:2" x14ac:dyDescent="0.25">
      <c r="B4627" s="2" t="s">
        <v>13126</v>
      </c>
    </row>
    <row r="4628" spans="2:2" x14ac:dyDescent="0.25">
      <c r="B4628" s="2" t="s">
        <v>13127</v>
      </c>
    </row>
    <row r="4629" spans="2:2" x14ac:dyDescent="0.25">
      <c r="B4629" s="2" t="s">
        <v>13128</v>
      </c>
    </row>
    <row r="4630" spans="2:2" x14ac:dyDescent="0.25">
      <c r="B4630" s="2" t="s">
        <v>13129</v>
      </c>
    </row>
    <row r="4631" spans="2:2" x14ac:dyDescent="0.25">
      <c r="B4631" s="2" t="s">
        <v>13130</v>
      </c>
    </row>
    <row r="4632" spans="2:2" x14ac:dyDescent="0.25">
      <c r="B4632" s="2" t="s">
        <v>13131</v>
      </c>
    </row>
    <row r="4633" spans="2:2" x14ac:dyDescent="0.25">
      <c r="B4633" s="2" t="s">
        <v>13132</v>
      </c>
    </row>
    <row r="4634" spans="2:2" x14ac:dyDescent="0.25">
      <c r="B4634" s="2" t="s">
        <v>13133</v>
      </c>
    </row>
    <row r="4635" spans="2:2" x14ac:dyDescent="0.25">
      <c r="B4635" s="2" t="s">
        <v>13134</v>
      </c>
    </row>
    <row r="4636" spans="2:2" x14ac:dyDescent="0.25">
      <c r="B4636" s="2" t="s">
        <v>13135</v>
      </c>
    </row>
    <row r="4637" spans="2:2" x14ac:dyDescent="0.25">
      <c r="B4637" s="2" t="s">
        <v>13136</v>
      </c>
    </row>
    <row r="4638" spans="2:2" x14ac:dyDescent="0.25">
      <c r="B4638" s="2" t="s">
        <v>13137</v>
      </c>
    </row>
    <row r="4639" spans="2:2" x14ac:dyDescent="0.25">
      <c r="B4639" s="2" t="s">
        <v>13138</v>
      </c>
    </row>
    <row r="4640" spans="2:2" x14ac:dyDescent="0.25">
      <c r="B4640" s="2" t="s">
        <v>5858</v>
      </c>
    </row>
    <row r="4641" spans="2:2" x14ac:dyDescent="0.25">
      <c r="B4641" s="2" t="s">
        <v>13139</v>
      </c>
    </row>
    <row r="4642" spans="2:2" x14ac:dyDescent="0.25">
      <c r="B4642" s="2" t="s">
        <v>13140</v>
      </c>
    </row>
    <row r="4643" spans="2:2" x14ac:dyDescent="0.25">
      <c r="B4643" s="2" t="s">
        <v>13141</v>
      </c>
    </row>
    <row r="4644" spans="2:2" x14ac:dyDescent="0.25">
      <c r="B4644" s="2" t="s">
        <v>5632</v>
      </c>
    </row>
    <row r="4645" spans="2:2" x14ac:dyDescent="0.25">
      <c r="B4645" s="2" t="s">
        <v>13142</v>
      </c>
    </row>
    <row r="4646" spans="2:2" x14ac:dyDescent="0.25">
      <c r="B4646" s="2" t="s">
        <v>13143</v>
      </c>
    </row>
    <row r="4647" spans="2:2" x14ac:dyDescent="0.25">
      <c r="B4647" s="2" t="s">
        <v>13144</v>
      </c>
    </row>
    <row r="4648" spans="2:2" x14ac:dyDescent="0.25">
      <c r="B4648" s="2" t="s">
        <v>13145</v>
      </c>
    </row>
    <row r="4649" spans="2:2" x14ac:dyDescent="0.25">
      <c r="B4649" s="2" t="s">
        <v>13146</v>
      </c>
    </row>
    <row r="4650" spans="2:2" x14ac:dyDescent="0.25">
      <c r="B4650" s="2" t="s">
        <v>13147</v>
      </c>
    </row>
    <row r="4651" spans="2:2" x14ac:dyDescent="0.25">
      <c r="B4651" s="2" t="s">
        <v>13148</v>
      </c>
    </row>
    <row r="4652" spans="2:2" x14ac:dyDescent="0.25">
      <c r="B4652" s="2" t="s">
        <v>13149</v>
      </c>
    </row>
    <row r="4653" spans="2:2" x14ac:dyDescent="0.25">
      <c r="B4653" s="2" t="s">
        <v>13150</v>
      </c>
    </row>
    <row r="4654" spans="2:2" x14ac:dyDescent="0.25">
      <c r="B4654" s="2" t="s">
        <v>13151</v>
      </c>
    </row>
    <row r="4655" spans="2:2" x14ac:dyDescent="0.25">
      <c r="B4655" s="2" t="s">
        <v>13152</v>
      </c>
    </row>
    <row r="4656" spans="2:2" x14ac:dyDescent="0.25">
      <c r="B4656" s="2" t="s">
        <v>13153</v>
      </c>
    </row>
    <row r="4657" spans="2:2" x14ac:dyDescent="0.25">
      <c r="B4657" s="2" t="s">
        <v>13154</v>
      </c>
    </row>
    <row r="4658" spans="2:2" x14ac:dyDescent="0.25">
      <c r="B4658" s="2" t="s">
        <v>13155</v>
      </c>
    </row>
    <row r="4659" spans="2:2" x14ac:dyDescent="0.25">
      <c r="B4659" s="2" t="s">
        <v>13156</v>
      </c>
    </row>
    <row r="4660" spans="2:2" x14ac:dyDescent="0.25">
      <c r="B4660" s="2" t="s">
        <v>13157</v>
      </c>
    </row>
    <row r="4661" spans="2:2" x14ac:dyDescent="0.25">
      <c r="B4661" s="2" t="s">
        <v>13158</v>
      </c>
    </row>
    <row r="4662" spans="2:2" x14ac:dyDescent="0.25">
      <c r="B4662" s="2" t="s">
        <v>13159</v>
      </c>
    </row>
    <row r="4663" spans="2:2" x14ac:dyDescent="0.25">
      <c r="B4663" s="2" t="s">
        <v>13160</v>
      </c>
    </row>
    <row r="4664" spans="2:2" x14ac:dyDescent="0.25">
      <c r="B4664" s="2" t="s">
        <v>13161</v>
      </c>
    </row>
    <row r="4665" spans="2:2" x14ac:dyDescent="0.25">
      <c r="B4665" s="2" t="s">
        <v>13162</v>
      </c>
    </row>
    <row r="4666" spans="2:2" x14ac:dyDescent="0.25">
      <c r="B4666" s="2" t="s">
        <v>13163</v>
      </c>
    </row>
    <row r="4667" spans="2:2" x14ac:dyDescent="0.25">
      <c r="B4667" s="2" t="s">
        <v>13164</v>
      </c>
    </row>
    <row r="4668" spans="2:2" x14ac:dyDescent="0.25">
      <c r="B4668" s="2" t="s">
        <v>13165</v>
      </c>
    </row>
    <row r="4669" spans="2:2" x14ac:dyDescent="0.25">
      <c r="B4669" s="2" t="s">
        <v>13166</v>
      </c>
    </row>
    <row r="4670" spans="2:2" x14ac:dyDescent="0.25">
      <c r="B4670" s="2" t="s">
        <v>13167</v>
      </c>
    </row>
    <row r="4671" spans="2:2" x14ac:dyDescent="0.25">
      <c r="B4671" s="2" t="s">
        <v>13168</v>
      </c>
    </row>
    <row r="4672" spans="2:2" x14ac:dyDescent="0.25">
      <c r="B4672" s="2" t="s">
        <v>13169</v>
      </c>
    </row>
    <row r="4673" spans="2:2" x14ac:dyDescent="0.25">
      <c r="B4673" s="2" t="s">
        <v>13170</v>
      </c>
    </row>
    <row r="4674" spans="2:2" x14ac:dyDescent="0.25">
      <c r="B4674" s="2" t="s">
        <v>13171</v>
      </c>
    </row>
    <row r="4675" spans="2:2" x14ac:dyDescent="0.25">
      <c r="B4675" s="2" t="s">
        <v>13172</v>
      </c>
    </row>
    <row r="4676" spans="2:2" x14ac:dyDescent="0.25">
      <c r="B4676" s="2" t="s">
        <v>13173</v>
      </c>
    </row>
    <row r="4677" spans="2:2" x14ac:dyDescent="0.25">
      <c r="B4677" s="2" t="s">
        <v>13174</v>
      </c>
    </row>
    <row r="4678" spans="2:2" x14ac:dyDescent="0.25">
      <c r="B4678" s="2" t="s">
        <v>13175</v>
      </c>
    </row>
    <row r="4679" spans="2:2" x14ac:dyDescent="0.25">
      <c r="B4679" s="2" t="s">
        <v>13176</v>
      </c>
    </row>
    <row r="4680" spans="2:2" x14ac:dyDescent="0.25">
      <c r="B4680" s="2" t="s">
        <v>13177</v>
      </c>
    </row>
    <row r="4681" spans="2:2" x14ac:dyDescent="0.25">
      <c r="B4681" s="2" t="s">
        <v>13178</v>
      </c>
    </row>
    <row r="4682" spans="2:2" x14ac:dyDescent="0.25">
      <c r="B4682" s="2" t="s">
        <v>13179</v>
      </c>
    </row>
    <row r="4683" spans="2:2" x14ac:dyDescent="0.25">
      <c r="B4683" s="2" t="s">
        <v>13180</v>
      </c>
    </row>
    <row r="4684" spans="2:2" x14ac:dyDescent="0.25">
      <c r="B4684" s="2" t="s">
        <v>13181</v>
      </c>
    </row>
    <row r="4685" spans="2:2" x14ac:dyDescent="0.25">
      <c r="B4685" s="2" t="s">
        <v>13182</v>
      </c>
    </row>
    <row r="4686" spans="2:2" x14ac:dyDescent="0.25">
      <c r="B4686" s="2" t="s">
        <v>13183</v>
      </c>
    </row>
    <row r="4687" spans="2:2" x14ac:dyDescent="0.25">
      <c r="B4687" s="2" t="s">
        <v>13184</v>
      </c>
    </row>
    <row r="4688" spans="2:2" x14ac:dyDescent="0.25">
      <c r="B4688" s="2" t="s">
        <v>13185</v>
      </c>
    </row>
    <row r="4689" spans="2:2" x14ac:dyDescent="0.25">
      <c r="B4689" s="2" t="s">
        <v>13186</v>
      </c>
    </row>
    <row r="4690" spans="2:2" x14ac:dyDescent="0.25">
      <c r="B4690" s="2" t="s">
        <v>13187</v>
      </c>
    </row>
    <row r="4691" spans="2:2" x14ac:dyDescent="0.25">
      <c r="B4691" s="2" t="s">
        <v>13188</v>
      </c>
    </row>
    <row r="4692" spans="2:2" x14ac:dyDescent="0.25">
      <c r="B4692" s="2" t="s">
        <v>13189</v>
      </c>
    </row>
    <row r="4693" spans="2:2" x14ac:dyDescent="0.25">
      <c r="B4693" s="2" t="s">
        <v>13190</v>
      </c>
    </row>
    <row r="4694" spans="2:2" x14ac:dyDescent="0.25">
      <c r="B4694" s="2" t="s">
        <v>13191</v>
      </c>
    </row>
    <row r="4695" spans="2:2" x14ac:dyDescent="0.25">
      <c r="B4695" s="2" t="s">
        <v>13192</v>
      </c>
    </row>
    <row r="4696" spans="2:2" x14ac:dyDescent="0.25">
      <c r="B4696" s="2" t="s">
        <v>13193</v>
      </c>
    </row>
    <row r="4697" spans="2:2" x14ac:dyDescent="0.25">
      <c r="B4697" s="2" t="s">
        <v>13194</v>
      </c>
    </row>
    <row r="4698" spans="2:2" x14ac:dyDescent="0.25">
      <c r="B4698" s="2" t="s">
        <v>13195</v>
      </c>
    </row>
    <row r="4699" spans="2:2" x14ac:dyDescent="0.25">
      <c r="B4699" s="2" t="s">
        <v>13196</v>
      </c>
    </row>
    <row r="4700" spans="2:2" x14ac:dyDescent="0.25">
      <c r="B4700" s="2" t="s">
        <v>13197</v>
      </c>
    </row>
    <row r="4701" spans="2:2" x14ac:dyDescent="0.25">
      <c r="B4701" s="2" t="s">
        <v>13198</v>
      </c>
    </row>
    <row r="4702" spans="2:2" x14ac:dyDescent="0.25">
      <c r="B4702" s="2" t="s">
        <v>13199</v>
      </c>
    </row>
    <row r="4703" spans="2:2" x14ac:dyDescent="0.25">
      <c r="B4703" s="2" t="s">
        <v>13200</v>
      </c>
    </row>
    <row r="4704" spans="2:2" x14ac:dyDescent="0.25">
      <c r="B4704" s="2" t="s">
        <v>13201</v>
      </c>
    </row>
    <row r="4705" spans="2:2" x14ac:dyDescent="0.25">
      <c r="B4705" s="2" t="s">
        <v>13202</v>
      </c>
    </row>
    <row r="4706" spans="2:2" x14ac:dyDescent="0.25">
      <c r="B4706" s="2" t="s">
        <v>2230</v>
      </c>
    </row>
    <row r="4707" spans="2:2" x14ac:dyDescent="0.25">
      <c r="B4707" s="2" t="s">
        <v>13203</v>
      </c>
    </row>
    <row r="4708" spans="2:2" x14ac:dyDescent="0.25">
      <c r="B4708" s="2" t="s">
        <v>13204</v>
      </c>
    </row>
    <row r="4709" spans="2:2" x14ac:dyDescent="0.25">
      <c r="B4709" s="2" t="s">
        <v>13205</v>
      </c>
    </row>
    <row r="4710" spans="2:2" x14ac:dyDescent="0.25">
      <c r="B4710" s="2" t="s">
        <v>13206</v>
      </c>
    </row>
    <row r="4711" spans="2:2" x14ac:dyDescent="0.25">
      <c r="B4711" s="2" t="s">
        <v>13207</v>
      </c>
    </row>
    <row r="4712" spans="2:2" x14ac:dyDescent="0.25">
      <c r="B4712" s="2" t="s">
        <v>13208</v>
      </c>
    </row>
    <row r="4713" spans="2:2" x14ac:dyDescent="0.25">
      <c r="B4713" s="2" t="s">
        <v>8339</v>
      </c>
    </row>
    <row r="4714" spans="2:2" x14ac:dyDescent="0.25">
      <c r="B4714" s="2" t="s">
        <v>13209</v>
      </c>
    </row>
    <row r="4715" spans="2:2" x14ac:dyDescent="0.25">
      <c r="B4715" s="2" t="s">
        <v>13210</v>
      </c>
    </row>
    <row r="4716" spans="2:2" x14ac:dyDescent="0.25">
      <c r="B4716" s="2" t="s">
        <v>13211</v>
      </c>
    </row>
    <row r="4717" spans="2:2" x14ac:dyDescent="0.25">
      <c r="B4717" s="2" t="s">
        <v>13212</v>
      </c>
    </row>
    <row r="4718" spans="2:2" x14ac:dyDescent="0.25">
      <c r="B4718" s="2" t="s">
        <v>13213</v>
      </c>
    </row>
    <row r="4719" spans="2:2" x14ac:dyDescent="0.25">
      <c r="B4719" s="2" t="s">
        <v>13214</v>
      </c>
    </row>
    <row r="4720" spans="2:2" x14ac:dyDescent="0.25">
      <c r="B4720" s="2" t="s">
        <v>13215</v>
      </c>
    </row>
    <row r="4721" spans="2:2" x14ac:dyDescent="0.25">
      <c r="B4721" s="2" t="s">
        <v>13216</v>
      </c>
    </row>
    <row r="4722" spans="2:2" x14ac:dyDescent="0.25">
      <c r="B4722" s="2" t="s">
        <v>13217</v>
      </c>
    </row>
    <row r="4723" spans="2:2" x14ac:dyDescent="0.25">
      <c r="B4723" s="2" t="s">
        <v>13218</v>
      </c>
    </row>
    <row r="4724" spans="2:2" x14ac:dyDescent="0.25">
      <c r="B4724" s="2" t="s">
        <v>13219</v>
      </c>
    </row>
    <row r="4725" spans="2:2" x14ac:dyDescent="0.25">
      <c r="B4725" s="2" t="s">
        <v>13220</v>
      </c>
    </row>
    <row r="4726" spans="2:2" x14ac:dyDescent="0.25">
      <c r="B4726" s="2" t="s">
        <v>13221</v>
      </c>
    </row>
    <row r="4727" spans="2:2" x14ac:dyDescent="0.25">
      <c r="B4727" s="2" t="s">
        <v>13222</v>
      </c>
    </row>
    <row r="4728" spans="2:2" x14ac:dyDescent="0.25">
      <c r="B4728" s="2" t="s">
        <v>13223</v>
      </c>
    </row>
    <row r="4729" spans="2:2" x14ac:dyDescent="0.25">
      <c r="B4729" s="2" t="s">
        <v>13224</v>
      </c>
    </row>
    <row r="4730" spans="2:2" x14ac:dyDescent="0.25">
      <c r="B4730" s="2" t="s">
        <v>13225</v>
      </c>
    </row>
    <row r="4731" spans="2:2" x14ac:dyDescent="0.25">
      <c r="B4731" s="2" t="s">
        <v>13226</v>
      </c>
    </row>
    <row r="4732" spans="2:2" x14ac:dyDescent="0.25">
      <c r="B4732" s="2" t="s">
        <v>13227</v>
      </c>
    </row>
    <row r="4733" spans="2:2" x14ac:dyDescent="0.25">
      <c r="B4733" s="2" t="s">
        <v>13228</v>
      </c>
    </row>
    <row r="4734" spans="2:2" x14ac:dyDescent="0.25">
      <c r="B4734" s="2" t="s">
        <v>13229</v>
      </c>
    </row>
    <row r="4735" spans="2:2" x14ac:dyDescent="0.25">
      <c r="B4735" s="2" t="s">
        <v>13230</v>
      </c>
    </row>
    <row r="4736" spans="2:2" x14ac:dyDescent="0.25">
      <c r="B4736" s="2" t="s">
        <v>13231</v>
      </c>
    </row>
    <row r="4737" spans="2:2" x14ac:dyDescent="0.25">
      <c r="B4737" s="2" t="s">
        <v>13232</v>
      </c>
    </row>
    <row r="4738" spans="2:2" x14ac:dyDescent="0.25">
      <c r="B4738" s="2" t="s">
        <v>13233</v>
      </c>
    </row>
    <row r="4739" spans="2:2" x14ac:dyDescent="0.25">
      <c r="B4739" s="2" t="s">
        <v>13234</v>
      </c>
    </row>
    <row r="4740" spans="2:2" x14ac:dyDescent="0.25">
      <c r="B4740" s="2" t="s">
        <v>13235</v>
      </c>
    </row>
    <row r="4741" spans="2:2" x14ac:dyDescent="0.25">
      <c r="B4741" s="2" t="s">
        <v>13236</v>
      </c>
    </row>
    <row r="4742" spans="2:2" x14ac:dyDescent="0.25">
      <c r="B4742" s="2" t="s">
        <v>13237</v>
      </c>
    </row>
    <row r="4743" spans="2:2" x14ac:dyDescent="0.25">
      <c r="B4743" s="2" t="s">
        <v>13238</v>
      </c>
    </row>
    <row r="4744" spans="2:2" x14ac:dyDescent="0.25">
      <c r="B4744" s="2" t="s">
        <v>13239</v>
      </c>
    </row>
    <row r="4745" spans="2:2" x14ac:dyDescent="0.25">
      <c r="B4745" s="2" t="s">
        <v>13240</v>
      </c>
    </row>
    <row r="4746" spans="2:2" x14ac:dyDescent="0.25">
      <c r="B4746" s="2" t="s">
        <v>13241</v>
      </c>
    </row>
    <row r="4747" spans="2:2" x14ac:dyDescent="0.25">
      <c r="B4747" s="2" t="s">
        <v>13242</v>
      </c>
    </row>
    <row r="4748" spans="2:2" x14ac:dyDescent="0.25">
      <c r="B4748" s="2" t="s">
        <v>13243</v>
      </c>
    </row>
    <row r="4749" spans="2:2" x14ac:dyDescent="0.25">
      <c r="B4749" s="2" t="s">
        <v>13244</v>
      </c>
    </row>
    <row r="4750" spans="2:2" x14ac:dyDescent="0.25">
      <c r="B4750" s="2" t="s">
        <v>13245</v>
      </c>
    </row>
    <row r="4751" spans="2:2" x14ac:dyDescent="0.25">
      <c r="B4751" s="2" t="s">
        <v>13246</v>
      </c>
    </row>
    <row r="4752" spans="2:2" x14ac:dyDescent="0.25">
      <c r="B4752" s="2" t="s">
        <v>13247</v>
      </c>
    </row>
    <row r="4753" spans="2:2" x14ac:dyDescent="0.25">
      <c r="B4753" s="2" t="s">
        <v>13248</v>
      </c>
    </row>
    <row r="4754" spans="2:2" x14ac:dyDescent="0.25">
      <c r="B4754" s="2" t="s">
        <v>13249</v>
      </c>
    </row>
    <row r="4755" spans="2:2" x14ac:dyDescent="0.25">
      <c r="B4755" s="2" t="s">
        <v>13250</v>
      </c>
    </row>
    <row r="4756" spans="2:2" x14ac:dyDescent="0.25">
      <c r="B4756" s="2" t="s">
        <v>13251</v>
      </c>
    </row>
    <row r="4757" spans="2:2" x14ac:dyDescent="0.25">
      <c r="B4757" s="2" t="s">
        <v>13252</v>
      </c>
    </row>
    <row r="4758" spans="2:2" x14ac:dyDescent="0.25">
      <c r="B4758" s="2" t="s">
        <v>13253</v>
      </c>
    </row>
    <row r="4759" spans="2:2" x14ac:dyDescent="0.25">
      <c r="B4759" s="2" t="s">
        <v>13254</v>
      </c>
    </row>
    <row r="4760" spans="2:2" x14ac:dyDescent="0.25">
      <c r="B4760" s="2" t="s">
        <v>13255</v>
      </c>
    </row>
    <row r="4761" spans="2:2" x14ac:dyDescent="0.25">
      <c r="B4761" s="2" t="s">
        <v>13256</v>
      </c>
    </row>
    <row r="4762" spans="2:2" x14ac:dyDescent="0.25">
      <c r="B4762" s="2" t="s">
        <v>13257</v>
      </c>
    </row>
    <row r="4763" spans="2:2" x14ac:dyDescent="0.25">
      <c r="B4763" s="2" t="s">
        <v>13258</v>
      </c>
    </row>
    <row r="4764" spans="2:2" x14ac:dyDescent="0.25">
      <c r="B4764" s="2" t="s">
        <v>13259</v>
      </c>
    </row>
    <row r="4765" spans="2:2" x14ac:dyDescent="0.25">
      <c r="B4765" s="2" t="s">
        <v>13260</v>
      </c>
    </row>
    <row r="4766" spans="2:2" x14ac:dyDescent="0.25">
      <c r="B4766" s="2" t="s">
        <v>13261</v>
      </c>
    </row>
    <row r="4767" spans="2:2" x14ac:dyDescent="0.25">
      <c r="B4767" s="2" t="s">
        <v>13262</v>
      </c>
    </row>
    <row r="4768" spans="2:2" x14ac:dyDescent="0.25">
      <c r="B4768" s="2" t="s">
        <v>13263</v>
      </c>
    </row>
    <row r="4769" spans="2:2" x14ac:dyDescent="0.25">
      <c r="B4769" s="2" t="s">
        <v>13264</v>
      </c>
    </row>
    <row r="4770" spans="2:2" x14ac:dyDescent="0.25">
      <c r="B4770" s="2" t="s">
        <v>13265</v>
      </c>
    </row>
    <row r="4771" spans="2:2" x14ac:dyDescent="0.25">
      <c r="B4771" s="2" t="s">
        <v>13266</v>
      </c>
    </row>
    <row r="4772" spans="2:2" x14ac:dyDescent="0.25">
      <c r="B4772" s="2" t="s">
        <v>13267</v>
      </c>
    </row>
    <row r="4773" spans="2:2" x14ac:dyDescent="0.25">
      <c r="B4773" s="2" t="s">
        <v>13268</v>
      </c>
    </row>
    <row r="4774" spans="2:2" x14ac:dyDescent="0.25">
      <c r="B4774" s="2" t="s">
        <v>2356</v>
      </c>
    </row>
    <row r="4775" spans="2:2" x14ac:dyDescent="0.25">
      <c r="B4775" s="2" t="s">
        <v>13269</v>
      </c>
    </row>
    <row r="4776" spans="2:2" x14ac:dyDescent="0.25">
      <c r="B4776" s="2" t="s">
        <v>13270</v>
      </c>
    </row>
    <row r="4777" spans="2:2" x14ac:dyDescent="0.25">
      <c r="B4777" s="2" t="s">
        <v>13271</v>
      </c>
    </row>
    <row r="4778" spans="2:2" x14ac:dyDescent="0.25">
      <c r="B4778" s="2" t="s">
        <v>13272</v>
      </c>
    </row>
    <row r="4779" spans="2:2" x14ac:dyDescent="0.25">
      <c r="B4779" s="2" t="s">
        <v>13273</v>
      </c>
    </row>
    <row r="4780" spans="2:2" x14ac:dyDescent="0.25">
      <c r="B4780" s="2" t="s">
        <v>13274</v>
      </c>
    </row>
    <row r="4781" spans="2:2" x14ac:dyDescent="0.25">
      <c r="B4781" s="2" t="s">
        <v>13275</v>
      </c>
    </row>
    <row r="4782" spans="2:2" x14ac:dyDescent="0.25">
      <c r="B4782" s="2" t="s">
        <v>13276</v>
      </c>
    </row>
    <row r="4783" spans="2:2" x14ac:dyDescent="0.25">
      <c r="B4783" s="2" t="s">
        <v>13277</v>
      </c>
    </row>
    <row r="4784" spans="2:2" x14ac:dyDescent="0.25">
      <c r="B4784" s="2" t="s">
        <v>13278</v>
      </c>
    </row>
    <row r="4785" spans="2:2" x14ac:dyDescent="0.25">
      <c r="B4785" s="2" t="s">
        <v>13279</v>
      </c>
    </row>
    <row r="4786" spans="2:2" x14ac:dyDescent="0.25">
      <c r="B4786" s="2" t="s">
        <v>13280</v>
      </c>
    </row>
    <row r="4787" spans="2:2" x14ac:dyDescent="0.25">
      <c r="B4787" s="2" t="s">
        <v>13281</v>
      </c>
    </row>
    <row r="4788" spans="2:2" x14ac:dyDescent="0.25">
      <c r="B4788" s="2" t="s">
        <v>13282</v>
      </c>
    </row>
    <row r="4789" spans="2:2" x14ac:dyDescent="0.25">
      <c r="B4789" s="2" t="s">
        <v>13283</v>
      </c>
    </row>
    <row r="4790" spans="2:2" x14ac:dyDescent="0.25">
      <c r="B4790" s="2" t="s">
        <v>3726</v>
      </c>
    </row>
    <row r="4791" spans="2:2" x14ac:dyDescent="0.25">
      <c r="B4791" s="2" t="s">
        <v>13284</v>
      </c>
    </row>
    <row r="4792" spans="2:2" x14ac:dyDescent="0.25">
      <c r="B4792" s="2" t="s">
        <v>13285</v>
      </c>
    </row>
    <row r="4793" spans="2:2" x14ac:dyDescent="0.25">
      <c r="B4793" s="2" t="s">
        <v>13286</v>
      </c>
    </row>
    <row r="4794" spans="2:2" x14ac:dyDescent="0.25">
      <c r="B4794" s="2" t="s">
        <v>13287</v>
      </c>
    </row>
    <row r="4795" spans="2:2" x14ac:dyDescent="0.25">
      <c r="B4795" s="2" t="s">
        <v>13288</v>
      </c>
    </row>
    <row r="4796" spans="2:2" x14ac:dyDescent="0.25">
      <c r="B4796" s="2" t="s">
        <v>13289</v>
      </c>
    </row>
    <row r="4797" spans="2:2" x14ac:dyDescent="0.25">
      <c r="B4797" s="2" t="s">
        <v>13290</v>
      </c>
    </row>
    <row r="4798" spans="2:2" x14ac:dyDescent="0.25">
      <c r="B4798" s="2" t="s">
        <v>13291</v>
      </c>
    </row>
    <row r="4799" spans="2:2" x14ac:dyDescent="0.25">
      <c r="B4799" s="2" t="s">
        <v>13292</v>
      </c>
    </row>
    <row r="4800" spans="2:2" x14ac:dyDescent="0.25">
      <c r="B4800" s="2" t="s">
        <v>13293</v>
      </c>
    </row>
    <row r="4801" spans="2:2" x14ac:dyDescent="0.25">
      <c r="B4801" s="2" t="s">
        <v>13294</v>
      </c>
    </row>
    <row r="4802" spans="2:2" x14ac:dyDescent="0.25">
      <c r="B4802" s="2" t="s">
        <v>13295</v>
      </c>
    </row>
    <row r="4803" spans="2:2" x14ac:dyDescent="0.25">
      <c r="B4803" s="2" t="s">
        <v>13296</v>
      </c>
    </row>
    <row r="4804" spans="2:2" x14ac:dyDescent="0.25">
      <c r="B4804" s="2" t="s">
        <v>5784</v>
      </c>
    </row>
    <row r="4805" spans="2:2" x14ac:dyDescent="0.25">
      <c r="B4805" s="2" t="s">
        <v>13297</v>
      </c>
    </row>
    <row r="4806" spans="2:2" x14ac:dyDescent="0.25">
      <c r="B4806" s="2" t="s">
        <v>2699</v>
      </c>
    </row>
    <row r="4807" spans="2:2" x14ac:dyDescent="0.25">
      <c r="B4807" s="2" t="s">
        <v>13298</v>
      </c>
    </row>
    <row r="4808" spans="2:2" x14ac:dyDescent="0.25">
      <c r="B4808" s="2" t="s">
        <v>13299</v>
      </c>
    </row>
    <row r="4809" spans="2:2" x14ac:dyDescent="0.25">
      <c r="B4809" s="2" t="s">
        <v>7233</v>
      </c>
    </row>
    <row r="4810" spans="2:2" x14ac:dyDescent="0.25">
      <c r="B4810" s="2" t="s">
        <v>13300</v>
      </c>
    </row>
    <row r="4811" spans="2:2" x14ac:dyDescent="0.25">
      <c r="B4811" s="2" t="s">
        <v>13301</v>
      </c>
    </row>
    <row r="4812" spans="2:2" x14ac:dyDescent="0.25">
      <c r="B4812" s="2" t="s">
        <v>13302</v>
      </c>
    </row>
    <row r="4813" spans="2:2" x14ac:dyDescent="0.25">
      <c r="B4813" s="2" t="s">
        <v>13303</v>
      </c>
    </row>
    <row r="4814" spans="2:2" x14ac:dyDescent="0.25">
      <c r="B4814" s="2" t="s">
        <v>13304</v>
      </c>
    </row>
    <row r="4815" spans="2:2" x14ac:dyDescent="0.25">
      <c r="B4815" s="2" t="s">
        <v>13305</v>
      </c>
    </row>
    <row r="4816" spans="2:2" x14ac:dyDescent="0.25">
      <c r="B4816" s="2" t="s">
        <v>13306</v>
      </c>
    </row>
    <row r="4817" spans="2:2" x14ac:dyDescent="0.25">
      <c r="B4817" s="2" t="s">
        <v>13307</v>
      </c>
    </row>
    <row r="4818" spans="2:2" x14ac:dyDescent="0.25">
      <c r="B4818" s="2" t="s">
        <v>13308</v>
      </c>
    </row>
    <row r="4819" spans="2:2" x14ac:dyDescent="0.25">
      <c r="B4819" s="2" t="s">
        <v>13309</v>
      </c>
    </row>
    <row r="4820" spans="2:2" x14ac:dyDescent="0.25">
      <c r="B4820" s="2" t="s">
        <v>13310</v>
      </c>
    </row>
    <row r="4821" spans="2:2" x14ac:dyDescent="0.25">
      <c r="B4821" s="2" t="s">
        <v>13311</v>
      </c>
    </row>
    <row r="4822" spans="2:2" x14ac:dyDescent="0.25">
      <c r="B4822" s="2" t="s">
        <v>13312</v>
      </c>
    </row>
    <row r="4823" spans="2:2" x14ac:dyDescent="0.25">
      <c r="B4823" s="2" t="s">
        <v>7334</v>
      </c>
    </row>
    <row r="4824" spans="2:2" x14ac:dyDescent="0.25">
      <c r="B4824" s="2" t="s">
        <v>7580</v>
      </c>
    </row>
    <row r="4825" spans="2:2" x14ac:dyDescent="0.25">
      <c r="B4825" s="2" t="s">
        <v>8861</v>
      </c>
    </row>
    <row r="4826" spans="2:2" x14ac:dyDescent="0.25">
      <c r="B4826" s="2" t="s">
        <v>5111</v>
      </c>
    </row>
    <row r="4827" spans="2:2" x14ac:dyDescent="0.25">
      <c r="B4827" s="2" t="s">
        <v>13313</v>
      </c>
    </row>
    <row r="4828" spans="2:2" x14ac:dyDescent="0.25">
      <c r="B4828" s="2" t="s">
        <v>13314</v>
      </c>
    </row>
    <row r="4829" spans="2:2" x14ac:dyDescent="0.25">
      <c r="B4829" s="2" t="s">
        <v>13315</v>
      </c>
    </row>
    <row r="4830" spans="2:2" x14ac:dyDescent="0.25">
      <c r="B4830" s="2" t="s">
        <v>13316</v>
      </c>
    </row>
    <row r="4831" spans="2:2" x14ac:dyDescent="0.25">
      <c r="B4831" s="2" t="s">
        <v>13317</v>
      </c>
    </row>
    <row r="4832" spans="2:2" x14ac:dyDescent="0.25">
      <c r="B4832" s="2" t="s">
        <v>13318</v>
      </c>
    </row>
    <row r="4833" spans="2:2" x14ac:dyDescent="0.25">
      <c r="B4833" s="2" t="s">
        <v>1895</v>
      </c>
    </row>
    <row r="4834" spans="2:2" x14ac:dyDescent="0.25">
      <c r="B4834" s="2" t="s">
        <v>7073</v>
      </c>
    </row>
    <row r="4835" spans="2:2" x14ac:dyDescent="0.25">
      <c r="B4835" s="2" t="s">
        <v>13319</v>
      </c>
    </row>
    <row r="4836" spans="2:2" x14ac:dyDescent="0.25">
      <c r="B4836" s="2" t="s">
        <v>4872</v>
      </c>
    </row>
    <row r="4837" spans="2:2" x14ac:dyDescent="0.25">
      <c r="B4837" s="2" t="s">
        <v>13320</v>
      </c>
    </row>
    <row r="4838" spans="2:2" x14ac:dyDescent="0.25">
      <c r="B4838" s="2" t="s">
        <v>13321</v>
      </c>
    </row>
    <row r="4839" spans="2:2" x14ac:dyDescent="0.25">
      <c r="B4839" s="2" t="s">
        <v>13322</v>
      </c>
    </row>
    <row r="4840" spans="2:2" x14ac:dyDescent="0.25">
      <c r="B4840" s="2" t="s">
        <v>13323</v>
      </c>
    </row>
    <row r="4841" spans="2:2" x14ac:dyDescent="0.25">
      <c r="B4841" s="2" t="s">
        <v>1360</v>
      </c>
    </row>
    <row r="4842" spans="2:2" x14ac:dyDescent="0.25">
      <c r="B4842" s="2" t="s">
        <v>8794</v>
      </c>
    </row>
    <row r="4843" spans="2:2" x14ac:dyDescent="0.25">
      <c r="B4843" s="2" t="s">
        <v>13324</v>
      </c>
    </row>
    <row r="4845" spans="2:2" x14ac:dyDescent="0.25">
      <c r="B4845" s="2" t="s">
        <v>13325</v>
      </c>
    </row>
    <row r="4846" spans="2:2" x14ac:dyDescent="0.25">
      <c r="B4846" s="2" t="s">
        <v>13326</v>
      </c>
    </row>
    <row r="4847" spans="2:2" x14ac:dyDescent="0.25">
      <c r="B4847" s="2" t="s">
        <v>4154</v>
      </c>
    </row>
    <row r="4848" spans="2:2" x14ac:dyDescent="0.25">
      <c r="B4848" s="2" t="s">
        <v>13327</v>
      </c>
    </row>
    <row r="4849" spans="2:2" x14ac:dyDescent="0.25">
      <c r="B4849" s="2" t="s">
        <v>13328</v>
      </c>
    </row>
    <row r="4850" spans="2:2" x14ac:dyDescent="0.25">
      <c r="B4850" s="2" t="s">
        <v>13329</v>
      </c>
    </row>
    <row r="4851" spans="2:2" x14ac:dyDescent="0.25">
      <c r="B4851" s="2" t="s">
        <v>8593</v>
      </c>
    </row>
    <row r="4852" spans="2:2" x14ac:dyDescent="0.25">
      <c r="B4852" s="2" t="s">
        <v>13330</v>
      </c>
    </row>
    <row r="4853" spans="2:2" x14ac:dyDescent="0.25">
      <c r="B4853" s="2" t="s">
        <v>13331</v>
      </c>
    </row>
    <row r="4854" spans="2:2" x14ac:dyDescent="0.25">
      <c r="B4854" s="2" t="s">
        <v>13332</v>
      </c>
    </row>
    <row r="4855" spans="2:2" x14ac:dyDescent="0.25">
      <c r="B4855" s="2" t="s">
        <v>13333</v>
      </c>
    </row>
    <row r="4856" spans="2:2" x14ac:dyDescent="0.25">
      <c r="B4856" s="2" t="s">
        <v>13334</v>
      </c>
    </row>
    <row r="4857" spans="2:2" x14ac:dyDescent="0.25">
      <c r="B4857" s="2" t="s">
        <v>13335</v>
      </c>
    </row>
    <row r="4858" spans="2:2" x14ac:dyDescent="0.25">
      <c r="B4858" s="2" t="s">
        <v>13336</v>
      </c>
    </row>
    <row r="4859" spans="2:2" x14ac:dyDescent="0.25">
      <c r="B4859" s="2" t="s">
        <v>9058</v>
      </c>
    </row>
    <row r="4860" spans="2:2" x14ac:dyDescent="0.25">
      <c r="B4860" s="2" t="s">
        <v>13337</v>
      </c>
    </row>
    <row r="4861" spans="2:2" x14ac:dyDescent="0.25">
      <c r="B4861" s="2" t="s">
        <v>8952</v>
      </c>
    </row>
    <row r="4862" spans="2:2" x14ac:dyDescent="0.25">
      <c r="B4862" s="2" t="s">
        <v>13338</v>
      </c>
    </row>
    <row r="4863" spans="2:2" x14ac:dyDescent="0.25">
      <c r="B4863" s="2" t="s">
        <v>13339</v>
      </c>
    </row>
    <row r="4864" spans="2:2" x14ac:dyDescent="0.25">
      <c r="B4864" s="2" t="s">
        <v>13340</v>
      </c>
    </row>
    <row r="4865" spans="2:2" x14ac:dyDescent="0.25">
      <c r="B4865" s="2" t="s">
        <v>13341</v>
      </c>
    </row>
    <row r="4866" spans="2:2" x14ac:dyDescent="0.25">
      <c r="B4866" s="2" t="s">
        <v>13342</v>
      </c>
    </row>
    <row r="4867" spans="2:2" x14ac:dyDescent="0.25">
      <c r="B4867" s="2" t="s">
        <v>13343</v>
      </c>
    </row>
    <row r="4868" spans="2:2" x14ac:dyDescent="0.25">
      <c r="B4868" s="2" t="s">
        <v>13344</v>
      </c>
    </row>
    <row r="4869" spans="2:2" x14ac:dyDescent="0.25">
      <c r="B4869" s="2" t="s">
        <v>13345</v>
      </c>
    </row>
    <row r="4870" spans="2:2" x14ac:dyDescent="0.25">
      <c r="B4870" s="2" t="s">
        <v>13346</v>
      </c>
    </row>
    <row r="4871" spans="2:2" x14ac:dyDescent="0.25">
      <c r="B4871" s="2" t="s">
        <v>13347</v>
      </c>
    </row>
    <row r="4872" spans="2:2" x14ac:dyDescent="0.25">
      <c r="B4872" s="2" t="s">
        <v>13348</v>
      </c>
    </row>
    <row r="4873" spans="2:2" x14ac:dyDescent="0.25">
      <c r="B4873" s="2" t="s">
        <v>13349</v>
      </c>
    </row>
    <row r="4874" spans="2:2" x14ac:dyDescent="0.25">
      <c r="B4874" s="2" t="s">
        <v>13350</v>
      </c>
    </row>
    <row r="4875" spans="2:2" x14ac:dyDescent="0.25">
      <c r="B4875" s="2" t="s">
        <v>11222</v>
      </c>
    </row>
    <row r="4876" spans="2:2" x14ac:dyDescent="0.25">
      <c r="B4876" s="2" t="s">
        <v>13351</v>
      </c>
    </row>
    <row r="4877" spans="2:2" x14ac:dyDescent="0.25">
      <c r="B4877" s="2" t="s">
        <v>3106</v>
      </c>
    </row>
    <row r="4878" spans="2:2" x14ac:dyDescent="0.25">
      <c r="B4878" s="2" t="s">
        <v>13352</v>
      </c>
    </row>
    <row r="4879" spans="2:2" x14ac:dyDescent="0.25">
      <c r="B4879" s="2" t="s">
        <v>13353</v>
      </c>
    </row>
    <row r="4880" spans="2:2" x14ac:dyDescent="0.25">
      <c r="B4880" s="2" t="s">
        <v>13354</v>
      </c>
    </row>
    <row r="4881" spans="2:2" x14ac:dyDescent="0.25">
      <c r="B4881" s="2" t="s">
        <v>13355</v>
      </c>
    </row>
    <row r="4882" spans="2:2" x14ac:dyDescent="0.25">
      <c r="B4882" s="2" t="s">
        <v>13356</v>
      </c>
    </row>
    <row r="4884" spans="2:2" x14ac:dyDescent="0.25">
      <c r="B4884" s="2" t="s">
        <v>13358</v>
      </c>
    </row>
    <row r="4885" spans="2:2" x14ac:dyDescent="0.25">
      <c r="B4885" s="2" t="s">
        <v>9677</v>
      </c>
    </row>
    <row r="4886" spans="2:2" x14ac:dyDescent="0.25">
      <c r="B4886" s="2" t="s">
        <v>13359</v>
      </c>
    </row>
    <row r="4887" spans="2:2" x14ac:dyDescent="0.25">
      <c r="B4887" s="2" t="s">
        <v>3526</v>
      </c>
    </row>
    <row r="4888" spans="2:2" x14ac:dyDescent="0.25">
      <c r="B4888" s="2" t="s">
        <v>13360</v>
      </c>
    </row>
    <row r="4889" spans="2:2" x14ac:dyDescent="0.25">
      <c r="B4889" s="2" t="s">
        <v>13361</v>
      </c>
    </row>
    <row r="4890" spans="2:2" x14ac:dyDescent="0.25">
      <c r="B4890" s="2" t="s">
        <v>13362</v>
      </c>
    </row>
    <row r="4891" spans="2:2" x14ac:dyDescent="0.25">
      <c r="B4891" s="2" t="s">
        <v>13363</v>
      </c>
    </row>
    <row r="4892" spans="2:2" x14ac:dyDescent="0.25">
      <c r="B4892" s="2" t="s">
        <v>1498</v>
      </c>
    </row>
    <row r="4893" spans="2:2" x14ac:dyDescent="0.25">
      <c r="B4893" s="2" t="s">
        <v>13364</v>
      </c>
    </row>
    <row r="4894" spans="2:2" x14ac:dyDescent="0.25">
      <c r="B4894" s="2" t="s">
        <v>13365</v>
      </c>
    </row>
    <row r="4895" spans="2:2" x14ac:dyDescent="0.25">
      <c r="B4895" s="2" t="s">
        <v>8635</v>
      </c>
    </row>
    <row r="4896" spans="2:2" x14ac:dyDescent="0.25">
      <c r="B4896" s="2" t="s">
        <v>13366</v>
      </c>
    </row>
    <row r="4897" spans="2:2" x14ac:dyDescent="0.25">
      <c r="B4897" s="2" t="s">
        <v>10663</v>
      </c>
    </row>
    <row r="4898" spans="2:2" x14ac:dyDescent="0.25">
      <c r="B4898" s="2" t="s">
        <v>13367</v>
      </c>
    </row>
    <row r="4899" spans="2:2" x14ac:dyDescent="0.25">
      <c r="B4899" s="2" t="s">
        <v>13368</v>
      </c>
    </row>
    <row r="4900" spans="2:2" x14ac:dyDescent="0.25">
      <c r="B4900" s="2" t="s">
        <v>13369</v>
      </c>
    </row>
    <row r="4901" spans="2:2" x14ac:dyDescent="0.25">
      <c r="B4901" s="2" t="s">
        <v>13370</v>
      </c>
    </row>
    <row r="4902" spans="2:2" x14ac:dyDescent="0.25">
      <c r="B4902" s="2" t="s">
        <v>13371</v>
      </c>
    </row>
    <row r="4903" spans="2:2" x14ac:dyDescent="0.25">
      <c r="B4903" s="2" t="s">
        <v>13372</v>
      </c>
    </row>
    <row r="4904" spans="2:2" x14ac:dyDescent="0.25">
      <c r="B4904" s="2" t="s">
        <v>13373</v>
      </c>
    </row>
    <row r="4905" spans="2:2" x14ac:dyDescent="0.25">
      <c r="B4905" s="2" t="s">
        <v>13374</v>
      </c>
    </row>
    <row r="4906" spans="2:2" x14ac:dyDescent="0.25">
      <c r="B4906" s="2" t="s">
        <v>3465</v>
      </c>
    </row>
    <row r="4907" spans="2:2" x14ac:dyDescent="0.25">
      <c r="B4907" s="2" t="s">
        <v>10645</v>
      </c>
    </row>
    <row r="4908" spans="2:2" x14ac:dyDescent="0.25">
      <c r="B4908" s="2" t="s">
        <v>13375</v>
      </c>
    </row>
    <row r="4909" spans="2:2" x14ac:dyDescent="0.25">
      <c r="B4909" s="2" t="s">
        <v>11157</v>
      </c>
    </row>
    <row r="4910" spans="2:2" x14ac:dyDescent="0.25">
      <c r="B4910" s="2" t="s">
        <v>8955</v>
      </c>
    </row>
    <row r="4911" spans="2:2" x14ac:dyDescent="0.25">
      <c r="B4911" s="2" t="s">
        <v>10556</v>
      </c>
    </row>
    <row r="4912" spans="2:2" x14ac:dyDescent="0.25">
      <c r="B4912" s="2" t="s">
        <v>8630</v>
      </c>
    </row>
    <row r="4913" spans="2:2" x14ac:dyDescent="0.25">
      <c r="B4913" s="2" t="s">
        <v>13376</v>
      </c>
    </row>
    <row r="4914" spans="2:2" x14ac:dyDescent="0.25">
      <c r="B4914" s="2" t="s">
        <v>13377</v>
      </c>
    </row>
    <row r="4915" spans="2:2" x14ac:dyDescent="0.25">
      <c r="B4915" s="2" t="s">
        <v>3851</v>
      </c>
    </row>
    <row r="4916" spans="2:2" x14ac:dyDescent="0.25">
      <c r="B4916" s="2" t="s">
        <v>13378</v>
      </c>
    </row>
    <row r="4917" spans="2:2" x14ac:dyDescent="0.25">
      <c r="B4917" s="2" t="s">
        <v>13379</v>
      </c>
    </row>
    <row r="4918" spans="2:2" x14ac:dyDescent="0.25">
      <c r="B4918" s="2" t="s">
        <v>13380</v>
      </c>
    </row>
    <row r="4919" spans="2:2" x14ac:dyDescent="0.25">
      <c r="B4919" s="2" t="s">
        <v>13381</v>
      </c>
    </row>
    <row r="4920" spans="2:2" x14ac:dyDescent="0.25">
      <c r="B4920" s="2" t="s">
        <v>13382</v>
      </c>
    </row>
    <row r="4921" spans="2:2" x14ac:dyDescent="0.25">
      <c r="B4921" s="2" t="s">
        <v>4124</v>
      </c>
    </row>
    <row r="4922" spans="2:2" x14ac:dyDescent="0.25">
      <c r="B4922" s="2" t="s">
        <v>13383</v>
      </c>
    </row>
    <row r="4923" spans="2:2" x14ac:dyDescent="0.25">
      <c r="B4923" s="2" t="s">
        <v>13384</v>
      </c>
    </row>
    <row r="4924" spans="2:2" x14ac:dyDescent="0.25">
      <c r="B4924" s="2" t="s">
        <v>13385</v>
      </c>
    </row>
    <row r="4925" spans="2:2" x14ac:dyDescent="0.25">
      <c r="B4925" s="2" t="s">
        <v>13386</v>
      </c>
    </row>
    <row r="4926" spans="2:2" x14ac:dyDescent="0.25">
      <c r="B4926" s="2" t="s">
        <v>13387</v>
      </c>
    </row>
    <row r="4927" spans="2:2" x14ac:dyDescent="0.25">
      <c r="B4927" s="2" t="s">
        <v>13388</v>
      </c>
    </row>
    <row r="4928" spans="2:2" x14ac:dyDescent="0.25">
      <c r="B4928" s="2" t="s">
        <v>13389</v>
      </c>
    </row>
    <row r="4929" spans="2:2" x14ac:dyDescent="0.25">
      <c r="B4929" s="2" t="s">
        <v>13390</v>
      </c>
    </row>
    <row r="4930" spans="2:2" x14ac:dyDescent="0.25">
      <c r="B4930" s="2" t="s">
        <v>13391</v>
      </c>
    </row>
    <row r="4931" spans="2:2" x14ac:dyDescent="0.25">
      <c r="B4931" s="2" t="s">
        <v>13392</v>
      </c>
    </row>
    <row r="4932" spans="2:2" x14ac:dyDescent="0.25">
      <c r="B4932" s="2" t="s">
        <v>13393</v>
      </c>
    </row>
    <row r="4933" spans="2:2" x14ac:dyDescent="0.25">
      <c r="B4933" s="2" t="s">
        <v>13394</v>
      </c>
    </row>
    <row r="4934" spans="2:2" x14ac:dyDescent="0.25">
      <c r="B4934" s="2" t="s">
        <v>13395</v>
      </c>
    </row>
    <row r="4935" spans="2:2" x14ac:dyDescent="0.25">
      <c r="B4935" s="2" t="s">
        <v>13396</v>
      </c>
    </row>
    <row r="4936" spans="2:2" x14ac:dyDescent="0.25">
      <c r="B4936" s="2" t="s">
        <v>13397</v>
      </c>
    </row>
    <row r="4937" spans="2:2" x14ac:dyDescent="0.25">
      <c r="B4937" s="2" t="s">
        <v>13398</v>
      </c>
    </row>
    <row r="4938" spans="2:2" x14ac:dyDescent="0.25">
      <c r="B4938" s="2" t="s">
        <v>13399</v>
      </c>
    </row>
    <row r="4939" spans="2:2" x14ac:dyDescent="0.25">
      <c r="B4939" s="2" t="s">
        <v>13400</v>
      </c>
    </row>
    <row r="4940" spans="2:2" x14ac:dyDescent="0.25">
      <c r="B4940" s="2" t="s">
        <v>13401</v>
      </c>
    </row>
    <row r="4941" spans="2:2" x14ac:dyDescent="0.25">
      <c r="B4941" s="2" t="s">
        <v>13402</v>
      </c>
    </row>
    <row r="4942" spans="2:2" x14ac:dyDescent="0.25">
      <c r="B4942" s="2" t="s">
        <v>13403</v>
      </c>
    </row>
    <row r="4943" spans="2:2" x14ac:dyDescent="0.25">
      <c r="B4943" s="2" t="s">
        <v>13404</v>
      </c>
    </row>
    <row r="4944" spans="2:2" x14ac:dyDescent="0.25">
      <c r="B4944" s="2" t="s">
        <v>13405</v>
      </c>
    </row>
    <row r="4945" spans="2:2" x14ac:dyDescent="0.25">
      <c r="B4945" s="2" t="s">
        <v>13406</v>
      </c>
    </row>
    <row r="4946" spans="2:2" x14ac:dyDescent="0.25">
      <c r="B4946" s="2" t="s">
        <v>13407</v>
      </c>
    </row>
    <row r="4947" spans="2:2" x14ac:dyDescent="0.25">
      <c r="B4947" s="2" t="s">
        <v>2904</v>
      </c>
    </row>
    <row r="4948" spans="2:2" x14ac:dyDescent="0.25">
      <c r="B4948" s="2" t="s">
        <v>13408</v>
      </c>
    </row>
    <row r="4949" spans="2:2" x14ac:dyDescent="0.25">
      <c r="B4949" s="2" t="s">
        <v>13409</v>
      </c>
    </row>
    <row r="4950" spans="2:2" x14ac:dyDescent="0.25">
      <c r="B4950" s="2" t="s">
        <v>13410</v>
      </c>
    </row>
    <row r="4951" spans="2:2" x14ac:dyDescent="0.25">
      <c r="B4951" s="2" t="s">
        <v>13411</v>
      </c>
    </row>
    <row r="4952" spans="2:2" x14ac:dyDescent="0.25">
      <c r="B4952" s="2" t="s">
        <v>13412</v>
      </c>
    </row>
    <row r="4953" spans="2:2" x14ac:dyDescent="0.25">
      <c r="B4953" s="2" t="s">
        <v>13413</v>
      </c>
    </row>
    <row r="4954" spans="2:2" x14ac:dyDescent="0.25">
      <c r="B4954" s="2" t="s">
        <v>13414</v>
      </c>
    </row>
    <row r="4955" spans="2:2" x14ac:dyDescent="0.25">
      <c r="B4955" s="2" t="s">
        <v>13415</v>
      </c>
    </row>
    <row r="4956" spans="2:2" x14ac:dyDescent="0.25">
      <c r="B4956" s="2" t="s">
        <v>13416</v>
      </c>
    </row>
    <row r="4957" spans="2:2" x14ac:dyDescent="0.25">
      <c r="B4957" s="2" t="s">
        <v>13417</v>
      </c>
    </row>
    <row r="4958" spans="2:2" x14ac:dyDescent="0.25">
      <c r="B4958" s="2" t="s">
        <v>13418</v>
      </c>
    </row>
    <row r="4959" spans="2:2" x14ac:dyDescent="0.25">
      <c r="B4959" s="2" t="s">
        <v>13419</v>
      </c>
    </row>
    <row r="4960" spans="2:2" x14ac:dyDescent="0.25">
      <c r="B4960" s="2" t="s">
        <v>9028</v>
      </c>
    </row>
    <row r="4961" spans="2:2" x14ac:dyDescent="0.25">
      <c r="B4961" s="2" t="s">
        <v>13420</v>
      </c>
    </row>
    <row r="4962" spans="2:2" x14ac:dyDescent="0.25">
      <c r="B4962" s="2" t="s">
        <v>13421</v>
      </c>
    </row>
    <row r="4963" spans="2:2" x14ac:dyDescent="0.25">
      <c r="B4963" s="2" t="s">
        <v>13422</v>
      </c>
    </row>
    <row r="4964" spans="2:2" x14ac:dyDescent="0.25">
      <c r="B4964" s="2" t="s">
        <v>13423</v>
      </c>
    </row>
    <row r="4965" spans="2:2" x14ac:dyDescent="0.25">
      <c r="B4965" s="2" t="s">
        <v>13424</v>
      </c>
    </row>
    <row r="4966" spans="2:2" x14ac:dyDescent="0.25">
      <c r="B4966" s="2" t="s">
        <v>13425</v>
      </c>
    </row>
    <row r="4967" spans="2:2" x14ac:dyDescent="0.25">
      <c r="B4967" s="2" t="s">
        <v>13426</v>
      </c>
    </row>
    <row r="4968" spans="2:2" x14ac:dyDescent="0.25">
      <c r="B4968" s="2" t="s">
        <v>13427</v>
      </c>
    </row>
    <row r="4969" spans="2:2" x14ac:dyDescent="0.25">
      <c r="B4969" s="2" t="s">
        <v>13428</v>
      </c>
    </row>
    <row r="4970" spans="2:2" x14ac:dyDescent="0.25">
      <c r="B4970" s="2" t="s">
        <v>13429</v>
      </c>
    </row>
    <row r="4971" spans="2:2" x14ac:dyDescent="0.25">
      <c r="B4971" s="2" t="s">
        <v>2944</v>
      </c>
    </row>
    <row r="4972" spans="2:2" x14ac:dyDescent="0.25">
      <c r="B4972" s="2" t="s">
        <v>13430</v>
      </c>
    </row>
    <row r="4973" spans="2:2" x14ac:dyDescent="0.25">
      <c r="B4973" s="2" t="s">
        <v>13431</v>
      </c>
    </row>
    <row r="4974" spans="2:2" x14ac:dyDescent="0.25">
      <c r="B4974" s="2" t="s">
        <v>13432</v>
      </c>
    </row>
    <row r="4975" spans="2:2" x14ac:dyDescent="0.25">
      <c r="B4975" s="2" t="s">
        <v>13433</v>
      </c>
    </row>
    <row r="4976" spans="2:2" x14ac:dyDescent="0.25">
      <c r="B4976" s="2" t="s">
        <v>13434</v>
      </c>
    </row>
    <row r="4977" spans="2:2" x14ac:dyDescent="0.25">
      <c r="B4977" s="2" t="s">
        <v>13435</v>
      </c>
    </row>
    <row r="4978" spans="2:2" x14ac:dyDescent="0.25">
      <c r="B4978" s="2" t="s">
        <v>13436</v>
      </c>
    </row>
    <row r="4979" spans="2:2" x14ac:dyDescent="0.25">
      <c r="B4979" s="2" t="s">
        <v>13437</v>
      </c>
    </row>
    <row r="4980" spans="2:2" x14ac:dyDescent="0.25">
      <c r="B4980" s="2" t="s">
        <v>13438</v>
      </c>
    </row>
    <row r="4981" spans="2:2" x14ac:dyDescent="0.25">
      <c r="B4981" s="2" t="s">
        <v>13439</v>
      </c>
    </row>
    <row r="4982" spans="2:2" x14ac:dyDescent="0.25">
      <c r="B4982" s="2" t="s">
        <v>13440</v>
      </c>
    </row>
    <row r="4983" spans="2:2" x14ac:dyDescent="0.25">
      <c r="B4983" s="2" t="s">
        <v>13441</v>
      </c>
    </row>
    <row r="4984" spans="2:2" x14ac:dyDescent="0.25">
      <c r="B4984" s="2" t="s">
        <v>13442</v>
      </c>
    </row>
    <row r="4985" spans="2:2" x14ac:dyDescent="0.25">
      <c r="B4985" s="2" t="s">
        <v>13443</v>
      </c>
    </row>
    <row r="4986" spans="2:2" x14ac:dyDescent="0.25">
      <c r="B4986" s="2" t="s">
        <v>13444</v>
      </c>
    </row>
    <row r="4987" spans="2:2" x14ac:dyDescent="0.25">
      <c r="B4987" s="2" t="s">
        <v>13445</v>
      </c>
    </row>
    <row r="4988" spans="2:2" x14ac:dyDescent="0.25">
      <c r="B4988" s="2" t="s">
        <v>13446</v>
      </c>
    </row>
    <row r="4989" spans="2:2" x14ac:dyDescent="0.25">
      <c r="B4989" s="2" t="s">
        <v>13447</v>
      </c>
    </row>
    <row r="4990" spans="2:2" x14ac:dyDescent="0.25">
      <c r="B4990" s="2" t="s">
        <v>13448</v>
      </c>
    </row>
    <row r="4991" spans="2:2" x14ac:dyDescent="0.25">
      <c r="B4991" s="2" t="s">
        <v>13449</v>
      </c>
    </row>
    <row r="4992" spans="2:2" x14ac:dyDescent="0.25">
      <c r="B4992" s="2" t="s">
        <v>13450</v>
      </c>
    </row>
    <row r="4993" spans="2:2" x14ac:dyDescent="0.25">
      <c r="B4993" s="2" t="s">
        <v>13451</v>
      </c>
    </row>
    <row r="4994" spans="2:2" x14ac:dyDescent="0.25">
      <c r="B4994" s="2" t="s">
        <v>13452</v>
      </c>
    </row>
    <row r="4995" spans="2:2" x14ac:dyDescent="0.25">
      <c r="B4995" s="2" t="s">
        <v>13453</v>
      </c>
    </row>
    <row r="4996" spans="2:2" x14ac:dyDescent="0.25">
      <c r="B4996" s="2" t="s">
        <v>13454</v>
      </c>
    </row>
    <row r="4997" spans="2:2" x14ac:dyDescent="0.25">
      <c r="B4997" s="2" t="s">
        <v>13455</v>
      </c>
    </row>
    <row r="4998" spans="2:2" x14ac:dyDescent="0.25">
      <c r="B4998" s="2" t="s">
        <v>13456</v>
      </c>
    </row>
    <row r="4999" spans="2:2" x14ac:dyDescent="0.25">
      <c r="B4999" s="2" t="s">
        <v>13457</v>
      </c>
    </row>
    <row r="5000" spans="2:2" x14ac:dyDescent="0.25">
      <c r="B5000" s="2" t="s">
        <v>13458</v>
      </c>
    </row>
    <row r="5001" spans="2:2" x14ac:dyDescent="0.25">
      <c r="B5001" s="2" t="s">
        <v>13459</v>
      </c>
    </row>
    <row r="5002" spans="2:2" x14ac:dyDescent="0.25">
      <c r="B5002" s="2" t="s">
        <v>13460</v>
      </c>
    </row>
    <row r="5003" spans="2:2" x14ac:dyDescent="0.25">
      <c r="B5003" s="2" t="s">
        <v>13461</v>
      </c>
    </row>
    <row r="5004" spans="2:2" x14ac:dyDescent="0.25">
      <c r="B5004" s="2" t="s">
        <v>13462</v>
      </c>
    </row>
    <row r="5005" spans="2:2" x14ac:dyDescent="0.25">
      <c r="B5005" s="2" t="s">
        <v>13463</v>
      </c>
    </row>
    <row r="5006" spans="2:2" x14ac:dyDescent="0.25">
      <c r="B5006" s="2" t="s">
        <v>13464</v>
      </c>
    </row>
    <row r="5007" spans="2:2" x14ac:dyDescent="0.25">
      <c r="B5007" s="2" t="s">
        <v>13465</v>
      </c>
    </row>
    <row r="5008" spans="2:2" x14ac:dyDescent="0.25">
      <c r="B5008" s="2" t="s">
        <v>13466</v>
      </c>
    </row>
    <row r="5009" spans="2:2" x14ac:dyDescent="0.25">
      <c r="B5009" s="2" t="s">
        <v>13467</v>
      </c>
    </row>
    <row r="5010" spans="2:2" x14ac:dyDescent="0.25">
      <c r="B5010" s="2" t="s">
        <v>13468</v>
      </c>
    </row>
    <row r="5011" spans="2:2" x14ac:dyDescent="0.25">
      <c r="B5011" s="2" t="s">
        <v>13469</v>
      </c>
    </row>
    <row r="5012" spans="2:2" x14ac:dyDescent="0.25">
      <c r="B5012" s="2" t="s">
        <v>13470</v>
      </c>
    </row>
    <row r="5013" spans="2:2" x14ac:dyDescent="0.25">
      <c r="B5013" s="2" t="s">
        <v>13471</v>
      </c>
    </row>
    <row r="5014" spans="2:2" x14ac:dyDescent="0.25">
      <c r="B5014" s="2" t="s">
        <v>13472</v>
      </c>
    </row>
    <row r="5015" spans="2:2" x14ac:dyDescent="0.25">
      <c r="B5015" s="2" t="s">
        <v>13473</v>
      </c>
    </row>
    <row r="5016" spans="2:2" x14ac:dyDescent="0.25">
      <c r="B5016" s="2" t="s">
        <v>13474</v>
      </c>
    </row>
    <row r="5017" spans="2:2" x14ac:dyDescent="0.25">
      <c r="B5017" s="2" t="s">
        <v>13475</v>
      </c>
    </row>
    <row r="5018" spans="2:2" x14ac:dyDescent="0.25">
      <c r="B5018" s="2" t="s">
        <v>13476</v>
      </c>
    </row>
    <row r="5019" spans="2:2" x14ac:dyDescent="0.25">
      <c r="B5019" s="2" t="s">
        <v>13477</v>
      </c>
    </row>
    <row r="5020" spans="2:2" x14ac:dyDescent="0.25">
      <c r="B5020" s="2" t="s">
        <v>13478</v>
      </c>
    </row>
    <row r="5021" spans="2:2" x14ac:dyDescent="0.25">
      <c r="B5021" s="2" t="s">
        <v>13479</v>
      </c>
    </row>
    <row r="5022" spans="2:2" x14ac:dyDescent="0.25">
      <c r="B5022" s="2" t="s">
        <v>13480</v>
      </c>
    </row>
    <row r="5023" spans="2:2" x14ac:dyDescent="0.25">
      <c r="B5023" s="2" t="s">
        <v>13481</v>
      </c>
    </row>
    <row r="5024" spans="2:2" x14ac:dyDescent="0.25">
      <c r="B5024" s="2" t="s">
        <v>13482</v>
      </c>
    </row>
    <row r="5025" spans="2:2" x14ac:dyDescent="0.25">
      <c r="B5025" s="2" t="s">
        <v>13483</v>
      </c>
    </row>
    <row r="5026" spans="2:2" x14ac:dyDescent="0.25">
      <c r="B5026" s="2" t="s">
        <v>13484</v>
      </c>
    </row>
    <row r="5027" spans="2:2" x14ac:dyDescent="0.25">
      <c r="B5027" s="2" t="s">
        <v>13485</v>
      </c>
    </row>
    <row r="5028" spans="2:2" x14ac:dyDescent="0.25">
      <c r="B5028" s="2" t="s">
        <v>13486</v>
      </c>
    </row>
    <row r="5029" spans="2:2" x14ac:dyDescent="0.25">
      <c r="B5029" s="2" t="s">
        <v>1874</v>
      </c>
    </row>
    <row r="5030" spans="2:2" x14ac:dyDescent="0.25">
      <c r="B5030" s="2" t="s">
        <v>13487</v>
      </c>
    </row>
    <row r="5031" spans="2:2" x14ac:dyDescent="0.25">
      <c r="B5031" s="2" t="s">
        <v>13488</v>
      </c>
    </row>
    <row r="5032" spans="2:2" x14ac:dyDescent="0.25">
      <c r="B5032" s="2" t="s">
        <v>13489</v>
      </c>
    </row>
    <row r="5033" spans="2:2" x14ac:dyDescent="0.25">
      <c r="B5033" s="2" t="s">
        <v>13490</v>
      </c>
    </row>
    <row r="5034" spans="2:2" x14ac:dyDescent="0.25">
      <c r="B5034" s="2" t="s">
        <v>13491</v>
      </c>
    </row>
    <row r="5035" spans="2:2" x14ac:dyDescent="0.25">
      <c r="B5035" s="2" t="s">
        <v>13492</v>
      </c>
    </row>
    <row r="5036" spans="2:2" x14ac:dyDescent="0.25">
      <c r="B5036" s="2" t="s">
        <v>13493</v>
      </c>
    </row>
    <row r="5037" spans="2:2" x14ac:dyDescent="0.25">
      <c r="B5037" s="2" t="s">
        <v>13494</v>
      </c>
    </row>
    <row r="5038" spans="2:2" x14ac:dyDescent="0.25">
      <c r="B5038" s="2" t="s">
        <v>13495</v>
      </c>
    </row>
    <row r="5039" spans="2:2" x14ac:dyDescent="0.25">
      <c r="B5039" s="2" t="s">
        <v>13496</v>
      </c>
    </row>
    <row r="5040" spans="2:2" x14ac:dyDescent="0.25">
      <c r="B5040" s="2" t="s">
        <v>13497</v>
      </c>
    </row>
    <row r="5041" spans="2:2" x14ac:dyDescent="0.25">
      <c r="B5041" s="2" t="s">
        <v>13498</v>
      </c>
    </row>
    <row r="5042" spans="2:2" x14ac:dyDescent="0.25">
      <c r="B5042" s="2" t="s">
        <v>13499</v>
      </c>
    </row>
    <row r="5043" spans="2:2" x14ac:dyDescent="0.25">
      <c r="B5043" s="2" t="s">
        <v>13500</v>
      </c>
    </row>
    <row r="5044" spans="2:2" x14ac:dyDescent="0.25">
      <c r="B5044" s="2" t="s">
        <v>13501</v>
      </c>
    </row>
    <row r="5045" spans="2:2" x14ac:dyDescent="0.25">
      <c r="B5045" s="2" t="s">
        <v>13502</v>
      </c>
    </row>
    <row r="5046" spans="2:2" x14ac:dyDescent="0.25">
      <c r="B5046" s="2" t="s">
        <v>13503</v>
      </c>
    </row>
    <row r="5047" spans="2:2" x14ac:dyDescent="0.25">
      <c r="B5047" s="2" t="s">
        <v>13504</v>
      </c>
    </row>
    <row r="5048" spans="2:2" x14ac:dyDescent="0.25">
      <c r="B5048" s="2" t="s">
        <v>13505</v>
      </c>
    </row>
    <row r="5049" spans="2:2" x14ac:dyDescent="0.25">
      <c r="B5049" s="2" t="s">
        <v>13506</v>
      </c>
    </row>
    <row r="5050" spans="2:2" x14ac:dyDescent="0.25">
      <c r="B5050" s="2" t="s">
        <v>13507</v>
      </c>
    </row>
    <row r="5051" spans="2:2" x14ac:dyDescent="0.25">
      <c r="B5051" s="2" t="s">
        <v>13508</v>
      </c>
    </row>
    <row r="5052" spans="2:2" x14ac:dyDescent="0.25">
      <c r="B5052" s="2" t="s">
        <v>13509</v>
      </c>
    </row>
    <row r="5053" spans="2:2" x14ac:dyDescent="0.25">
      <c r="B5053" s="2" t="s">
        <v>13510</v>
      </c>
    </row>
    <row r="5054" spans="2:2" x14ac:dyDescent="0.25">
      <c r="B5054" s="2" t="s">
        <v>13511</v>
      </c>
    </row>
    <row r="5055" spans="2:2" x14ac:dyDescent="0.25">
      <c r="B5055" s="2" t="s">
        <v>13512</v>
      </c>
    </row>
    <row r="5056" spans="2:2" x14ac:dyDescent="0.25">
      <c r="B5056" s="2" t="s">
        <v>13513</v>
      </c>
    </row>
    <row r="5057" spans="2:2" x14ac:dyDescent="0.25">
      <c r="B5057" s="2" t="s">
        <v>13514</v>
      </c>
    </row>
    <row r="5058" spans="2:2" x14ac:dyDescent="0.25">
      <c r="B5058" s="2" t="s">
        <v>13515</v>
      </c>
    </row>
    <row r="5059" spans="2:2" x14ac:dyDescent="0.25">
      <c r="B5059" s="2" t="s">
        <v>13516</v>
      </c>
    </row>
    <row r="5060" spans="2:2" x14ac:dyDescent="0.25">
      <c r="B5060" s="2" t="s">
        <v>13517</v>
      </c>
    </row>
    <row r="5061" spans="2:2" x14ac:dyDescent="0.25">
      <c r="B5061" s="2" t="s">
        <v>13518</v>
      </c>
    </row>
    <row r="5062" spans="2:2" x14ac:dyDescent="0.25">
      <c r="B5062" s="2" t="s">
        <v>13519</v>
      </c>
    </row>
    <row r="5063" spans="2:2" x14ac:dyDescent="0.25">
      <c r="B5063" s="2" t="s">
        <v>13520</v>
      </c>
    </row>
    <row r="5064" spans="2:2" x14ac:dyDescent="0.25">
      <c r="B5064" s="2" t="s">
        <v>4051</v>
      </c>
    </row>
    <row r="5065" spans="2:2" x14ac:dyDescent="0.25">
      <c r="B5065" s="2" t="s">
        <v>13521</v>
      </c>
    </row>
    <row r="5066" spans="2:2" x14ac:dyDescent="0.25">
      <c r="B5066" s="2" t="s">
        <v>13522</v>
      </c>
    </row>
    <row r="5067" spans="2:2" x14ac:dyDescent="0.25">
      <c r="B5067" s="2" t="s">
        <v>8821</v>
      </c>
    </row>
    <row r="5068" spans="2:2" x14ac:dyDescent="0.25">
      <c r="B5068" s="2" t="s">
        <v>13523</v>
      </c>
    </row>
    <row r="5069" spans="2:2" x14ac:dyDescent="0.25">
      <c r="B5069" s="2" t="s">
        <v>13524</v>
      </c>
    </row>
    <row r="5070" spans="2:2" x14ac:dyDescent="0.25">
      <c r="B5070" s="2" t="s">
        <v>13525</v>
      </c>
    </row>
    <row r="5071" spans="2:2" x14ac:dyDescent="0.25">
      <c r="B5071" s="2" t="s">
        <v>13526</v>
      </c>
    </row>
    <row r="5072" spans="2:2" x14ac:dyDescent="0.25">
      <c r="B5072" s="2" t="s">
        <v>13527</v>
      </c>
    </row>
    <row r="5073" spans="2:2" x14ac:dyDescent="0.25">
      <c r="B5073" s="2" t="s">
        <v>13528</v>
      </c>
    </row>
    <row r="5074" spans="2:2" x14ac:dyDescent="0.25">
      <c r="B5074" s="2" t="s">
        <v>13529</v>
      </c>
    </row>
    <row r="5075" spans="2:2" x14ac:dyDescent="0.25">
      <c r="B5075" s="2" t="s">
        <v>13530</v>
      </c>
    </row>
    <row r="5076" spans="2:2" x14ac:dyDescent="0.25">
      <c r="B5076" s="2" t="s">
        <v>13531</v>
      </c>
    </row>
    <row r="5077" spans="2:2" x14ac:dyDescent="0.25">
      <c r="B5077" s="2" t="s">
        <v>13532</v>
      </c>
    </row>
    <row r="5078" spans="2:2" x14ac:dyDescent="0.25">
      <c r="B5078" s="2" t="s">
        <v>4082</v>
      </c>
    </row>
    <row r="5079" spans="2:2" x14ac:dyDescent="0.25">
      <c r="B5079" s="2" t="s">
        <v>13533</v>
      </c>
    </row>
    <row r="5080" spans="2:2" x14ac:dyDescent="0.25">
      <c r="B5080" s="2" t="s">
        <v>13534</v>
      </c>
    </row>
    <row r="5081" spans="2:2" x14ac:dyDescent="0.25">
      <c r="B5081" s="2" t="s">
        <v>13535</v>
      </c>
    </row>
    <row r="5082" spans="2:2" x14ac:dyDescent="0.25">
      <c r="B5082" s="2" t="s">
        <v>13536</v>
      </c>
    </row>
    <row r="5083" spans="2:2" x14ac:dyDescent="0.25">
      <c r="B5083" s="2" t="s">
        <v>13537</v>
      </c>
    </row>
    <row r="5084" spans="2:2" x14ac:dyDescent="0.25">
      <c r="B5084" s="2" t="s">
        <v>2938</v>
      </c>
    </row>
    <row r="5085" spans="2:2" x14ac:dyDescent="0.25">
      <c r="B5085" s="2" t="s">
        <v>9011</v>
      </c>
    </row>
    <row r="5086" spans="2:2" x14ac:dyDescent="0.25">
      <c r="B5086" s="2" t="s">
        <v>13538</v>
      </c>
    </row>
    <row r="5087" spans="2:2" x14ac:dyDescent="0.25">
      <c r="B5087" s="2" t="s">
        <v>6954</v>
      </c>
    </row>
    <row r="5088" spans="2:2" x14ac:dyDescent="0.25">
      <c r="B5088" s="2" t="s">
        <v>13539</v>
      </c>
    </row>
    <row r="5089" spans="2:2" x14ac:dyDescent="0.25">
      <c r="B5089" s="2" t="s">
        <v>13540</v>
      </c>
    </row>
    <row r="5090" spans="2:2" x14ac:dyDescent="0.25">
      <c r="B5090" s="2" t="s">
        <v>13541</v>
      </c>
    </row>
    <row r="5091" spans="2:2" x14ac:dyDescent="0.25">
      <c r="B5091" s="2" t="s">
        <v>13542</v>
      </c>
    </row>
    <row r="5092" spans="2:2" x14ac:dyDescent="0.25">
      <c r="B5092" s="2" t="s">
        <v>13543</v>
      </c>
    </row>
    <row r="5093" spans="2:2" x14ac:dyDescent="0.25">
      <c r="B5093" s="2" t="s">
        <v>13544</v>
      </c>
    </row>
    <row r="5094" spans="2:2" x14ac:dyDescent="0.25">
      <c r="B5094" s="2" t="s">
        <v>13545</v>
      </c>
    </row>
    <row r="5095" spans="2:2" x14ac:dyDescent="0.25">
      <c r="B5095" s="2" t="s">
        <v>13546</v>
      </c>
    </row>
    <row r="5096" spans="2:2" x14ac:dyDescent="0.25">
      <c r="B5096" s="2" t="s">
        <v>13547</v>
      </c>
    </row>
    <row r="5097" spans="2:2" x14ac:dyDescent="0.25">
      <c r="B5097" s="2" t="s">
        <v>13548</v>
      </c>
    </row>
    <row r="5098" spans="2:2" x14ac:dyDescent="0.25">
      <c r="B5098" s="2" t="s">
        <v>13549</v>
      </c>
    </row>
    <row r="5099" spans="2:2" x14ac:dyDescent="0.25">
      <c r="B5099" s="2" t="s">
        <v>13550</v>
      </c>
    </row>
    <row r="5100" spans="2:2" x14ac:dyDescent="0.25">
      <c r="B5100" s="2" t="s">
        <v>13551</v>
      </c>
    </row>
    <row r="5101" spans="2:2" x14ac:dyDescent="0.25">
      <c r="B5101" s="2" t="s">
        <v>13552</v>
      </c>
    </row>
    <row r="5102" spans="2:2" x14ac:dyDescent="0.25">
      <c r="B5102" s="2" t="s">
        <v>13553</v>
      </c>
    </row>
    <row r="5103" spans="2:2" x14ac:dyDescent="0.25">
      <c r="B5103" s="2" t="s">
        <v>13554</v>
      </c>
    </row>
    <row r="5104" spans="2:2" x14ac:dyDescent="0.25">
      <c r="B5104" s="2" t="s">
        <v>3124</v>
      </c>
    </row>
    <row r="5105" spans="2:2" x14ac:dyDescent="0.25">
      <c r="B5105" s="2" t="s">
        <v>13555</v>
      </c>
    </row>
    <row r="5106" spans="2:2" x14ac:dyDescent="0.25">
      <c r="B5106" s="2" t="s">
        <v>13556</v>
      </c>
    </row>
    <row r="5107" spans="2:2" x14ac:dyDescent="0.25">
      <c r="B5107" s="2" t="s">
        <v>13557</v>
      </c>
    </row>
    <row r="5108" spans="2:2" x14ac:dyDescent="0.25">
      <c r="B5108" s="2" t="s">
        <v>13558</v>
      </c>
    </row>
    <row r="5109" spans="2:2" x14ac:dyDescent="0.25">
      <c r="B5109" s="2" t="s">
        <v>13559</v>
      </c>
    </row>
    <row r="5110" spans="2:2" x14ac:dyDescent="0.25">
      <c r="B5110" s="2" t="s">
        <v>13560</v>
      </c>
    </row>
    <row r="5111" spans="2:2" x14ac:dyDescent="0.25">
      <c r="B5111" s="2" t="s">
        <v>13561</v>
      </c>
    </row>
    <row r="5112" spans="2:2" x14ac:dyDescent="0.25">
      <c r="B5112" s="2" t="s">
        <v>13562</v>
      </c>
    </row>
    <row r="5113" spans="2:2" x14ac:dyDescent="0.25">
      <c r="B5113" s="2" t="s">
        <v>13563</v>
      </c>
    </row>
    <row r="5114" spans="2:2" x14ac:dyDescent="0.25">
      <c r="B5114" s="2" t="s">
        <v>8454</v>
      </c>
    </row>
    <row r="5115" spans="2:2" x14ac:dyDescent="0.25">
      <c r="B5115" s="2" t="s">
        <v>13564</v>
      </c>
    </row>
    <row r="5116" spans="2:2" x14ac:dyDescent="0.25">
      <c r="B5116" s="2" t="s">
        <v>13565</v>
      </c>
    </row>
    <row r="5117" spans="2:2" x14ac:dyDescent="0.25">
      <c r="B5117" s="2" t="s">
        <v>13566</v>
      </c>
    </row>
    <row r="5118" spans="2:2" x14ac:dyDescent="0.25">
      <c r="B5118" s="2" t="s">
        <v>13567</v>
      </c>
    </row>
    <row r="5119" spans="2:2" x14ac:dyDescent="0.25">
      <c r="B5119" s="2" t="s">
        <v>13568</v>
      </c>
    </row>
    <row r="5120" spans="2:2" x14ac:dyDescent="0.25">
      <c r="B5120" s="2" t="s">
        <v>13569</v>
      </c>
    </row>
    <row r="5121" spans="2:2" x14ac:dyDescent="0.25">
      <c r="B5121" s="2" t="s">
        <v>13570</v>
      </c>
    </row>
    <row r="5122" spans="2:2" x14ac:dyDescent="0.25">
      <c r="B5122" s="2" t="s">
        <v>13571</v>
      </c>
    </row>
    <row r="5123" spans="2:2" x14ac:dyDescent="0.25">
      <c r="B5123" s="2" t="s">
        <v>13572</v>
      </c>
    </row>
    <row r="5124" spans="2:2" x14ac:dyDescent="0.25">
      <c r="B5124" s="2" t="s">
        <v>13573</v>
      </c>
    </row>
    <row r="5125" spans="2:2" x14ac:dyDescent="0.25">
      <c r="B5125" s="2" t="s">
        <v>13574</v>
      </c>
    </row>
    <row r="5126" spans="2:2" x14ac:dyDescent="0.25">
      <c r="B5126" s="2" t="s">
        <v>9078</v>
      </c>
    </row>
    <row r="5127" spans="2:2" x14ac:dyDescent="0.25">
      <c r="B5127" s="2" t="s">
        <v>13575</v>
      </c>
    </row>
    <row r="5128" spans="2:2" x14ac:dyDescent="0.25">
      <c r="B5128" s="2" t="s">
        <v>13576</v>
      </c>
    </row>
    <row r="5129" spans="2:2" x14ac:dyDescent="0.25">
      <c r="B5129" s="2" t="s">
        <v>13577</v>
      </c>
    </row>
    <row r="5130" spans="2:2" x14ac:dyDescent="0.25">
      <c r="B5130" s="2" t="s">
        <v>13578</v>
      </c>
    </row>
    <row r="5131" spans="2:2" x14ac:dyDescent="0.25">
      <c r="B5131" s="2" t="s">
        <v>3859</v>
      </c>
    </row>
    <row r="5132" spans="2:2" x14ac:dyDescent="0.25">
      <c r="B5132" s="2" t="s">
        <v>13579</v>
      </c>
    </row>
    <row r="5133" spans="2:2" x14ac:dyDescent="0.25">
      <c r="B5133" s="2" t="s">
        <v>13580</v>
      </c>
    </row>
    <row r="5134" spans="2:2" x14ac:dyDescent="0.25">
      <c r="B5134" s="2" t="s">
        <v>13581</v>
      </c>
    </row>
    <row r="5135" spans="2:2" x14ac:dyDescent="0.25">
      <c r="B5135" s="2" t="s">
        <v>1772</v>
      </c>
    </row>
    <row r="5136" spans="2:2" x14ac:dyDescent="0.25">
      <c r="B5136" s="2" t="s">
        <v>13582</v>
      </c>
    </row>
    <row r="5137" spans="2:2" x14ac:dyDescent="0.25">
      <c r="B5137" s="2" t="s">
        <v>13583</v>
      </c>
    </row>
    <row r="5138" spans="2:2" x14ac:dyDescent="0.25">
      <c r="B5138" s="2" t="s">
        <v>13584</v>
      </c>
    </row>
    <row r="5139" spans="2:2" x14ac:dyDescent="0.25">
      <c r="B5139" s="2" t="s">
        <v>13585</v>
      </c>
    </row>
    <row r="5140" spans="2:2" x14ac:dyDescent="0.25">
      <c r="B5140" s="2" t="s">
        <v>13586</v>
      </c>
    </row>
    <row r="5141" spans="2:2" x14ac:dyDescent="0.25">
      <c r="B5141" s="2" t="s">
        <v>13587</v>
      </c>
    </row>
    <row r="5142" spans="2:2" x14ac:dyDescent="0.25">
      <c r="B5142" s="2" t="s">
        <v>13588</v>
      </c>
    </row>
    <row r="5143" spans="2:2" x14ac:dyDescent="0.25">
      <c r="B5143" s="2" t="s">
        <v>13589</v>
      </c>
    </row>
    <row r="5144" spans="2:2" x14ac:dyDescent="0.25">
      <c r="B5144" s="2" t="s">
        <v>13590</v>
      </c>
    </row>
    <row r="5145" spans="2:2" x14ac:dyDescent="0.25">
      <c r="B5145" s="2" t="s">
        <v>13591</v>
      </c>
    </row>
    <row r="5146" spans="2:2" x14ac:dyDescent="0.25">
      <c r="B5146" s="2" t="s">
        <v>13592</v>
      </c>
    </row>
    <row r="5147" spans="2:2" x14ac:dyDescent="0.25">
      <c r="B5147" s="2" t="s">
        <v>8389</v>
      </c>
    </row>
    <row r="5148" spans="2:2" x14ac:dyDescent="0.25">
      <c r="B5148" s="2" t="s">
        <v>8755</v>
      </c>
    </row>
    <row r="5149" spans="2:2" x14ac:dyDescent="0.25">
      <c r="B5149" s="2" t="s">
        <v>13593</v>
      </c>
    </row>
    <row r="5150" spans="2:2" x14ac:dyDescent="0.25">
      <c r="B5150" s="2" t="s">
        <v>13594</v>
      </c>
    </row>
    <row r="5151" spans="2:2" x14ac:dyDescent="0.25">
      <c r="B5151" s="2" t="s">
        <v>13595</v>
      </c>
    </row>
    <row r="5152" spans="2:2" x14ac:dyDescent="0.25">
      <c r="B5152" s="2" t="s">
        <v>13596</v>
      </c>
    </row>
    <row r="5153" spans="2:2" x14ac:dyDescent="0.25">
      <c r="B5153" s="2" t="s">
        <v>13597</v>
      </c>
    </row>
    <row r="5154" spans="2:2" x14ac:dyDescent="0.25">
      <c r="B5154" s="2" t="s">
        <v>13598</v>
      </c>
    </row>
    <row r="5155" spans="2:2" x14ac:dyDescent="0.25">
      <c r="B5155" s="2" t="s">
        <v>13599</v>
      </c>
    </row>
    <row r="5156" spans="2:2" x14ac:dyDescent="0.25">
      <c r="B5156" s="2" t="s">
        <v>13600</v>
      </c>
    </row>
    <row r="5157" spans="2:2" x14ac:dyDescent="0.25">
      <c r="B5157" s="2" t="s">
        <v>13601</v>
      </c>
    </row>
    <row r="5158" spans="2:2" x14ac:dyDescent="0.25">
      <c r="B5158" s="2" t="s">
        <v>13602</v>
      </c>
    </row>
    <row r="5159" spans="2:2" x14ac:dyDescent="0.25">
      <c r="B5159" s="2" t="s">
        <v>13603</v>
      </c>
    </row>
    <row r="5160" spans="2:2" x14ac:dyDescent="0.25">
      <c r="B5160" s="2" t="s">
        <v>13604</v>
      </c>
    </row>
    <row r="5161" spans="2:2" x14ac:dyDescent="0.25">
      <c r="B5161" s="2" t="s">
        <v>13605</v>
      </c>
    </row>
    <row r="5162" spans="2:2" x14ac:dyDescent="0.25">
      <c r="B5162" s="2" t="s">
        <v>13606</v>
      </c>
    </row>
    <row r="5163" spans="2:2" x14ac:dyDescent="0.25">
      <c r="B5163" s="2" t="s">
        <v>13607</v>
      </c>
    </row>
    <row r="5164" spans="2:2" x14ac:dyDescent="0.25">
      <c r="B5164" s="2" t="s">
        <v>13608</v>
      </c>
    </row>
    <row r="5165" spans="2:2" x14ac:dyDescent="0.25">
      <c r="B5165" s="2" t="s">
        <v>13609</v>
      </c>
    </row>
    <row r="5166" spans="2:2" x14ac:dyDescent="0.25">
      <c r="B5166" s="2" t="s">
        <v>8516</v>
      </c>
    </row>
    <row r="5167" spans="2:2" x14ac:dyDescent="0.25">
      <c r="B5167" s="2" t="s">
        <v>13610</v>
      </c>
    </row>
    <row r="5168" spans="2:2" x14ac:dyDescent="0.25">
      <c r="B5168" s="2" t="s">
        <v>13611</v>
      </c>
    </row>
    <row r="5169" spans="2:2" x14ac:dyDescent="0.25">
      <c r="B5169" s="2" t="s">
        <v>13612</v>
      </c>
    </row>
    <row r="5170" spans="2:2" x14ac:dyDescent="0.25">
      <c r="B5170" s="2" t="s">
        <v>13613</v>
      </c>
    </row>
    <row r="5171" spans="2:2" x14ac:dyDescent="0.25">
      <c r="B5171" s="2" t="s">
        <v>13614</v>
      </c>
    </row>
    <row r="5172" spans="2:2" x14ac:dyDescent="0.25">
      <c r="B5172" s="2" t="s">
        <v>13615</v>
      </c>
    </row>
    <row r="5173" spans="2:2" x14ac:dyDescent="0.25">
      <c r="B5173" s="2" t="s">
        <v>13616</v>
      </c>
    </row>
    <row r="5174" spans="2:2" x14ac:dyDescent="0.25">
      <c r="B5174" s="2" t="s">
        <v>13617</v>
      </c>
    </row>
    <row r="5175" spans="2:2" x14ac:dyDescent="0.25">
      <c r="B5175" s="2" t="s">
        <v>13618</v>
      </c>
    </row>
    <row r="5176" spans="2:2" x14ac:dyDescent="0.25">
      <c r="B5176" s="2" t="s">
        <v>13619</v>
      </c>
    </row>
    <row r="5177" spans="2:2" x14ac:dyDescent="0.25">
      <c r="B5177" s="2" t="s">
        <v>13620</v>
      </c>
    </row>
    <row r="5178" spans="2:2" x14ac:dyDescent="0.25">
      <c r="B5178" s="2" t="s">
        <v>13621</v>
      </c>
    </row>
    <row r="5179" spans="2:2" x14ac:dyDescent="0.25">
      <c r="B5179" s="2" t="s">
        <v>13622</v>
      </c>
    </row>
    <row r="5180" spans="2:2" x14ac:dyDescent="0.25">
      <c r="B5180" s="2" t="s">
        <v>13623</v>
      </c>
    </row>
    <row r="5181" spans="2:2" x14ac:dyDescent="0.25">
      <c r="B5181" s="2" t="s">
        <v>13624</v>
      </c>
    </row>
    <row r="5182" spans="2:2" x14ac:dyDescent="0.25">
      <c r="B5182" s="2" t="s">
        <v>13625</v>
      </c>
    </row>
    <row r="5183" spans="2:2" x14ac:dyDescent="0.25">
      <c r="B5183" s="2" t="s">
        <v>13626</v>
      </c>
    </row>
    <row r="5184" spans="2:2" x14ac:dyDescent="0.25">
      <c r="B5184" s="2" t="s">
        <v>13627</v>
      </c>
    </row>
    <row r="5185" spans="2:2" x14ac:dyDescent="0.25">
      <c r="B5185" s="2" t="s">
        <v>13628</v>
      </c>
    </row>
    <row r="5186" spans="2:2" x14ac:dyDescent="0.25">
      <c r="B5186" s="2" t="s">
        <v>8511</v>
      </c>
    </row>
    <row r="5187" spans="2:2" x14ac:dyDescent="0.25">
      <c r="B5187" s="2" t="s">
        <v>13629</v>
      </c>
    </row>
    <row r="5188" spans="2:2" x14ac:dyDescent="0.25">
      <c r="B5188" s="2" t="s">
        <v>13630</v>
      </c>
    </row>
    <row r="5189" spans="2:2" x14ac:dyDescent="0.25">
      <c r="B5189" s="2" t="s">
        <v>13631</v>
      </c>
    </row>
    <row r="5190" spans="2:2" x14ac:dyDescent="0.25">
      <c r="B5190" s="2" t="s">
        <v>13632</v>
      </c>
    </row>
    <row r="5191" spans="2:2" x14ac:dyDescent="0.25">
      <c r="B5191" s="2" t="s">
        <v>13633</v>
      </c>
    </row>
    <row r="5192" spans="2:2" x14ac:dyDescent="0.25">
      <c r="B5192" s="2" t="s">
        <v>13634</v>
      </c>
    </row>
    <row r="5193" spans="2:2" x14ac:dyDescent="0.25">
      <c r="B5193" s="2" t="s">
        <v>13635</v>
      </c>
    </row>
    <row r="5194" spans="2:2" x14ac:dyDescent="0.25">
      <c r="B5194" s="2" t="s">
        <v>13636</v>
      </c>
    </row>
    <row r="5195" spans="2:2" x14ac:dyDescent="0.25">
      <c r="B5195" s="2" t="s">
        <v>13637</v>
      </c>
    </row>
    <row r="5196" spans="2:2" x14ac:dyDescent="0.25">
      <c r="B5196" s="2" t="s">
        <v>13638</v>
      </c>
    </row>
    <row r="5197" spans="2:2" x14ac:dyDescent="0.25">
      <c r="B5197" s="2" t="s">
        <v>13639</v>
      </c>
    </row>
    <row r="5198" spans="2:2" x14ac:dyDescent="0.25">
      <c r="B5198" s="2" t="s">
        <v>13640</v>
      </c>
    </row>
    <row r="5199" spans="2:2" x14ac:dyDescent="0.25">
      <c r="B5199" s="2" t="s">
        <v>13641</v>
      </c>
    </row>
    <row r="5200" spans="2:2" x14ac:dyDescent="0.25">
      <c r="B5200" s="2" t="s">
        <v>13642</v>
      </c>
    </row>
    <row r="5201" spans="2:2" x14ac:dyDescent="0.25">
      <c r="B5201" s="2" t="s">
        <v>13643</v>
      </c>
    </row>
    <row r="5202" spans="2:2" x14ac:dyDescent="0.25">
      <c r="B5202" s="2" t="s">
        <v>13644</v>
      </c>
    </row>
    <row r="5203" spans="2:2" x14ac:dyDescent="0.25">
      <c r="B5203" s="2" t="s">
        <v>13645</v>
      </c>
    </row>
    <row r="5204" spans="2:2" x14ac:dyDescent="0.25">
      <c r="B5204" s="2" t="s">
        <v>13646</v>
      </c>
    </row>
    <row r="5205" spans="2:2" x14ac:dyDescent="0.25">
      <c r="B5205" s="2" t="s">
        <v>13647</v>
      </c>
    </row>
    <row r="5206" spans="2:2" x14ac:dyDescent="0.25">
      <c r="B5206" s="2" t="s">
        <v>13648</v>
      </c>
    </row>
    <row r="5207" spans="2:2" x14ac:dyDescent="0.25">
      <c r="B5207" s="2" t="s">
        <v>13649</v>
      </c>
    </row>
    <row r="5208" spans="2:2" x14ac:dyDescent="0.25">
      <c r="B5208" s="2" t="s">
        <v>13650</v>
      </c>
    </row>
    <row r="5209" spans="2:2" x14ac:dyDescent="0.25">
      <c r="B5209" s="2" t="s">
        <v>13651</v>
      </c>
    </row>
    <row r="5210" spans="2:2" x14ac:dyDescent="0.25">
      <c r="B5210" s="2" t="s">
        <v>13652</v>
      </c>
    </row>
    <row r="5211" spans="2:2" x14ac:dyDescent="0.25">
      <c r="B5211" s="2" t="s">
        <v>13653</v>
      </c>
    </row>
    <row r="5212" spans="2:2" x14ac:dyDescent="0.25">
      <c r="B5212" s="2" t="s">
        <v>13654</v>
      </c>
    </row>
    <row r="5213" spans="2:2" x14ac:dyDescent="0.25">
      <c r="B5213" s="2" t="s">
        <v>13655</v>
      </c>
    </row>
    <row r="5214" spans="2:2" x14ac:dyDescent="0.25">
      <c r="B5214" s="2" t="s">
        <v>13656</v>
      </c>
    </row>
    <row r="5215" spans="2:2" x14ac:dyDescent="0.25">
      <c r="B5215" s="2" t="s">
        <v>13657</v>
      </c>
    </row>
    <row r="5216" spans="2:2" x14ac:dyDescent="0.25">
      <c r="B5216" s="2" t="s">
        <v>13658</v>
      </c>
    </row>
    <row r="5217" spans="2:2" x14ac:dyDescent="0.25">
      <c r="B5217" s="2" t="s">
        <v>13659</v>
      </c>
    </row>
    <row r="5218" spans="2:2" x14ac:dyDescent="0.25">
      <c r="B5218" s="2" t="s">
        <v>13660</v>
      </c>
    </row>
    <row r="5219" spans="2:2" x14ac:dyDescent="0.25">
      <c r="B5219" s="2" t="s">
        <v>13661</v>
      </c>
    </row>
    <row r="5220" spans="2:2" x14ac:dyDescent="0.25">
      <c r="B5220" s="2" t="s">
        <v>13662</v>
      </c>
    </row>
    <row r="5221" spans="2:2" x14ac:dyDescent="0.25">
      <c r="B5221" s="2" t="s">
        <v>13663</v>
      </c>
    </row>
    <row r="5222" spans="2:2" x14ac:dyDescent="0.25">
      <c r="B5222" s="2" t="s">
        <v>10834</v>
      </c>
    </row>
    <row r="5223" spans="2:2" x14ac:dyDescent="0.25">
      <c r="B5223" s="2" t="s">
        <v>1238</v>
      </c>
    </row>
    <row r="5224" spans="2:2" x14ac:dyDescent="0.25">
      <c r="B5224" s="2" t="s">
        <v>13664</v>
      </c>
    </row>
    <row r="5225" spans="2:2" x14ac:dyDescent="0.25">
      <c r="B5225" s="2" t="s">
        <v>13665</v>
      </c>
    </row>
    <row r="5226" spans="2:2" x14ac:dyDescent="0.25">
      <c r="B5226" s="2" t="s">
        <v>8518</v>
      </c>
    </row>
    <row r="5227" spans="2:2" x14ac:dyDescent="0.25">
      <c r="B5227" s="2" t="s">
        <v>13666</v>
      </c>
    </row>
    <row r="5228" spans="2:2" x14ac:dyDescent="0.25">
      <c r="B5228" s="2" t="s">
        <v>13667</v>
      </c>
    </row>
    <row r="5229" spans="2:2" x14ac:dyDescent="0.25">
      <c r="B5229" s="2" t="s">
        <v>13668</v>
      </c>
    </row>
    <row r="5230" spans="2:2" x14ac:dyDescent="0.25">
      <c r="B5230" s="2" t="s">
        <v>13669</v>
      </c>
    </row>
    <row r="5231" spans="2:2" x14ac:dyDescent="0.25">
      <c r="B5231" s="2" t="s">
        <v>13670</v>
      </c>
    </row>
    <row r="5232" spans="2:2" x14ac:dyDescent="0.25">
      <c r="B5232" s="2" t="s">
        <v>13671</v>
      </c>
    </row>
    <row r="5233" spans="2:2" x14ac:dyDescent="0.25">
      <c r="B5233" s="2" t="s">
        <v>13672</v>
      </c>
    </row>
    <row r="5234" spans="2:2" x14ac:dyDescent="0.25">
      <c r="B5234" s="2" t="s">
        <v>13673</v>
      </c>
    </row>
    <row r="5235" spans="2:2" x14ac:dyDescent="0.25">
      <c r="B5235" s="2" t="s">
        <v>13674</v>
      </c>
    </row>
    <row r="5236" spans="2:2" x14ac:dyDescent="0.25">
      <c r="B5236" s="2" t="s">
        <v>13675</v>
      </c>
    </row>
    <row r="5237" spans="2:2" x14ac:dyDescent="0.25">
      <c r="B5237" s="2" t="s">
        <v>13676</v>
      </c>
    </row>
    <row r="5238" spans="2:2" x14ac:dyDescent="0.25">
      <c r="B5238" s="2" t="s">
        <v>13677</v>
      </c>
    </row>
    <row r="5239" spans="2:2" x14ac:dyDescent="0.25">
      <c r="B5239" s="2" t="s">
        <v>13678</v>
      </c>
    </row>
    <row r="5240" spans="2:2" x14ac:dyDescent="0.25">
      <c r="B5240" s="2" t="s">
        <v>13679</v>
      </c>
    </row>
    <row r="5241" spans="2:2" x14ac:dyDescent="0.25">
      <c r="B5241" s="2" t="s">
        <v>13680</v>
      </c>
    </row>
    <row r="5242" spans="2:2" x14ac:dyDescent="0.25">
      <c r="B5242" s="2" t="s">
        <v>13681</v>
      </c>
    </row>
    <row r="5243" spans="2:2" x14ac:dyDescent="0.25">
      <c r="B5243" s="2" t="s">
        <v>13682</v>
      </c>
    </row>
    <row r="5244" spans="2:2" x14ac:dyDescent="0.25">
      <c r="B5244" s="2" t="s">
        <v>13683</v>
      </c>
    </row>
    <row r="5245" spans="2:2" x14ac:dyDescent="0.25">
      <c r="B5245" s="2" t="s">
        <v>13684</v>
      </c>
    </row>
    <row r="5246" spans="2:2" x14ac:dyDescent="0.25">
      <c r="B5246" s="2" t="s">
        <v>13685</v>
      </c>
    </row>
    <row r="5247" spans="2:2" x14ac:dyDescent="0.25">
      <c r="B5247" s="2" t="s">
        <v>13686</v>
      </c>
    </row>
    <row r="5248" spans="2:2" x14ac:dyDescent="0.25">
      <c r="B5248" s="2" t="s">
        <v>13687</v>
      </c>
    </row>
    <row r="5249" spans="2:2" x14ac:dyDescent="0.25">
      <c r="B5249" s="2" t="s">
        <v>13688</v>
      </c>
    </row>
    <row r="5250" spans="2:2" x14ac:dyDescent="0.25">
      <c r="B5250" s="2" t="s">
        <v>13689</v>
      </c>
    </row>
    <row r="5251" spans="2:2" x14ac:dyDescent="0.25">
      <c r="B5251" s="2" t="s">
        <v>13690</v>
      </c>
    </row>
    <row r="5252" spans="2:2" x14ac:dyDescent="0.25">
      <c r="B5252" s="2" t="s">
        <v>13691</v>
      </c>
    </row>
    <row r="5253" spans="2:2" x14ac:dyDescent="0.25">
      <c r="B5253" s="2" t="s">
        <v>1922</v>
      </c>
    </row>
    <row r="5254" spans="2:2" x14ac:dyDescent="0.25">
      <c r="B5254" s="2" t="s">
        <v>13692</v>
      </c>
    </row>
    <row r="5255" spans="2:2" x14ac:dyDescent="0.25">
      <c r="B5255" s="2" t="s">
        <v>13693</v>
      </c>
    </row>
    <row r="5256" spans="2:2" x14ac:dyDescent="0.25">
      <c r="B5256" s="2" t="s">
        <v>13694</v>
      </c>
    </row>
    <row r="5257" spans="2:2" x14ac:dyDescent="0.25">
      <c r="B5257" s="2" t="s">
        <v>13695</v>
      </c>
    </row>
    <row r="5258" spans="2:2" x14ac:dyDescent="0.25">
      <c r="B5258" s="2" t="s">
        <v>13696</v>
      </c>
    </row>
    <row r="5259" spans="2:2" x14ac:dyDescent="0.25">
      <c r="B5259" s="2" t="s">
        <v>13697</v>
      </c>
    </row>
    <row r="5260" spans="2:2" x14ac:dyDescent="0.25">
      <c r="B5260" s="2" t="s">
        <v>13698</v>
      </c>
    </row>
    <row r="5261" spans="2:2" x14ac:dyDescent="0.25">
      <c r="B5261" s="2" t="s">
        <v>13699</v>
      </c>
    </row>
    <row r="5262" spans="2:2" x14ac:dyDescent="0.25">
      <c r="B5262" s="2" t="s">
        <v>13700</v>
      </c>
    </row>
    <row r="5263" spans="2:2" x14ac:dyDescent="0.25">
      <c r="B5263" s="2" t="s">
        <v>13701</v>
      </c>
    </row>
    <row r="5264" spans="2:2" x14ac:dyDescent="0.25">
      <c r="B5264" s="2" t="s">
        <v>13702</v>
      </c>
    </row>
    <row r="5265" spans="2:2" x14ac:dyDescent="0.25">
      <c r="B5265" s="2" t="s">
        <v>13703</v>
      </c>
    </row>
    <row r="5266" spans="2:2" x14ac:dyDescent="0.25">
      <c r="B5266" s="2" t="s">
        <v>13704</v>
      </c>
    </row>
    <row r="5267" spans="2:2" x14ac:dyDescent="0.25">
      <c r="B5267" s="2" t="s">
        <v>13705</v>
      </c>
    </row>
    <row r="5268" spans="2:2" x14ac:dyDescent="0.25">
      <c r="B5268" s="2" t="s">
        <v>13706</v>
      </c>
    </row>
    <row r="5269" spans="2:2" x14ac:dyDescent="0.25">
      <c r="B5269" s="2" t="s">
        <v>13707</v>
      </c>
    </row>
    <row r="5270" spans="2:2" x14ac:dyDescent="0.25">
      <c r="B5270" s="2" t="s">
        <v>13708</v>
      </c>
    </row>
    <row r="5271" spans="2:2" x14ac:dyDescent="0.25">
      <c r="B5271" s="2" t="s">
        <v>13709</v>
      </c>
    </row>
    <row r="5272" spans="2:2" x14ac:dyDescent="0.25">
      <c r="B5272" s="2" t="s">
        <v>13710</v>
      </c>
    </row>
    <row r="5273" spans="2:2" x14ac:dyDescent="0.25">
      <c r="B5273" s="2" t="s">
        <v>13711</v>
      </c>
    </row>
    <row r="5274" spans="2:2" x14ac:dyDescent="0.25">
      <c r="B5274" s="2" t="s">
        <v>13712</v>
      </c>
    </row>
    <row r="5275" spans="2:2" x14ac:dyDescent="0.25">
      <c r="B5275" s="2" t="s">
        <v>13713</v>
      </c>
    </row>
    <row r="5276" spans="2:2" x14ac:dyDescent="0.25">
      <c r="B5276" s="2" t="s">
        <v>13714</v>
      </c>
    </row>
    <row r="5277" spans="2:2" x14ac:dyDescent="0.25">
      <c r="B5277" s="2" t="s">
        <v>13715</v>
      </c>
    </row>
    <row r="5278" spans="2:2" x14ac:dyDescent="0.25">
      <c r="B5278" s="2" t="s">
        <v>13716</v>
      </c>
    </row>
    <row r="5279" spans="2:2" x14ac:dyDescent="0.25">
      <c r="B5279" s="2" t="s">
        <v>13717</v>
      </c>
    </row>
    <row r="5280" spans="2:2" x14ac:dyDescent="0.25">
      <c r="B5280" s="2" t="s">
        <v>13718</v>
      </c>
    </row>
    <row r="5281" spans="2:2" x14ac:dyDescent="0.25">
      <c r="B5281" s="2" t="s">
        <v>13719</v>
      </c>
    </row>
    <row r="5282" spans="2:2" x14ac:dyDescent="0.25">
      <c r="B5282" s="2" t="s">
        <v>13720</v>
      </c>
    </row>
    <row r="5283" spans="2:2" x14ac:dyDescent="0.25">
      <c r="B5283" s="2" t="s">
        <v>13721</v>
      </c>
    </row>
    <row r="5284" spans="2:2" x14ac:dyDescent="0.25">
      <c r="B5284" s="2" t="s">
        <v>13722</v>
      </c>
    </row>
    <row r="5285" spans="2:2" x14ac:dyDescent="0.25">
      <c r="B5285" s="2" t="s">
        <v>13723</v>
      </c>
    </row>
    <row r="5286" spans="2:2" x14ac:dyDescent="0.25">
      <c r="B5286" s="2" t="s">
        <v>8514</v>
      </c>
    </row>
    <row r="5287" spans="2:2" x14ac:dyDescent="0.25">
      <c r="B5287" s="2" t="s">
        <v>13724</v>
      </c>
    </row>
    <row r="5288" spans="2:2" x14ac:dyDescent="0.25">
      <c r="B5288" s="2" t="s">
        <v>13725</v>
      </c>
    </row>
    <row r="5289" spans="2:2" x14ac:dyDescent="0.25">
      <c r="B5289" s="2" t="s">
        <v>13726</v>
      </c>
    </row>
    <row r="5290" spans="2:2" x14ac:dyDescent="0.25">
      <c r="B5290" s="2" t="s">
        <v>13727</v>
      </c>
    </row>
    <row r="5291" spans="2:2" x14ac:dyDescent="0.25">
      <c r="B5291" s="2" t="s">
        <v>13728</v>
      </c>
    </row>
    <row r="5292" spans="2:2" x14ac:dyDescent="0.25">
      <c r="B5292" s="2" t="s">
        <v>13729</v>
      </c>
    </row>
    <row r="5293" spans="2:2" x14ac:dyDescent="0.25">
      <c r="B5293" s="2" t="s">
        <v>13730</v>
      </c>
    </row>
    <row r="5294" spans="2:2" x14ac:dyDescent="0.25">
      <c r="B5294" s="2" t="s">
        <v>13731</v>
      </c>
    </row>
    <row r="5295" spans="2:2" x14ac:dyDescent="0.25">
      <c r="B5295" s="2" t="s">
        <v>13732</v>
      </c>
    </row>
    <row r="5296" spans="2:2" x14ac:dyDescent="0.25">
      <c r="B5296" s="2" t="s">
        <v>13733</v>
      </c>
    </row>
    <row r="5297" spans="2:2" x14ac:dyDescent="0.25">
      <c r="B5297" s="2" t="s">
        <v>13734</v>
      </c>
    </row>
    <row r="5298" spans="2:2" x14ac:dyDescent="0.25">
      <c r="B5298" s="2" t="s">
        <v>13735</v>
      </c>
    </row>
    <row r="5299" spans="2:2" x14ac:dyDescent="0.25">
      <c r="B5299" s="2" t="s">
        <v>13736</v>
      </c>
    </row>
    <row r="5300" spans="2:2" x14ac:dyDescent="0.25">
      <c r="B5300" s="2" t="s">
        <v>13737</v>
      </c>
    </row>
    <row r="5301" spans="2:2" x14ac:dyDescent="0.25">
      <c r="B5301" s="2" t="s">
        <v>13738</v>
      </c>
    </row>
    <row r="5302" spans="2:2" x14ac:dyDescent="0.25">
      <c r="B5302" s="2" t="s">
        <v>13739</v>
      </c>
    </row>
    <row r="5303" spans="2:2" x14ac:dyDescent="0.25">
      <c r="B5303" s="2" t="s">
        <v>13740</v>
      </c>
    </row>
    <row r="5304" spans="2:2" x14ac:dyDescent="0.25">
      <c r="B5304" s="2" t="s">
        <v>13741</v>
      </c>
    </row>
    <row r="5305" spans="2:2" x14ac:dyDescent="0.25">
      <c r="B5305" s="2" t="s">
        <v>13742</v>
      </c>
    </row>
    <row r="5306" spans="2:2" x14ac:dyDescent="0.25">
      <c r="B5306" s="2" t="s">
        <v>13743</v>
      </c>
    </row>
    <row r="5307" spans="2:2" x14ac:dyDescent="0.25">
      <c r="B5307" s="2" t="s">
        <v>13744</v>
      </c>
    </row>
    <row r="5308" spans="2:2" x14ac:dyDescent="0.25">
      <c r="B5308" s="2" t="s">
        <v>13745</v>
      </c>
    </row>
    <row r="5309" spans="2:2" x14ac:dyDescent="0.25">
      <c r="B5309" s="2" t="s">
        <v>13746</v>
      </c>
    </row>
    <row r="5310" spans="2:2" x14ac:dyDescent="0.25">
      <c r="B5310" s="2" t="s">
        <v>13747</v>
      </c>
    </row>
    <row r="5311" spans="2:2" x14ac:dyDescent="0.25">
      <c r="B5311" s="2" t="s">
        <v>13748</v>
      </c>
    </row>
    <row r="5312" spans="2:2" x14ac:dyDescent="0.25">
      <c r="B5312" s="2" t="s">
        <v>13749</v>
      </c>
    </row>
    <row r="5313" spans="2:2" x14ac:dyDescent="0.25">
      <c r="B5313" s="2" t="s">
        <v>13750</v>
      </c>
    </row>
    <row r="5314" spans="2:2" x14ac:dyDescent="0.25">
      <c r="B5314" s="2" t="s">
        <v>13751</v>
      </c>
    </row>
    <row r="5315" spans="2:2" x14ac:dyDescent="0.25">
      <c r="B5315" s="2" t="s">
        <v>13752</v>
      </c>
    </row>
    <row r="5316" spans="2:2" x14ac:dyDescent="0.25">
      <c r="B5316" s="2" t="s">
        <v>13753</v>
      </c>
    </row>
    <row r="5317" spans="2:2" x14ac:dyDescent="0.25">
      <c r="B5317" s="2" t="s">
        <v>13754</v>
      </c>
    </row>
    <row r="5318" spans="2:2" x14ac:dyDescent="0.25">
      <c r="B5318" s="2" t="s">
        <v>13755</v>
      </c>
    </row>
    <row r="5319" spans="2:2" x14ac:dyDescent="0.25">
      <c r="B5319" s="2" t="s">
        <v>13756</v>
      </c>
    </row>
    <row r="5320" spans="2:2" x14ac:dyDescent="0.25">
      <c r="B5320" s="2" t="s">
        <v>13757</v>
      </c>
    </row>
    <row r="5321" spans="2:2" x14ac:dyDescent="0.25">
      <c r="B5321" s="2" t="s">
        <v>13758</v>
      </c>
    </row>
    <row r="5322" spans="2:2" x14ac:dyDescent="0.25">
      <c r="B5322" s="2" t="s">
        <v>13759</v>
      </c>
    </row>
    <row r="5323" spans="2:2" x14ac:dyDescent="0.25">
      <c r="B5323" s="2" t="s">
        <v>13760</v>
      </c>
    </row>
    <row r="5324" spans="2:2" x14ac:dyDescent="0.25">
      <c r="B5324" s="2" t="s">
        <v>13761</v>
      </c>
    </row>
    <row r="5325" spans="2:2" x14ac:dyDescent="0.25">
      <c r="B5325" s="2" t="s">
        <v>13762</v>
      </c>
    </row>
    <row r="5326" spans="2:2" x14ac:dyDescent="0.25">
      <c r="B5326" s="2" t="s">
        <v>13763</v>
      </c>
    </row>
    <row r="5327" spans="2:2" x14ac:dyDescent="0.25">
      <c r="B5327" s="2" t="s">
        <v>13764</v>
      </c>
    </row>
    <row r="5328" spans="2:2" x14ac:dyDescent="0.25">
      <c r="B5328" s="2" t="s">
        <v>13765</v>
      </c>
    </row>
    <row r="5329" spans="2:2" x14ac:dyDescent="0.25">
      <c r="B5329" s="2" t="s">
        <v>13766</v>
      </c>
    </row>
    <row r="5330" spans="2:2" x14ac:dyDescent="0.25">
      <c r="B5330" s="2" t="s">
        <v>13767</v>
      </c>
    </row>
    <row r="5331" spans="2:2" x14ac:dyDescent="0.25">
      <c r="B5331" s="2" t="s">
        <v>13768</v>
      </c>
    </row>
    <row r="5332" spans="2:2" x14ac:dyDescent="0.25">
      <c r="B5332" s="2" t="s">
        <v>13769</v>
      </c>
    </row>
    <row r="5333" spans="2:2" x14ac:dyDescent="0.25">
      <c r="B5333" s="2" t="s">
        <v>13770</v>
      </c>
    </row>
    <row r="5334" spans="2:2" x14ac:dyDescent="0.25">
      <c r="B5334" s="2" t="s">
        <v>13771</v>
      </c>
    </row>
    <row r="5335" spans="2:2" x14ac:dyDescent="0.25">
      <c r="B5335" s="2" t="s">
        <v>13772</v>
      </c>
    </row>
    <row r="5336" spans="2:2" x14ac:dyDescent="0.25">
      <c r="B5336" s="2" t="s">
        <v>13773</v>
      </c>
    </row>
    <row r="5337" spans="2:2" x14ac:dyDescent="0.25">
      <c r="B5337" s="2" t="s">
        <v>13774</v>
      </c>
    </row>
    <row r="5338" spans="2:2" x14ac:dyDescent="0.25">
      <c r="B5338" s="2" t="s">
        <v>13775</v>
      </c>
    </row>
    <row r="5339" spans="2:2" x14ac:dyDescent="0.25">
      <c r="B5339" s="2" t="s">
        <v>13776</v>
      </c>
    </row>
    <row r="5340" spans="2:2" x14ac:dyDescent="0.25">
      <c r="B5340" s="2" t="s">
        <v>13777</v>
      </c>
    </row>
    <row r="5341" spans="2:2" x14ac:dyDescent="0.25">
      <c r="B5341" s="2" t="s">
        <v>13778</v>
      </c>
    </row>
    <row r="5342" spans="2:2" x14ac:dyDescent="0.25">
      <c r="B5342" s="2" t="s">
        <v>13779</v>
      </c>
    </row>
    <row r="5343" spans="2:2" x14ac:dyDescent="0.25">
      <c r="B5343" s="2" t="s">
        <v>13780</v>
      </c>
    </row>
    <row r="5344" spans="2:2" x14ac:dyDescent="0.25">
      <c r="B5344" s="2" t="s">
        <v>13781</v>
      </c>
    </row>
    <row r="5345" spans="2:2" x14ac:dyDescent="0.25">
      <c r="B5345" s="2" t="s">
        <v>13782</v>
      </c>
    </row>
    <row r="5346" spans="2:2" x14ac:dyDescent="0.25">
      <c r="B5346" s="2" t="s">
        <v>13783</v>
      </c>
    </row>
    <row r="5347" spans="2:2" x14ac:dyDescent="0.25">
      <c r="B5347" s="2" t="s">
        <v>13784</v>
      </c>
    </row>
    <row r="5348" spans="2:2" x14ac:dyDescent="0.25">
      <c r="B5348" s="2" t="s">
        <v>13785</v>
      </c>
    </row>
    <row r="5349" spans="2:2" x14ac:dyDescent="0.25">
      <c r="B5349" s="2" t="s">
        <v>13786</v>
      </c>
    </row>
    <row r="5350" spans="2:2" x14ac:dyDescent="0.25">
      <c r="B5350" s="2" t="s">
        <v>13787</v>
      </c>
    </row>
    <row r="5351" spans="2:2" x14ac:dyDescent="0.25">
      <c r="B5351" s="2" t="s">
        <v>13788</v>
      </c>
    </row>
    <row r="5352" spans="2:2" x14ac:dyDescent="0.25">
      <c r="B5352" s="2" t="s">
        <v>13789</v>
      </c>
    </row>
    <row r="5353" spans="2:2" x14ac:dyDescent="0.25">
      <c r="B5353" s="2" t="s">
        <v>13790</v>
      </c>
    </row>
    <row r="5354" spans="2:2" x14ac:dyDescent="0.25">
      <c r="B5354" s="2" t="s">
        <v>13791</v>
      </c>
    </row>
    <row r="5355" spans="2:2" x14ac:dyDescent="0.25">
      <c r="B5355" s="2" t="s">
        <v>3379</v>
      </c>
    </row>
    <row r="5356" spans="2:2" x14ac:dyDescent="0.25">
      <c r="B5356" s="2" t="s">
        <v>13792</v>
      </c>
    </row>
    <row r="5357" spans="2:2" x14ac:dyDescent="0.25">
      <c r="B5357" s="2" t="s">
        <v>13793</v>
      </c>
    </row>
    <row r="5358" spans="2:2" x14ac:dyDescent="0.25">
      <c r="B5358" s="2" t="s">
        <v>13794</v>
      </c>
    </row>
    <row r="5359" spans="2:2" x14ac:dyDescent="0.25">
      <c r="B5359" s="2" t="s">
        <v>13795</v>
      </c>
    </row>
    <row r="5360" spans="2:2" x14ac:dyDescent="0.25">
      <c r="B5360" s="2" t="s">
        <v>13796</v>
      </c>
    </row>
    <row r="5361" spans="2:2" x14ac:dyDescent="0.25">
      <c r="B5361" s="2" t="s">
        <v>13797</v>
      </c>
    </row>
    <row r="5362" spans="2:2" x14ac:dyDescent="0.25">
      <c r="B5362" s="2" t="s">
        <v>13798</v>
      </c>
    </row>
    <row r="5363" spans="2:2" x14ac:dyDescent="0.25">
      <c r="B5363" s="2" t="s">
        <v>2933</v>
      </c>
    </row>
    <row r="5364" spans="2:2" x14ac:dyDescent="0.25">
      <c r="B5364" s="2" t="s">
        <v>9315</v>
      </c>
    </row>
    <row r="5365" spans="2:2" x14ac:dyDescent="0.25">
      <c r="B5365" s="2" t="s">
        <v>3375</v>
      </c>
    </row>
    <row r="5366" spans="2:2" x14ac:dyDescent="0.25">
      <c r="B5366" s="2" t="s">
        <v>9195</v>
      </c>
    </row>
    <row r="5367" spans="2:2" x14ac:dyDescent="0.25">
      <c r="B5367" s="2" t="s">
        <v>13799</v>
      </c>
    </row>
    <row r="5368" spans="2:2" x14ac:dyDescent="0.25">
      <c r="B5368" s="2" t="s">
        <v>13800</v>
      </c>
    </row>
    <row r="5369" spans="2:2" x14ac:dyDescent="0.25">
      <c r="B5369" s="2" t="s">
        <v>2919</v>
      </c>
    </row>
    <row r="5370" spans="2:2" x14ac:dyDescent="0.25">
      <c r="B5370" s="2" t="s">
        <v>13801</v>
      </c>
    </row>
    <row r="5371" spans="2:2" x14ac:dyDescent="0.25">
      <c r="B5371" s="2" t="s">
        <v>4018</v>
      </c>
    </row>
    <row r="5372" spans="2:2" x14ac:dyDescent="0.25">
      <c r="B5372" s="2" t="s">
        <v>13802</v>
      </c>
    </row>
    <row r="5374" spans="2:2" x14ac:dyDescent="0.25">
      <c r="B5374" s="2" t="s">
        <v>8825</v>
      </c>
    </row>
    <row r="5375" spans="2:2" x14ac:dyDescent="0.25">
      <c r="B5375" s="2" t="s">
        <v>1956</v>
      </c>
    </row>
    <row r="5376" spans="2:2" x14ac:dyDescent="0.25">
      <c r="B5376" s="2" t="s">
        <v>13804</v>
      </c>
    </row>
    <row r="5377" spans="2:2" x14ac:dyDescent="0.25">
      <c r="B5377" s="2" t="s">
        <v>10940</v>
      </c>
    </row>
    <row r="5378" spans="2:2" x14ac:dyDescent="0.25">
      <c r="B5378" s="2" t="s">
        <v>13805</v>
      </c>
    </row>
    <row r="5379" spans="2:2" x14ac:dyDescent="0.25">
      <c r="B5379" s="2" t="s">
        <v>10849</v>
      </c>
    </row>
    <row r="5380" spans="2:2" x14ac:dyDescent="0.25">
      <c r="B5380" s="2" t="s">
        <v>13806</v>
      </c>
    </row>
    <row r="5381" spans="2:2" x14ac:dyDescent="0.25">
      <c r="B5381" s="2" t="s">
        <v>13807</v>
      </c>
    </row>
    <row r="5382" spans="2:2" x14ac:dyDescent="0.25">
      <c r="B5382" s="2" t="s">
        <v>13808</v>
      </c>
    </row>
    <row r="5383" spans="2:2" x14ac:dyDescent="0.25">
      <c r="B5383" s="2" t="s">
        <v>9026</v>
      </c>
    </row>
    <row r="5384" spans="2:2" x14ac:dyDescent="0.25">
      <c r="B5384" s="2" t="s">
        <v>9031</v>
      </c>
    </row>
    <row r="5385" spans="2:2" x14ac:dyDescent="0.25">
      <c r="B5385" s="2" t="s">
        <v>13809</v>
      </c>
    </row>
    <row r="5386" spans="2:2" x14ac:dyDescent="0.25">
      <c r="B5386" s="2" t="s">
        <v>13810</v>
      </c>
    </row>
    <row r="5387" spans="2:2" x14ac:dyDescent="0.25">
      <c r="B5387" s="2" t="s">
        <v>13811</v>
      </c>
    </row>
    <row r="5388" spans="2:2" x14ac:dyDescent="0.25">
      <c r="B5388" s="2" t="s">
        <v>13812</v>
      </c>
    </row>
    <row r="5389" spans="2:2" x14ac:dyDescent="0.25">
      <c r="B5389" s="2" t="s">
        <v>6448</v>
      </c>
    </row>
    <row r="5390" spans="2:2" x14ac:dyDescent="0.25">
      <c r="B5390" s="2" t="s">
        <v>13813</v>
      </c>
    </row>
    <row r="5391" spans="2:2" x14ac:dyDescent="0.25">
      <c r="B5391" s="2" t="s">
        <v>4390</v>
      </c>
    </row>
    <row r="5392" spans="2:2" x14ac:dyDescent="0.25">
      <c r="B5392" s="2" t="s">
        <v>13814</v>
      </c>
    </row>
    <row r="5393" spans="2:2" x14ac:dyDescent="0.25">
      <c r="B5393" s="2" t="s">
        <v>9176</v>
      </c>
    </row>
    <row r="5394" spans="2:2" x14ac:dyDescent="0.25">
      <c r="B5394" s="2" t="s">
        <v>6308</v>
      </c>
    </row>
    <row r="5395" spans="2:2" x14ac:dyDescent="0.25">
      <c r="B5395" s="2" t="s">
        <v>13815</v>
      </c>
    </row>
    <row r="5396" spans="2:2" x14ac:dyDescent="0.25">
      <c r="B5396" s="2" t="s">
        <v>13816</v>
      </c>
    </row>
    <row r="5397" spans="2:2" x14ac:dyDescent="0.25">
      <c r="B5397" s="2" t="s">
        <v>13817</v>
      </c>
    </row>
    <row r="5398" spans="2:2" x14ac:dyDescent="0.25">
      <c r="B5398" s="2" t="s">
        <v>13818</v>
      </c>
    </row>
    <row r="5399" spans="2:2" x14ac:dyDescent="0.25">
      <c r="B5399" s="2" t="s">
        <v>13819</v>
      </c>
    </row>
    <row r="5400" spans="2:2" x14ac:dyDescent="0.25">
      <c r="B5400" s="2" t="s">
        <v>13820</v>
      </c>
    </row>
    <row r="5401" spans="2:2" x14ac:dyDescent="0.25">
      <c r="B5401" s="2" t="s">
        <v>13821</v>
      </c>
    </row>
    <row r="5402" spans="2:2" x14ac:dyDescent="0.25">
      <c r="B5402" s="2" t="s">
        <v>13822</v>
      </c>
    </row>
    <row r="5403" spans="2:2" x14ac:dyDescent="0.25">
      <c r="B5403" s="2" t="s">
        <v>13823</v>
      </c>
    </row>
    <row r="5404" spans="2:2" x14ac:dyDescent="0.25">
      <c r="B5404" s="2" t="s">
        <v>13824</v>
      </c>
    </row>
    <row r="5405" spans="2:2" x14ac:dyDescent="0.25">
      <c r="B5405" s="2" t="s">
        <v>13825</v>
      </c>
    </row>
    <row r="5406" spans="2:2" x14ac:dyDescent="0.25">
      <c r="B5406" s="2" t="s">
        <v>13826</v>
      </c>
    </row>
    <row r="5407" spans="2:2" x14ac:dyDescent="0.25">
      <c r="B5407" s="2" t="s">
        <v>8158</v>
      </c>
    </row>
    <row r="5408" spans="2:2" x14ac:dyDescent="0.25">
      <c r="B5408" s="2" t="s">
        <v>13827</v>
      </c>
    </row>
    <row r="5409" spans="2:2" x14ac:dyDescent="0.25">
      <c r="B5409" s="2" t="s">
        <v>13828</v>
      </c>
    </row>
    <row r="5410" spans="2:2" x14ac:dyDescent="0.25">
      <c r="B5410" s="2" t="s">
        <v>13829</v>
      </c>
    </row>
    <row r="5411" spans="2:2" x14ac:dyDescent="0.25">
      <c r="B5411" s="2" t="s">
        <v>13830</v>
      </c>
    </row>
    <row r="5412" spans="2:2" x14ac:dyDescent="0.25">
      <c r="B5412" s="2" t="s">
        <v>13831</v>
      </c>
    </row>
    <row r="5413" spans="2:2" x14ac:dyDescent="0.25">
      <c r="B5413" s="2" t="s">
        <v>13832</v>
      </c>
    </row>
    <row r="5414" spans="2:2" x14ac:dyDescent="0.25">
      <c r="B5414" s="2" t="s">
        <v>13833</v>
      </c>
    </row>
    <row r="5415" spans="2:2" x14ac:dyDescent="0.25">
      <c r="B5415" s="2" t="s">
        <v>13834</v>
      </c>
    </row>
    <row r="5416" spans="2:2" x14ac:dyDescent="0.25">
      <c r="B5416" s="2" t="s">
        <v>13835</v>
      </c>
    </row>
    <row r="5417" spans="2:2" x14ac:dyDescent="0.25">
      <c r="B5417" s="2" t="s">
        <v>13836</v>
      </c>
    </row>
    <row r="5418" spans="2:2" x14ac:dyDescent="0.25">
      <c r="B5418" s="2" t="s">
        <v>13837</v>
      </c>
    </row>
    <row r="5419" spans="2:2" x14ac:dyDescent="0.25">
      <c r="B5419" s="2" t="s">
        <v>13838</v>
      </c>
    </row>
    <row r="5420" spans="2:2" x14ac:dyDescent="0.25">
      <c r="B5420" s="2" t="s">
        <v>13839</v>
      </c>
    </row>
    <row r="5421" spans="2:2" x14ac:dyDescent="0.25">
      <c r="B5421" s="2" t="s">
        <v>13840</v>
      </c>
    </row>
    <row r="5422" spans="2:2" x14ac:dyDescent="0.25">
      <c r="B5422" s="2" t="s">
        <v>13841</v>
      </c>
    </row>
    <row r="5423" spans="2:2" x14ac:dyDescent="0.25">
      <c r="B5423" s="2" t="s">
        <v>13842</v>
      </c>
    </row>
    <row r="5424" spans="2:2" x14ac:dyDescent="0.25">
      <c r="B5424" s="2" t="s">
        <v>13843</v>
      </c>
    </row>
    <row r="5425" spans="2:2" x14ac:dyDescent="0.25">
      <c r="B5425" s="2" t="s">
        <v>13844</v>
      </c>
    </row>
    <row r="5426" spans="2:2" x14ac:dyDescent="0.25">
      <c r="B5426" s="2" t="s">
        <v>13845</v>
      </c>
    </row>
    <row r="5427" spans="2:2" x14ac:dyDescent="0.25">
      <c r="B5427" s="2" t="s">
        <v>13846</v>
      </c>
    </row>
    <row r="5428" spans="2:2" x14ac:dyDescent="0.25">
      <c r="B5428" s="2" t="s">
        <v>13847</v>
      </c>
    </row>
    <row r="5429" spans="2:2" x14ac:dyDescent="0.25">
      <c r="B5429" s="2" t="s">
        <v>13848</v>
      </c>
    </row>
    <row r="5430" spans="2:2" x14ac:dyDescent="0.25">
      <c r="B5430" s="2" t="s">
        <v>13849</v>
      </c>
    </row>
    <row r="5431" spans="2:2" x14ac:dyDescent="0.25">
      <c r="B5431" s="2" t="s">
        <v>13850</v>
      </c>
    </row>
    <row r="5432" spans="2:2" x14ac:dyDescent="0.25">
      <c r="B5432" s="2" t="s">
        <v>13851</v>
      </c>
    </row>
    <row r="5433" spans="2:2" x14ac:dyDescent="0.25">
      <c r="B5433" s="2" t="s">
        <v>13852</v>
      </c>
    </row>
    <row r="5434" spans="2:2" x14ac:dyDescent="0.25">
      <c r="B5434" s="2" t="s">
        <v>7985</v>
      </c>
    </row>
    <row r="5435" spans="2:2" x14ac:dyDescent="0.25">
      <c r="B5435" s="2" t="s">
        <v>13853</v>
      </c>
    </row>
    <row r="5436" spans="2:2" x14ac:dyDescent="0.25">
      <c r="B5436" s="2" t="s">
        <v>13854</v>
      </c>
    </row>
    <row r="5437" spans="2:2" x14ac:dyDescent="0.25">
      <c r="B5437" s="2" t="s">
        <v>13855</v>
      </c>
    </row>
    <row r="5438" spans="2:2" x14ac:dyDescent="0.25">
      <c r="B5438" s="2" t="s">
        <v>13856</v>
      </c>
    </row>
    <row r="5439" spans="2:2" x14ac:dyDescent="0.25">
      <c r="B5439" s="2" t="s">
        <v>13857</v>
      </c>
    </row>
    <row r="5440" spans="2:2" x14ac:dyDescent="0.25">
      <c r="B5440" s="2" t="s">
        <v>13858</v>
      </c>
    </row>
    <row r="5441" spans="2:2" x14ac:dyDescent="0.25">
      <c r="B5441" s="2" t="s">
        <v>13859</v>
      </c>
    </row>
    <row r="5442" spans="2:2" x14ac:dyDescent="0.25">
      <c r="B5442" s="2" t="s">
        <v>13860</v>
      </c>
    </row>
    <row r="5443" spans="2:2" x14ac:dyDescent="0.25">
      <c r="B5443" s="2" t="s">
        <v>1027</v>
      </c>
    </row>
    <row r="5444" spans="2:2" x14ac:dyDescent="0.25">
      <c r="B5444" s="2" t="s">
        <v>13861</v>
      </c>
    </row>
    <row r="5445" spans="2:2" x14ac:dyDescent="0.25">
      <c r="B5445" s="2" t="s">
        <v>13862</v>
      </c>
    </row>
    <row r="5446" spans="2:2" x14ac:dyDescent="0.25">
      <c r="B5446" s="2" t="s">
        <v>9123</v>
      </c>
    </row>
    <row r="5447" spans="2:2" x14ac:dyDescent="0.25">
      <c r="B5447" s="2" t="s">
        <v>13863</v>
      </c>
    </row>
    <row r="5448" spans="2:2" x14ac:dyDescent="0.25">
      <c r="B5448" s="2" t="s">
        <v>13864</v>
      </c>
    </row>
    <row r="5449" spans="2:2" x14ac:dyDescent="0.25">
      <c r="B5449" s="2" t="s">
        <v>13865</v>
      </c>
    </row>
    <row r="5450" spans="2:2" x14ac:dyDescent="0.25">
      <c r="B5450" s="2" t="s">
        <v>13866</v>
      </c>
    </row>
    <row r="5451" spans="2:2" x14ac:dyDescent="0.25">
      <c r="B5451" s="2" t="s">
        <v>3566</v>
      </c>
    </row>
    <row r="5452" spans="2:2" x14ac:dyDescent="0.25">
      <c r="B5452" s="2" t="s">
        <v>13867</v>
      </c>
    </row>
    <row r="5453" spans="2:2" x14ac:dyDescent="0.25">
      <c r="B5453" s="2" t="s">
        <v>1943</v>
      </c>
    </row>
    <row r="5454" spans="2:2" x14ac:dyDescent="0.25">
      <c r="B5454" s="2" t="s">
        <v>9152</v>
      </c>
    </row>
    <row r="5455" spans="2:2" x14ac:dyDescent="0.25">
      <c r="B5455" s="2" t="s">
        <v>13868</v>
      </c>
    </row>
    <row r="5456" spans="2:2" x14ac:dyDescent="0.25">
      <c r="B5456" s="2" t="s">
        <v>13869</v>
      </c>
    </row>
    <row r="5457" spans="2:2" x14ac:dyDescent="0.25">
      <c r="B5457" s="2" t="s">
        <v>13870</v>
      </c>
    </row>
    <row r="5458" spans="2:2" x14ac:dyDescent="0.25">
      <c r="B5458" s="2" t="s">
        <v>13871</v>
      </c>
    </row>
    <row r="5459" spans="2:2" x14ac:dyDescent="0.25">
      <c r="B5459" s="2" t="s">
        <v>13872</v>
      </c>
    </row>
    <row r="5460" spans="2:2" x14ac:dyDescent="0.25">
      <c r="B5460" s="2" t="s">
        <v>13873</v>
      </c>
    </row>
    <row r="5461" spans="2:2" x14ac:dyDescent="0.25">
      <c r="B5461" s="2" t="s">
        <v>13874</v>
      </c>
    </row>
    <row r="5462" spans="2:2" x14ac:dyDescent="0.25">
      <c r="B5462" s="2" t="s">
        <v>13875</v>
      </c>
    </row>
    <row r="5463" spans="2:2" x14ac:dyDescent="0.25">
      <c r="B5463" s="2" t="s">
        <v>13876</v>
      </c>
    </row>
    <row r="5464" spans="2:2" x14ac:dyDescent="0.25">
      <c r="B5464" s="2" t="s">
        <v>13877</v>
      </c>
    </row>
    <row r="5465" spans="2:2" x14ac:dyDescent="0.25">
      <c r="B5465" s="2" t="s">
        <v>13878</v>
      </c>
    </row>
    <row r="5466" spans="2:2" x14ac:dyDescent="0.25">
      <c r="B5466" s="2" t="s">
        <v>13879</v>
      </c>
    </row>
    <row r="5467" spans="2:2" x14ac:dyDescent="0.25">
      <c r="B5467" s="2" t="s">
        <v>13880</v>
      </c>
    </row>
    <row r="5468" spans="2:2" x14ac:dyDescent="0.25">
      <c r="B5468" s="2" t="s">
        <v>13881</v>
      </c>
    </row>
    <row r="5469" spans="2:2" x14ac:dyDescent="0.25">
      <c r="B5469" s="2" t="s">
        <v>13882</v>
      </c>
    </row>
    <row r="5470" spans="2:2" x14ac:dyDescent="0.25">
      <c r="B5470" s="2" t="s">
        <v>13883</v>
      </c>
    </row>
    <row r="5471" spans="2:2" x14ac:dyDescent="0.25">
      <c r="B5471" s="2" t="s">
        <v>13884</v>
      </c>
    </row>
    <row r="5472" spans="2:2" x14ac:dyDescent="0.25">
      <c r="B5472" s="2" t="s">
        <v>13885</v>
      </c>
    </row>
    <row r="5473" spans="2:2" x14ac:dyDescent="0.25">
      <c r="B5473" s="2" t="s">
        <v>13886</v>
      </c>
    </row>
    <row r="5474" spans="2:2" x14ac:dyDescent="0.25">
      <c r="B5474" s="2" t="s">
        <v>7304</v>
      </c>
    </row>
    <row r="5475" spans="2:2" x14ac:dyDescent="0.25">
      <c r="B5475" s="2" t="s">
        <v>13887</v>
      </c>
    </row>
    <row r="5476" spans="2:2" x14ac:dyDescent="0.25">
      <c r="B5476" s="2" t="s">
        <v>13888</v>
      </c>
    </row>
    <row r="5477" spans="2:2" x14ac:dyDescent="0.25">
      <c r="B5477" s="2" t="s">
        <v>13889</v>
      </c>
    </row>
    <row r="5478" spans="2:2" x14ac:dyDescent="0.25">
      <c r="B5478" s="2" t="s">
        <v>13890</v>
      </c>
    </row>
    <row r="5479" spans="2:2" x14ac:dyDescent="0.25">
      <c r="B5479" s="2" t="s">
        <v>13891</v>
      </c>
    </row>
    <row r="5480" spans="2:2" x14ac:dyDescent="0.25">
      <c r="B5480" s="2" t="s">
        <v>13892</v>
      </c>
    </row>
    <row r="5481" spans="2:2" x14ac:dyDescent="0.25">
      <c r="B5481" s="2" t="s">
        <v>13893</v>
      </c>
    </row>
    <row r="5482" spans="2:2" x14ac:dyDescent="0.25">
      <c r="B5482" s="2" t="s">
        <v>13894</v>
      </c>
    </row>
    <row r="5484" spans="2:2" x14ac:dyDescent="0.25">
      <c r="B5484" s="2" t="s">
        <v>13896</v>
      </c>
    </row>
    <row r="5485" spans="2:2" x14ac:dyDescent="0.25">
      <c r="B5485" s="2" t="s">
        <v>13897</v>
      </c>
    </row>
    <row r="5486" spans="2:2" x14ac:dyDescent="0.25">
      <c r="B5486" s="2" t="s">
        <v>8249</v>
      </c>
    </row>
    <row r="5487" spans="2:2" x14ac:dyDescent="0.25">
      <c r="B5487" s="2" t="s">
        <v>13898</v>
      </c>
    </row>
    <row r="5488" spans="2:2" x14ac:dyDescent="0.25">
      <c r="B5488" s="2" t="s">
        <v>13899</v>
      </c>
    </row>
    <row r="5489" spans="2:2" x14ac:dyDescent="0.25">
      <c r="B5489" s="2" t="s">
        <v>10221</v>
      </c>
    </row>
    <row r="5490" spans="2:2" x14ac:dyDescent="0.25">
      <c r="B5490" s="2" t="s">
        <v>7934</v>
      </c>
    </row>
    <row r="5491" spans="2:2" x14ac:dyDescent="0.25">
      <c r="B5491" s="2" t="s">
        <v>13900</v>
      </c>
    </row>
    <row r="5492" spans="2:2" x14ac:dyDescent="0.25">
      <c r="B5492" s="2" t="s">
        <v>13901</v>
      </c>
    </row>
    <row r="5493" spans="2:2" x14ac:dyDescent="0.25">
      <c r="B5493" s="2" t="s">
        <v>13902</v>
      </c>
    </row>
    <row r="5494" spans="2:2" x14ac:dyDescent="0.25">
      <c r="B5494" s="2" t="s">
        <v>13903</v>
      </c>
    </row>
    <row r="5495" spans="2:2" x14ac:dyDescent="0.25">
      <c r="B5495" s="2" t="s">
        <v>8067</v>
      </c>
    </row>
    <row r="5496" spans="2:2" x14ac:dyDescent="0.25">
      <c r="B5496" s="2" t="s">
        <v>13904</v>
      </c>
    </row>
    <row r="5497" spans="2:2" x14ac:dyDescent="0.25">
      <c r="B5497" s="2" t="s">
        <v>9083</v>
      </c>
    </row>
    <row r="5498" spans="2:2" x14ac:dyDescent="0.25">
      <c r="B5498" s="2" t="s">
        <v>13905</v>
      </c>
    </row>
    <row r="5499" spans="2:2" x14ac:dyDescent="0.25">
      <c r="B5499" s="2" t="s">
        <v>13906</v>
      </c>
    </row>
    <row r="5500" spans="2:2" x14ac:dyDescent="0.25">
      <c r="B5500" s="2" t="s">
        <v>13907</v>
      </c>
    </row>
    <row r="5501" spans="2:2" x14ac:dyDescent="0.25">
      <c r="B5501" s="2" t="s">
        <v>13908</v>
      </c>
    </row>
    <row r="5502" spans="2:2" x14ac:dyDescent="0.25">
      <c r="B5502" s="2" t="s">
        <v>13909</v>
      </c>
    </row>
    <row r="5503" spans="2:2" x14ac:dyDescent="0.25">
      <c r="B5503" s="2" t="s">
        <v>13910</v>
      </c>
    </row>
    <row r="5504" spans="2:2" x14ac:dyDescent="0.25">
      <c r="B5504" s="2" t="s">
        <v>13911</v>
      </c>
    </row>
    <row r="5505" spans="2:2" x14ac:dyDescent="0.25">
      <c r="B5505" s="2" t="s">
        <v>13912</v>
      </c>
    </row>
    <row r="5506" spans="2:2" x14ac:dyDescent="0.25">
      <c r="B5506" s="2" t="s">
        <v>13913</v>
      </c>
    </row>
    <row r="5507" spans="2:2" x14ac:dyDescent="0.25">
      <c r="B5507" s="2" t="s">
        <v>13914</v>
      </c>
    </row>
    <row r="5508" spans="2:2" x14ac:dyDescent="0.25">
      <c r="B5508" s="2" t="s">
        <v>13915</v>
      </c>
    </row>
    <row r="5509" spans="2:2" x14ac:dyDescent="0.25">
      <c r="B5509" s="2" t="s">
        <v>7222</v>
      </c>
    </row>
    <row r="5510" spans="2:2" x14ac:dyDescent="0.25">
      <c r="B5510" s="2" t="s">
        <v>13916</v>
      </c>
    </row>
    <row r="5511" spans="2:2" x14ac:dyDescent="0.25">
      <c r="B5511" s="2" t="s">
        <v>13917</v>
      </c>
    </row>
    <row r="5512" spans="2:2" x14ac:dyDescent="0.25">
      <c r="B5512" s="2" t="s">
        <v>13918</v>
      </c>
    </row>
    <row r="5513" spans="2:2" x14ac:dyDescent="0.25">
      <c r="B5513" s="2" t="s">
        <v>2757</v>
      </c>
    </row>
    <row r="5514" spans="2:2" x14ac:dyDescent="0.25">
      <c r="B5514" s="2" t="s">
        <v>13919</v>
      </c>
    </row>
    <row r="5515" spans="2:2" x14ac:dyDescent="0.25">
      <c r="B5515" s="2" t="s">
        <v>13920</v>
      </c>
    </row>
    <row r="5516" spans="2:2" x14ac:dyDescent="0.25">
      <c r="B5516" s="2" t="s">
        <v>13921</v>
      </c>
    </row>
    <row r="5517" spans="2:2" x14ac:dyDescent="0.25">
      <c r="B5517" s="2" t="s">
        <v>13922</v>
      </c>
    </row>
    <row r="5518" spans="2:2" x14ac:dyDescent="0.25">
      <c r="B5518" s="2" t="s">
        <v>13923</v>
      </c>
    </row>
    <row r="5519" spans="2:2" x14ac:dyDescent="0.25">
      <c r="B5519" s="2" t="s">
        <v>13924</v>
      </c>
    </row>
    <row r="5520" spans="2:2" x14ac:dyDescent="0.25">
      <c r="B5520" s="2" t="s">
        <v>13925</v>
      </c>
    </row>
    <row r="5521" spans="2:2" x14ac:dyDescent="0.25">
      <c r="B5521" s="2" t="s">
        <v>13926</v>
      </c>
    </row>
    <row r="5522" spans="2:2" x14ac:dyDescent="0.25">
      <c r="B5522" s="2" t="s">
        <v>13927</v>
      </c>
    </row>
    <row r="5523" spans="2:2" x14ac:dyDescent="0.25">
      <c r="B5523" s="2" t="s">
        <v>13928</v>
      </c>
    </row>
    <row r="5524" spans="2:2" x14ac:dyDescent="0.25">
      <c r="B5524" s="2" t="s">
        <v>13929</v>
      </c>
    </row>
    <row r="5525" spans="2:2" x14ac:dyDescent="0.25">
      <c r="B5525" s="2" t="s">
        <v>13930</v>
      </c>
    </row>
    <row r="5526" spans="2:2" x14ac:dyDescent="0.25">
      <c r="B5526" s="2" t="s">
        <v>13931</v>
      </c>
    </row>
    <row r="5527" spans="2:2" x14ac:dyDescent="0.25">
      <c r="B5527" s="2" t="s">
        <v>13932</v>
      </c>
    </row>
    <row r="5528" spans="2:2" x14ac:dyDescent="0.25">
      <c r="B5528" s="2" t="s">
        <v>13933</v>
      </c>
    </row>
    <row r="5529" spans="2:2" x14ac:dyDescent="0.25">
      <c r="B5529" s="2" t="s">
        <v>13934</v>
      </c>
    </row>
    <row r="5530" spans="2:2" x14ac:dyDescent="0.25">
      <c r="B5530" s="2" t="s">
        <v>13935</v>
      </c>
    </row>
    <row r="5531" spans="2:2" x14ac:dyDescent="0.25">
      <c r="B5531" s="2" t="s">
        <v>13936</v>
      </c>
    </row>
    <row r="5532" spans="2:2" x14ac:dyDescent="0.25">
      <c r="B5532" s="2" t="s">
        <v>13937</v>
      </c>
    </row>
    <row r="5533" spans="2:2" x14ac:dyDescent="0.25">
      <c r="B5533" s="2" t="s">
        <v>13938</v>
      </c>
    </row>
    <row r="5534" spans="2:2" x14ac:dyDescent="0.25">
      <c r="B5534" s="2" t="s">
        <v>13939</v>
      </c>
    </row>
    <row r="5535" spans="2:2" x14ac:dyDescent="0.25">
      <c r="B5535" s="2" t="s">
        <v>13940</v>
      </c>
    </row>
    <row r="5536" spans="2:2" x14ac:dyDescent="0.25">
      <c r="B5536" s="2" t="s">
        <v>13941</v>
      </c>
    </row>
    <row r="5537" spans="2:2" x14ac:dyDescent="0.25">
      <c r="B5537" s="2" t="s">
        <v>13942</v>
      </c>
    </row>
    <row r="5538" spans="2:2" x14ac:dyDescent="0.25">
      <c r="B5538" s="2" t="s">
        <v>13943</v>
      </c>
    </row>
    <row r="5539" spans="2:2" x14ac:dyDescent="0.25">
      <c r="B5539" s="2" t="s">
        <v>13944</v>
      </c>
    </row>
    <row r="5540" spans="2:2" x14ac:dyDescent="0.25">
      <c r="B5540" s="2" t="s">
        <v>13945</v>
      </c>
    </row>
    <row r="5541" spans="2:2" x14ac:dyDescent="0.25">
      <c r="B5541" s="2" t="s">
        <v>13946</v>
      </c>
    </row>
    <row r="5542" spans="2:2" x14ac:dyDescent="0.25">
      <c r="B5542" s="2" t="s">
        <v>13947</v>
      </c>
    </row>
    <row r="5543" spans="2:2" x14ac:dyDescent="0.25">
      <c r="B5543" s="2" t="s">
        <v>13948</v>
      </c>
    </row>
    <row r="5544" spans="2:2" x14ac:dyDescent="0.25">
      <c r="B5544" s="2" t="s">
        <v>13949</v>
      </c>
    </row>
    <row r="5545" spans="2:2" x14ac:dyDescent="0.25">
      <c r="B5545" s="2" t="s">
        <v>13950</v>
      </c>
    </row>
    <row r="5546" spans="2:2" x14ac:dyDescent="0.25">
      <c r="B5546" s="2" t="s">
        <v>13951</v>
      </c>
    </row>
    <row r="5547" spans="2:2" x14ac:dyDescent="0.25">
      <c r="B5547" s="2" t="s">
        <v>13952</v>
      </c>
    </row>
    <row r="5548" spans="2:2" x14ac:dyDescent="0.25">
      <c r="B5548" s="2" t="s">
        <v>13953</v>
      </c>
    </row>
    <row r="5549" spans="2:2" x14ac:dyDescent="0.25">
      <c r="B5549" s="2" t="s">
        <v>938</v>
      </c>
    </row>
    <row r="5550" spans="2:2" x14ac:dyDescent="0.25">
      <c r="B5550" s="2" t="s">
        <v>13954</v>
      </c>
    </row>
    <row r="5551" spans="2:2" x14ac:dyDescent="0.25">
      <c r="B5551" s="2" t="s">
        <v>6327</v>
      </c>
    </row>
    <row r="5552" spans="2:2" x14ac:dyDescent="0.25">
      <c r="B5552" s="2" t="s">
        <v>13955</v>
      </c>
    </row>
    <row r="5553" spans="2:2" x14ac:dyDescent="0.25">
      <c r="B5553" s="2" t="s">
        <v>13956</v>
      </c>
    </row>
    <row r="5554" spans="2:2" x14ac:dyDescent="0.25">
      <c r="B5554" s="2" t="s">
        <v>9001</v>
      </c>
    </row>
    <row r="5555" spans="2:2" x14ac:dyDescent="0.25">
      <c r="B5555" s="2" t="s">
        <v>8011</v>
      </c>
    </row>
    <row r="5556" spans="2:2" x14ac:dyDescent="0.25">
      <c r="B5556" s="2" t="s">
        <v>13957</v>
      </c>
    </row>
    <row r="5557" spans="2:2" x14ac:dyDescent="0.25">
      <c r="B5557" s="2" t="s">
        <v>13958</v>
      </c>
    </row>
    <row r="5558" spans="2:2" x14ac:dyDescent="0.25">
      <c r="B5558" s="2" t="s">
        <v>13959</v>
      </c>
    </row>
    <row r="5559" spans="2:2" x14ac:dyDescent="0.25">
      <c r="B5559" s="2" t="s">
        <v>13960</v>
      </c>
    </row>
    <row r="5560" spans="2:2" x14ac:dyDescent="0.25">
      <c r="B5560" s="2" t="s">
        <v>13961</v>
      </c>
    </row>
    <row r="5561" spans="2:2" x14ac:dyDescent="0.25">
      <c r="B5561" s="2" t="s">
        <v>13962</v>
      </c>
    </row>
    <row r="5562" spans="2:2" x14ac:dyDescent="0.25">
      <c r="B5562" s="2" t="s">
        <v>3688</v>
      </c>
    </row>
    <row r="5563" spans="2:2" x14ac:dyDescent="0.25">
      <c r="B5563" s="2" t="s">
        <v>13963</v>
      </c>
    </row>
    <row r="5564" spans="2:2" x14ac:dyDescent="0.25">
      <c r="B5564" s="2" t="s">
        <v>13964</v>
      </c>
    </row>
    <row r="5565" spans="2:2" x14ac:dyDescent="0.25">
      <c r="B5565" s="2" t="s">
        <v>6700</v>
      </c>
    </row>
    <row r="5566" spans="2:2" x14ac:dyDescent="0.25">
      <c r="B5566" s="2" t="s">
        <v>13965</v>
      </c>
    </row>
    <row r="5567" spans="2:2" x14ac:dyDescent="0.25">
      <c r="B5567" s="2" t="s">
        <v>13966</v>
      </c>
    </row>
    <row r="5568" spans="2:2" x14ac:dyDescent="0.25">
      <c r="B5568" s="2" t="s">
        <v>13967</v>
      </c>
    </row>
    <row r="5569" spans="2:2" x14ac:dyDescent="0.25">
      <c r="B5569" s="2" t="s">
        <v>13968</v>
      </c>
    </row>
    <row r="5570" spans="2:2" x14ac:dyDescent="0.25">
      <c r="B5570" s="2" t="s">
        <v>13969</v>
      </c>
    </row>
    <row r="5571" spans="2:2" x14ac:dyDescent="0.25">
      <c r="B5571" s="2" t="s">
        <v>13970</v>
      </c>
    </row>
    <row r="5572" spans="2:2" x14ac:dyDescent="0.25">
      <c r="B5572" s="2" t="s">
        <v>13971</v>
      </c>
    </row>
    <row r="5573" spans="2:2" x14ac:dyDescent="0.25">
      <c r="B5573" s="2" t="s">
        <v>3765</v>
      </c>
    </row>
    <row r="5574" spans="2:2" x14ac:dyDescent="0.25">
      <c r="B5574" s="2" t="s">
        <v>13972</v>
      </c>
    </row>
    <row r="5575" spans="2:2" x14ac:dyDescent="0.25">
      <c r="B5575" s="2" t="s">
        <v>3700</v>
      </c>
    </row>
    <row r="5576" spans="2:2" x14ac:dyDescent="0.25">
      <c r="B5576" s="2" t="s">
        <v>13973</v>
      </c>
    </row>
    <row r="5577" spans="2:2" x14ac:dyDescent="0.25">
      <c r="B5577" s="2" t="s">
        <v>13974</v>
      </c>
    </row>
    <row r="5578" spans="2:2" x14ac:dyDescent="0.25">
      <c r="B5578" s="2" t="s">
        <v>13975</v>
      </c>
    </row>
    <row r="5579" spans="2:2" x14ac:dyDescent="0.25">
      <c r="B5579" s="2" t="s">
        <v>13976</v>
      </c>
    </row>
    <row r="5580" spans="2:2" x14ac:dyDescent="0.25">
      <c r="B5580" s="2" t="s">
        <v>13977</v>
      </c>
    </row>
    <row r="5581" spans="2:2" x14ac:dyDescent="0.25">
      <c r="B5581" s="2" t="s">
        <v>13978</v>
      </c>
    </row>
    <row r="5582" spans="2:2" x14ac:dyDescent="0.25">
      <c r="B5582" s="2" t="s">
        <v>13979</v>
      </c>
    </row>
    <row r="5583" spans="2:2" x14ac:dyDescent="0.25">
      <c r="B5583" s="2" t="s">
        <v>8682</v>
      </c>
    </row>
    <row r="5584" spans="2:2" x14ac:dyDescent="0.25">
      <c r="B5584" s="2" t="s">
        <v>8847</v>
      </c>
    </row>
    <row r="5585" spans="2:2" x14ac:dyDescent="0.25">
      <c r="B5585" s="2" t="s">
        <v>7109</v>
      </c>
    </row>
    <row r="5586" spans="2:2" x14ac:dyDescent="0.25">
      <c r="B5586" s="2" t="s">
        <v>13980</v>
      </c>
    </row>
    <row r="5587" spans="2:2" x14ac:dyDescent="0.25">
      <c r="B5587" s="2" t="s">
        <v>13981</v>
      </c>
    </row>
    <row r="5588" spans="2:2" x14ac:dyDescent="0.25">
      <c r="B5588" s="2" t="s">
        <v>13982</v>
      </c>
    </row>
    <row r="5589" spans="2:2" x14ac:dyDescent="0.25">
      <c r="B5589" s="2" t="s">
        <v>13983</v>
      </c>
    </row>
    <row r="5590" spans="2:2" x14ac:dyDescent="0.25">
      <c r="B5590" s="2" t="s">
        <v>13984</v>
      </c>
    </row>
    <row r="5591" spans="2:2" x14ac:dyDescent="0.25">
      <c r="B5591" s="2" t="s">
        <v>13985</v>
      </c>
    </row>
    <row r="5592" spans="2:2" x14ac:dyDescent="0.25">
      <c r="B5592" s="2" t="s">
        <v>13986</v>
      </c>
    </row>
    <row r="5593" spans="2:2" x14ac:dyDescent="0.25">
      <c r="B5593" s="2" t="s">
        <v>13987</v>
      </c>
    </row>
    <row r="5594" spans="2:2" x14ac:dyDescent="0.25">
      <c r="B5594" s="2" t="s">
        <v>13988</v>
      </c>
    </row>
    <row r="5595" spans="2:2" x14ac:dyDescent="0.25">
      <c r="B5595" s="2" t="s">
        <v>184</v>
      </c>
    </row>
    <row r="5596" spans="2:2" x14ac:dyDescent="0.25">
      <c r="B5596" s="2" t="s">
        <v>13989</v>
      </c>
    </row>
    <row r="5597" spans="2:2" x14ac:dyDescent="0.25">
      <c r="B5597" s="2" t="s">
        <v>10989</v>
      </c>
    </row>
    <row r="5598" spans="2:2" x14ac:dyDescent="0.25">
      <c r="B5598" s="2" t="s">
        <v>13990</v>
      </c>
    </row>
    <row r="5599" spans="2:2" x14ac:dyDescent="0.25">
      <c r="B5599" s="2" t="s">
        <v>13991</v>
      </c>
    </row>
    <row r="5600" spans="2:2" x14ac:dyDescent="0.25">
      <c r="B5600" s="2" t="s">
        <v>13992</v>
      </c>
    </row>
    <row r="5601" spans="2:2" x14ac:dyDescent="0.25">
      <c r="B5601" s="2" t="s">
        <v>13993</v>
      </c>
    </row>
    <row r="5602" spans="2:2" x14ac:dyDescent="0.25">
      <c r="B5602" s="2" t="s">
        <v>13994</v>
      </c>
    </row>
    <row r="5603" spans="2:2" x14ac:dyDescent="0.25">
      <c r="B5603" s="2" t="s">
        <v>13995</v>
      </c>
    </row>
    <row r="5604" spans="2:2" x14ac:dyDescent="0.25">
      <c r="B5604" s="2" t="s">
        <v>2437</v>
      </c>
    </row>
    <row r="5605" spans="2:2" x14ac:dyDescent="0.25">
      <c r="B5605" s="2" t="s">
        <v>7512</v>
      </c>
    </row>
    <row r="5606" spans="2:2" x14ac:dyDescent="0.25">
      <c r="B5606" s="2" t="s">
        <v>13996</v>
      </c>
    </row>
    <row r="5607" spans="2:2" x14ac:dyDescent="0.25">
      <c r="B5607" s="2" t="s">
        <v>10919</v>
      </c>
    </row>
    <row r="5608" spans="2:2" x14ac:dyDescent="0.25">
      <c r="B5608" s="2" t="s">
        <v>138</v>
      </c>
    </row>
    <row r="5609" spans="2:2" x14ac:dyDescent="0.25">
      <c r="B5609" s="2" t="s">
        <v>1318</v>
      </c>
    </row>
    <row r="5610" spans="2:2" x14ac:dyDescent="0.25">
      <c r="B5610" s="2" t="s">
        <v>13997</v>
      </c>
    </row>
    <row r="5611" spans="2:2" x14ac:dyDescent="0.25">
      <c r="B5611" s="2" t="s">
        <v>940</v>
      </c>
    </row>
    <row r="5612" spans="2:2" x14ac:dyDescent="0.25">
      <c r="B5612" s="2" t="s">
        <v>7728</v>
      </c>
    </row>
    <row r="5613" spans="2:2" x14ac:dyDescent="0.25">
      <c r="B5613" s="2" t="s">
        <v>13998</v>
      </c>
    </row>
    <row r="5614" spans="2:2" x14ac:dyDescent="0.25">
      <c r="B5614" s="2" t="s">
        <v>13999</v>
      </c>
    </row>
    <row r="5615" spans="2:2" x14ac:dyDescent="0.25">
      <c r="B5615" s="2" t="s">
        <v>8700</v>
      </c>
    </row>
    <row r="5616" spans="2:2" x14ac:dyDescent="0.25">
      <c r="B5616" s="2" t="s">
        <v>14000</v>
      </c>
    </row>
    <row r="5617" spans="2:2" x14ac:dyDescent="0.25">
      <c r="B5617" s="2" t="s">
        <v>6078</v>
      </c>
    </row>
    <row r="5618" spans="2:2" x14ac:dyDescent="0.25">
      <c r="B5618" s="2" t="s">
        <v>14001</v>
      </c>
    </row>
    <row r="5619" spans="2:2" x14ac:dyDescent="0.25">
      <c r="B5619" s="2" t="s">
        <v>1954</v>
      </c>
    </row>
    <row r="5620" spans="2:2" x14ac:dyDescent="0.25">
      <c r="B5620" s="2" t="s">
        <v>14002</v>
      </c>
    </row>
    <row r="5621" spans="2:2" x14ac:dyDescent="0.25">
      <c r="B5621" s="2" t="s">
        <v>14003</v>
      </c>
    </row>
    <row r="5622" spans="2:2" x14ac:dyDescent="0.25">
      <c r="B5622" s="2" t="s">
        <v>14004</v>
      </c>
    </row>
    <row r="5623" spans="2:2" x14ac:dyDescent="0.25">
      <c r="B5623" s="2" t="s">
        <v>14005</v>
      </c>
    </row>
    <row r="5624" spans="2:2" x14ac:dyDescent="0.25">
      <c r="B5624" s="2" t="s">
        <v>14006</v>
      </c>
    </row>
    <row r="5625" spans="2:2" x14ac:dyDescent="0.25">
      <c r="B5625" s="2" t="s">
        <v>14007</v>
      </c>
    </row>
    <row r="5626" spans="2:2" x14ac:dyDescent="0.25">
      <c r="B5626" s="2" t="s">
        <v>14008</v>
      </c>
    </row>
    <row r="5627" spans="2:2" x14ac:dyDescent="0.25">
      <c r="B5627" s="2" t="s">
        <v>14009</v>
      </c>
    </row>
    <row r="5628" spans="2:2" x14ac:dyDescent="0.25">
      <c r="B5628" s="2" t="s">
        <v>14010</v>
      </c>
    </row>
    <row r="5630" spans="2:2" x14ac:dyDescent="0.25">
      <c r="B5630" s="2" t="s">
        <v>14012</v>
      </c>
    </row>
    <row r="5631" spans="2:2" x14ac:dyDescent="0.25">
      <c r="B5631" s="2" t="s">
        <v>14013</v>
      </c>
    </row>
    <row r="5632" spans="2:2" x14ac:dyDescent="0.25">
      <c r="B5632" s="2" t="s">
        <v>14014</v>
      </c>
    </row>
    <row r="5633" spans="2:2" x14ac:dyDescent="0.25">
      <c r="B5633" s="2" t="s">
        <v>14015</v>
      </c>
    </row>
    <row r="5634" spans="2:2" x14ac:dyDescent="0.25">
      <c r="B5634" s="2" t="s">
        <v>7127</v>
      </c>
    </row>
    <row r="5635" spans="2:2" x14ac:dyDescent="0.25">
      <c r="B5635" s="2" t="s">
        <v>4047</v>
      </c>
    </row>
    <row r="5636" spans="2:2" x14ac:dyDescent="0.25">
      <c r="B5636" s="2" t="s">
        <v>14016</v>
      </c>
    </row>
    <row r="5637" spans="2:2" x14ac:dyDescent="0.25">
      <c r="B5637" s="2" t="s">
        <v>7254</v>
      </c>
    </row>
    <row r="5638" spans="2:2" x14ac:dyDescent="0.25">
      <c r="B5638" s="2" t="s">
        <v>14017</v>
      </c>
    </row>
    <row r="5639" spans="2:2" x14ac:dyDescent="0.25">
      <c r="B5639" s="2" t="s">
        <v>14018</v>
      </c>
    </row>
    <row r="5640" spans="2:2" x14ac:dyDescent="0.25">
      <c r="B5640" s="2" t="s">
        <v>14019</v>
      </c>
    </row>
    <row r="5641" spans="2:2" x14ac:dyDescent="0.25">
      <c r="B5641" s="2" t="s">
        <v>14020</v>
      </c>
    </row>
    <row r="5643" spans="2:2" x14ac:dyDescent="0.25">
      <c r="B5643" s="2" t="s">
        <v>14022</v>
      </c>
    </row>
    <row r="5644" spans="2:2" x14ac:dyDescent="0.25">
      <c r="B5644" s="2" t="s">
        <v>14023</v>
      </c>
    </row>
    <row r="5645" spans="2:2" x14ac:dyDescent="0.25">
      <c r="B5645" s="2" t="s">
        <v>14024</v>
      </c>
    </row>
    <row r="5646" spans="2:2" x14ac:dyDescent="0.25">
      <c r="B5646" s="2" t="s">
        <v>14025</v>
      </c>
    </row>
    <row r="5647" spans="2:2" x14ac:dyDescent="0.25">
      <c r="B5647" s="2" t="s">
        <v>14026</v>
      </c>
    </row>
    <row r="5648" spans="2:2" x14ac:dyDescent="0.25">
      <c r="B5648" s="2" t="s">
        <v>14027</v>
      </c>
    </row>
    <row r="5649" spans="2:2" x14ac:dyDescent="0.25">
      <c r="B5649" s="2" t="s">
        <v>14028</v>
      </c>
    </row>
    <row r="5650" spans="2:2" x14ac:dyDescent="0.25">
      <c r="B5650" s="2" t="s">
        <v>14029</v>
      </c>
    </row>
    <row r="5651" spans="2:2" x14ac:dyDescent="0.25">
      <c r="B5651" s="2" t="s">
        <v>14030</v>
      </c>
    </row>
    <row r="5652" spans="2:2" x14ac:dyDescent="0.25">
      <c r="B5652" s="2" t="s">
        <v>14031</v>
      </c>
    </row>
    <row r="5653" spans="2:2" x14ac:dyDescent="0.25">
      <c r="B5653" s="2" t="s">
        <v>14032</v>
      </c>
    </row>
    <row r="5654" spans="2:2" x14ac:dyDescent="0.25">
      <c r="B5654" s="2" t="s">
        <v>14033</v>
      </c>
    </row>
    <row r="5655" spans="2:2" x14ac:dyDescent="0.25">
      <c r="B5655" s="2" t="s">
        <v>14034</v>
      </c>
    </row>
    <row r="5656" spans="2:2" x14ac:dyDescent="0.25">
      <c r="B5656" s="2" t="s">
        <v>14035</v>
      </c>
    </row>
    <row r="5657" spans="2:2" x14ac:dyDescent="0.25">
      <c r="B5657" s="2" t="s">
        <v>14036</v>
      </c>
    </row>
    <row r="5658" spans="2:2" x14ac:dyDescent="0.25">
      <c r="B5658" s="2" t="s">
        <v>14037</v>
      </c>
    </row>
    <row r="5659" spans="2:2" x14ac:dyDescent="0.25">
      <c r="B5659" s="2" t="s">
        <v>14038</v>
      </c>
    </row>
    <row r="5660" spans="2:2" x14ac:dyDescent="0.25">
      <c r="B5660" s="2" t="s">
        <v>14039</v>
      </c>
    </row>
    <row r="5661" spans="2:2" x14ac:dyDescent="0.25">
      <c r="B5661" s="2" t="s">
        <v>14040</v>
      </c>
    </row>
    <row r="5662" spans="2:2" x14ac:dyDescent="0.25">
      <c r="B5662" s="2" t="s">
        <v>14041</v>
      </c>
    </row>
    <row r="5663" spans="2:2" x14ac:dyDescent="0.25">
      <c r="B5663" s="2" t="s">
        <v>14042</v>
      </c>
    </row>
    <row r="5664" spans="2:2" x14ac:dyDescent="0.25">
      <c r="B5664" s="2" t="s">
        <v>14043</v>
      </c>
    </row>
    <row r="5665" spans="2:2" x14ac:dyDescent="0.25">
      <c r="B5665" s="2" t="s">
        <v>14044</v>
      </c>
    </row>
    <row r="5666" spans="2:2" x14ac:dyDescent="0.25">
      <c r="B5666" s="2" t="s">
        <v>14045</v>
      </c>
    </row>
    <row r="5667" spans="2:2" x14ac:dyDescent="0.25">
      <c r="B5667" s="2" t="s">
        <v>14046</v>
      </c>
    </row>
    <row r="5668" spans="2:2" x14ac:dyDescent="0.25">
      <c r="B5668" s="2" t="s">
        <v>14047</v>
      </c>
    </row>
    <row r="5669" spans="2:2" x14ac:dyDescent="0.25">
      <c r="B5669" s="2" t="s">
        <v>14048</v>
      </c>
    </row>
    <row r="5670" spans="2:2" x14ac:dyDescent="0.25">
      <c r="B5670" s="2" t="s">
        <v>14049</v>
      </c>
    </row>
    <row r="5671" spans="2:2" x14ac:dyDescent="0.25">
      <c r="B5671" s="2" t="s">
        <v>14050</v>
      </c>
    </row>
    <row r="5672" spans="2:2" x14ac:dyDescent="0.25">
      <c r="B5672" s="2" t="s">
        <v>14051</v>
      </c>
    </row>
    <row r="5674" spans="2:2" x14ac:dyDescent="0.25">
      <c r="B5674" s="2" t="s">
        <v>14053</v>
      </c>
    </row>
    <row r="5675" spans="2:2" x14ac:dyDescent="0.25">
      <c r="B5675" s="2" t="s">
        <v>14054</v>
      </c>
    </row>
    <row r="5676" spans="2:2" x14ac:dyDescent="0.25">
      <c r="B5676" s="2" t="s">
        <v>14055</v>
      </c>
    </row>
    <row r="5677" spans="2:2" x14ac:dyDescent="0.25">
      <c r="B5677" s="2" t="s">
        <v>14056</v>
      </c>
    </row>
    <row r="5678" spans="2:2" x14ac:dyDescent="0.25">
      <c r="B5678" s="2" t="s">
        <v>14057</v>
      </c>
    </row>
    <row r="5679" spans="2:2" x14ac:dyDescent="0.25">
      <c r="B5679" s="2" t="s">
        <v>14058</v>
      </c>
    </row>
    <row r="5680" spans="2:2" x14ac:dyDescent="0.25">
      <c r="B5680" s="2" t="s">
        <v>14059</v>
      </c>
    </row>
    <row r="5681" spans="2:2" x14ac:dyDescent="0.25">
      <c r="B5681" s="2" t="s">
        <v>14060</v>
      </c>
    </row>
    <row r="5682" spans="2:2" x14ac:dyDescent="0.25">
      <c r="B5682" s="2" t="s">
        <v>14061</v>
      </c>
    </row>
    <row r="5683" spans="2:2" x14ac:dyDescent="0.25">
      <c r="B5683" s="2" t="s">
        <v>14062</v>
      </c>
    </row>
    <row r="5684" spans="2:2" x14ac:dyDescent="0.25">
      <c r="B5684" s="2" t="s">
        <v>14063</v>
      </c>
    </row>
    <row r="5685" spans="2:2" x14ac:dyDescent="0.25">
      <c r="B5685" s="2" t="s">
        <v>14064</v>
      </c>
    </row>
    <row r="5686" spans="2:2" x14ac:dyDescent="0.25">
      <c r="B5686" s="2" t="s">
        <v>14065</v>
      </c>
    </row>
    <row r="5687" spans="2:2" x14ac:dyDescent="0.25">
      <c r="B5687" s="2" t="s">
        <v>14066</v>
      </c>
    </row>
    <row r="5688" spans="2:2" x14ac:dyDescent="0.25">
      <c r="B5688" s="2" t="s">
        <v>14067</v>
      </c>
    </row>
    <row r="5689" spans="2:2" x14ac:dyDescent="0.25">
      <c r="B5689" s="2" t="s">
        <v>14068</v>
      </c>
    </row>
    <row r="5690" spans="2:2" x14ac:dyDescent="0.25">
      <c r="B5690" s="2" t="s">
        <v>14069</v>
      </c>
    </row>
    <row r="5691" spans="2:2" x14ac:dyDescent="0.25">
      <c r="B5691" s="2" t="s">
        <v>14070</v>
      </c>
    </row>
    <row r="5692" spans="2:2" x14ac:dyDescent="0.25">
      <c r="B5692" s="2" t="s">
        <v>14071</v>
      </c>
    </row>
    <row r="5693" spans="2:2" x14ac:dyDescent="0.25">
      <c r="B5693" s="2" t="s">
        <v>14072</v>
      </c>
    </row>
    <row r="5694" spans="2:2" x14ac:dyDescent="0.25">
      <c r="B5694" s="2" t="s">
        <v>14073</v>
      </c>
    </row>
    <row r="5695" spans="2:2" x14ac:dyDescent="0.25">
      <c r="B5695" s="2" t="s">
        <v>14074</v>
      </c>
    </row>
    <row r="5696" spans="2:2" x14ac:dyDescent="0.25">
      <c r="B5696" s="2" t="s">
        <v>14075</v>
      </c>
    </row>
    <row r="5697" spans="2:2" x14ac:dyDescent="0.25">
      <c r="B5697" s="2" t="s">
        <v>14076</v>
      </c>
    </row>
    <row r="5698" spans="2:2" x14ac:dyDescent="0.25">
      <c r="B5698" s="2" t="s">
        <v>14077</v>
      </c>
    </row>
    <row r="5699" spans="2:2" x14ac:dyDescent="0.25">
      <c r="B5699" s="2" t="s">
        <v>14078</v>
      </c>
    </row>
    <row r="5700" spans="2:2" x14ac:dyDescent="0.25">
      <c r="B5700" s="2" t="s">
        <v>14079</v>
      </c>
    </row>
    <row r="5701" spans="2:2" x14ac:dyDescent="0.25">
      <c r="B5701" s="2" t="s">
        <v>14080</v>
      </c>
    </row>
    <row r="5702" spans="2:2" x14ac:dyDescent="0.25">
      <c r="B5702" s="2" t="s">
        <v>14081</v>
      </c>
    </row>
    <row r="5703" spans="2:2" x14ac:dyDescent="0.25">
      <c r="B5703" s="2" t="s">
        <v>14082</v>
      </c>
    </row>
    <row r="5704" spans="2:2" x14ac:dyDescent="0.25">
      <c r="B5704" s="2" t="s">
        <v>14083</v>
      </c>
    </row>
    <row r="5705" spans="2:2" x14ac:dyDescent="0.25">
      <c r="B5705" s="2" t="s">
        <v>14084</v>
      </c>
    </row>
    <row r="5706" spans="2:2" x14ac:dyDescent="0.25">
      <c r="B5706" s="2" t="s">
        <v>14085</v>
      </c>
    </row>
    <row r="5707" spans="2:2" x14ac:dyDescent="0.25">
      <c r="B5707" s="2" t="s">
        <v>14086</v>
      </c>
    </row>
    <row r="5708" spans="2:2" x14ac:dyDescent="0.25">
      <c r="B5708" s="2" t="s">
        <v>14087</v>
      </c>
    </row>
    <row r="5709" spans="2:2" x14ac:dyDescent="0.25">
      <c r="B5709" s="2" t="s">
        <v>14088</v>
      </c>
    </row>
    <row r="5710" spans="2:2" x14ac:dyDescent="0.25">
      <c r="B5710" s="2" t="s">
        <v>14089</v>
      </c>
    </row>
    <row r="5711" spans="2:2" x14ac:dyDescent="0.25">
      <c r="B5711" s="2" t="s">
        <v>14090</v>
      </c>
    </row>
    <row r="5712" spans="2:2" x14ac:dyDescent="0.25">
      <c r="B5712" s="2" t="s">
        <v>14091</v>
      </c>
    </row>
    <row r="5713" spans="2:2" x14ac:dyDescent="0.25">
      <c r="B5713" s="2" t="s">
        <v>14092</v>
      </c>
    </row>
    <row r="5714" spans="2:2" x14ac:dyDescent="0.25">
      <c r="B5714" s="2" t="s">
        <v>14093</v>
      </c>
    </row>
    <row r="5715" spans="2:2" x14ac:dyDescent="0.25">
      <c r="B5715" s="2" t="s">
        <v>14094</v>
      </c>
    </row>
    <row r="5716" spans="2:2" x14ac:dyDescent="0.25">
      <c r="B5716" s="2" t="s">
        <v>14095</v>
      </c>
    </row>
    <row r="5717" spans="2:2" x14ac:dyDescent="0.25">
      <c r="B5717" s="2" t="s">
        <v>14096</v>
      </c>
    </row>
    <row r="5718" spans="2:2" x14ac:dyDescent="0.25">
      <c r="B5718" s="2" t="s">
        <v>14097</v>
      </c>
    </row>
    <row r="5719" spans="2:2" x14ac:dyDescent="0.25">
      <c r="B5719" s="2" t="s">
        <v>14098</v>
      </c>
    </row>
    <row r="5720" spans="2:2" x14ac:dyDescent="0.25">
      <c r="B5720" s="2" t="s">
        <v>14099</v>
      </c>
    </row>
    <row r="5721" spans="2:2" x14ac:dyDescent="0.25">
      <c r="B5721" s="2" t="s">
        <v>14100</v>
      </c>
    </row>
    <row r="5722" spans="2:2" x14ac:dyDescent="0.25">
      <c r="B5722" s="2" t="s">
        <v>14101</v>
      </c>
    </row>
    <row r="5723" spans="2:2" x14ac:dyDescent="0.25">
      <c r="B5723" s="2" t="s">
        <v>8549</v>
      </c>
    </row>
    <row r="5724" spans="2:2" x14ac:dyDescent="0.25">
      <c r="B5724" s="2" t="s">
        <v>8658</v>
      </c>
    </row>
    <row r="5725" spans="2:2" x14ac:dyDescent="0.25">
      <c r="B5725" s="2" t="s">
        <v>14102</v>
      </c>
    </row>
    <row r="5726" spans="2:2" x14ac:dyDescent="0.25">
      <c r="B5726" s="2" t="s">
        <v>3673</v>
      </c>
    </row>
    <row r="5727" spans="2:2" x14ac:dyDescent="0.25">
      <c r="B5727" s="2" t="s">
        <v>14103</v>
      </c>
    </row>
    <row r="5728" spans="2:2" x14ac:dyDescent="0.25">
      <c r="B5728" s="2" t="s">
        <v>14104</v>
      </c>
    </row>
    <row r="5729" spans="2:2" x14ac:dyDescent="0.25">
      <c r="B5729" s="2" t="s">
        <v>14105</v>
      </c>
    </row>
    <row r="5730" spans="2:2" x14ac:dyDescent="0.25">
      <c r="B5730" s="2" t="s">
        <v>14106</v>
      </c>
    </row>
    <row r="5731" spans="2:2" x14ac:dyDescent="0.25">
      <c r="B5731" s="2" t="s">
        <v>7460</v>
      </c>
    </row>
    <row r="5732" spans="2:2" x14ac:dyDescent="0.25">
      <c r="B5732" s="2" t="s">
        <v>14107</v>
      </c>
    </row>
    <row r="5733" spans="2:2" x14ac:dyDescent="0.25">
      <c r="B5733" s="2" t="s">
        <v>14108</v>
      </c>
    </row>
    <row r="5734" spans="2:2" x14ac:dyDescent="0.25">
      <c r="B5734" s="2" t="s">
        <v>14109</v>
      </c>
    </row>
    <row r="5735" spans="2:2" x14ac:dyDescent="0.25">
      <c r="B5735" s="2" t="s">
        <v>14110</v>
      </c>
    </row>
    <row r="5736" spans="2:2" x14ac:dyDescent="0.25">
      <c r="B5736" s="2" t="s">
        <v>14111</v>
      </c>
    </row>
    <row r="5737" spans="2:2" x14ac:dyDescent="0.25">
      <c r="B5737" s="2" t="s">
        <v>14112</v>
      </c>
    </row>
    <row r="5738" spans="2:2" x14ac:dyDescent="0.25">
      <c r="B5738" s="2" t="s">
        <v>14113</v>
      </c>
    </row>
    <row r="5739" spans="2:2" x14ac:dyDescent="0.25">
      <c r="B5739" s="2" t="s">
        <v>14114</v>
      </c>
    </row>
    <row r="5740" spans="2:2" x14ac:dyDescent="0.25">
      <c r="B5740" s="2" t="s">
        <v>4010</v>
      </c>
    </row>
    <row r="5741" spans="2:2" x14ac:dyDescent="0.25">
      <c r="B5741" s="2" t="s">
        <v>14115</v>
      </c>
    </row>
    <row r="5742" spans="2:2" x14ac:dyDescent="0.25">
      <c r="B5742" s="2" t="s">
        <v>14116</v>
      </c>
    </row>
    <row r="5743" spans="2:2" x14ac:dyDescent="0.25">
      <c r="B5743" s="2" t="s">
        <v>1692</v>
      </c>
    </row>
    <row r="5744" spans="2:2" x14ac:dyDescent="0.25">
      <c r="B5744" s="2" t="s">
        <v>14117</v>
      </c>
    </row>
    <row r="5745" spans="2:2" x14ac:dyDescent="0.25">
      <c r="B5745" s="2" t="s">
        <v>14118</v>
      </c>
    </row>
    <row r="5746" spans="2:2" x14ac:dyDescent="0.25">
      <c r="B5746" s="2" t="s">
        <v>8939</v>
      </c>
    </row>
    <row r="5747" spans="2:2" x14ac:dyDescent="0.25">
      <c r="B5747" s="2" t="s">
        <v>10831</v>
      </c>
    </row>
    <row r="5748" spans="2:2" x14ac:dyDescent="0.25">
      <c r="B5748" s="2" t="s">
        <v>14119</v>
      </c>
    </row>
    <row r="5749" spans="2:2" x14ac:dyDescent="0.25">
      <c r="B5749" s="2" t="s">
        <v>14120</v>
      </c>
    </row>
    <row r="5750" spans="2:2" x14ac:dyDescent="0.25">
      <c r="B5750" s="2" t="s">
        <v>14121</v>
      </c>
    </row>
    <row r="5751" spans="2:2" x14ac:dyDescent="0.25">
      <c r="B5751" s="2" t="s">
        <v>14122</v>
      </c>
    </row>
    <row r="5752" spans="2:2" x14ac:dyDescent="0.25">
      <c r="B5752" s="2" t="s">
        <v>14123</v>
      </c>
    </row>
    <row r="5753" spans="2:2" x14ac:dyDescent="0.25">
      <c r="B5753" s="2" t="s">
        <v>14124</v>
      </c>
    </row>
    <row r="5754" spans="2:2" x14ac:dyDescent="0.25">
      <c r="B5754" s="2" t="s">
        <v>7442</v>
      </c>
    </row>
    <row r="5755" spans="2:2" x14ac:dyDescent="0.25">
      <c r="B5755" s="2" t="s">
        <v>14125</v>
      </c>
    </row>
    <row r="5756" spans="2:2" x14ac:dyDescent="0.25">
      <c r="B5756" s="2" t="s">
        <v>14126</v>
      </c>
    </row>
    <row r="5757" spans="2:2" x14ac:dyDescent="0.25">
      <c r="B5757" s="2" t="s">
        <v>14127</v>
      </c>
    </row>
    <row r="5758" spans="2:2" x14ac:dyDescent="0.25">
      <c r="B5758" s="2" t="s">
        <v>14128</v>
      </c>
    </row>
    <row r="5759" spans="2:2" x14ac:dyDescent="0.25">
      <c r="B5759" s="2" t="s">
        <v>14129</v>
      </c>
    </row>
    <row r="5760" spans="2:2" x14ac:dyDescent="0.25">
      <c r="B5760" s="2" t="s">
        <v>14130</v>
      </c>
    </row>
    <row r="5761" spans="2:2" x14ac:dyDescent="0.25">
      <c r="B5761" s="2" t="s">
        <v>2114</v>
      </c>
    </row>
    <row r="5762" spans="2:2" x14ac:dyDescent="0.25">
      <c r="B5762" s="2" t="s">
        <v>14131</v>
      </c>
    </row>
    <row r="5763" spans="2:2" x14ac:dyDescent="0.25">
      <c r="B5763" s="2" t="s">
        <v>4102</v>
      </c>
    </row>
    <row r="5764" spans="2:2" x14ac:dyDescent="0.25">
      <c r="B5764" s="2" t="s">
        <v>14132</v>
      </c>
    </row>
    <row r="5765" spans="2:2" x14ac:dyDescent="0.25">
      <c r="B5765" s="2" t="s">
        <v>14133</v>
      </c>
    </row>
    <row r="5766" spans="2:2" x14ac:dyDescent="0.25">
      <c r="B5766" s="2" t="s">
        <v>14134</v>
      </c>
    </row>
    <row r="5767" spans="2:2" x14ac:dyDescent="0.25">
      <c r="B5767" s="2" t="s">
        <v>14135</v>
      </c>
    </row>
    <row r="5768" spans="2:2" x14ac:dyDescent="0.25">
      <c r="B5768" s="2" t="s">
        <v>14136</v>
      </c>
    </row>
    <row r="5769" spans="2:2" x14ac:dyDescent="0.25">
      <c r="B5769" s="2" t="s">
        <v>14137</v>
      </c>
    </row>
    <row r="5770" spans="2:2" x14ac:dyDescent="0.25">
      <c r="B5770" s="2" t="s">
        <v>14138</v>
      </c>
    </row>
    <row r="5771" spans="2:2" x14ac:dyDescent="0.25">
      <c r="B5771" s="2" t="s">
        <v>14139</v>
      </c>
    </row>
    <row r="5772" spans="2:2" x14ac:dyDescent="0.25">
      <c r="B5772" s="2" t="s">
        <v>14140</v>
      </c>
    </row>
    <row r="5773" spans="2:2" x14ac:dyDescent="0.25">
      <c r="B5773" s="2" t="s">
        <v>14141</v>
      </c>
    </row>
    <row r="5774" spans="2:2" x14ac:dyDescent="0.25">
      <c r="B5774" s="2" t="s">
        <v>14142</v>
      </c>
    </row>
    <row r="5775" spans="2:2" x14ac:dyDescent="0.25">
      <c r="B5775" s="2" t="s">
        <v>14143</v>
      </c>
    </row>
    <row r="5776" spans="2:2" x14ac:dyDescent="0.25">
      <c r="B5776" s="2" t="s">
        <v>14144</v>
      </c>
    </row>
    <row r="5777" spans="2:2" x14ac:dyDescent="0.25">
      <c r="B5777" s="2" t="s">
        <v>14145</v>
      </c>
    </row>
    <row r="5778" spans="2:2" x14ac:dyDescent="0.25">
      <c r="B5778" s="2" t="s">
        <v>14146</v>
      </c>
    </row>
    <row r="5779" spans="2:2" x14ac:dyDescent="0.25">
      <c r="B5779" s="2" t="s">
        <v>14147</v>
      </c>
    </row>
    <row r="5780" spans="2:2" x14ac:dyDescent="0.25">
      <c r="B5780" s="2" t="s">
        <v>14148</v>
      </c>
    </row>
    <row r="5781" spans="2:2" x14ac:dyDescent="0.25">
      <c r="B5781" s="2" t="s">
        <v>14149</v>
      </c>
    </row>
    <row r="5782" spans="2:2" x14ac:dyDescent="0.25">
      <c r="B5782" s="2" t="s">
        <v>14150</v>
      </c>
    </row>
    <row r="5783" spans="2:2" x14ac:dyDescent="0.25">
      <c r="B5783" s="2" t="s">
        <v>14151</v>
      </c>
    </row>
    <row r="5784" spans="2:2" x14ac:dyDescent="0.25">
      <c r="B5784" s="2" t="s">
        <v>14152</v>
      </c>
    </row>
    <row r="5785" spans="2:2" x14ac:dyDescent="0.25">
      <c r="B5785" s="2" t="s">
        <v>14153</v>
      </c>
    </row>
    <row r="5786" spans="2:2" x14ac:dyDescent="0.25">
      <c r="B5786" s="2" t="s">
        <v>14154</v>
      </c>
    </row>
    <row r="5787" spans="2:2" x14ac:dyDescent="0.25">
      <c r="B5787" s="2" t="s">
        <v>14155</v>
      </c>
    </row>
    <row r="5788" spans="2:2" x14ac:dyDescent="0.25">
      <c r="B5788" s="2" t="s">
        <v>14156</v>
      </c>
    </row>
    <row r="5789" spans="2:2" x14ac:dyDescent="0.25">
      <c r="B5789" s="2" t="s">
        <v>6646</v>
      </c>
    </row>
    <row r="5790" spans="2:2" x14ac:dyDescent="0.25">
      <c r="B5790" s="2" t="s">
        <v>14157</v>
      </c>
    </row>
    <row r="5791" spans="2:2" x14ac:dyDescent="0.25">
      <c r="B5791" s="2" t="s">
        <v>14158</v>
      </c>
    </row>
    <row r="5792" spans="2:2" x14ac:dyDescent="0.25">
      <c r="B5792" s="2" t="s">
        <v>8224</v>
      </c>
    </row>
    <row r="5793" spans="2:2" x14ac:dyDescent="0.25">
      <c r="B5793" s="2" t="s">
        <v>14159</v>
      </c>
    </row>
    <row r="5794" spans="2:2" x14ac:dyDescent="0.25">
      <c r="B5794" s="2" t="s">
        <v>14160</v>
      </c>
    </row>
    <row r="5795" spans="2:2" x14ac:dyDescent="0.25">
      <c r="B5795" s="2" t="s">
        <v>14161</v>
      </c>
    </row>
    <row r="5796" spans="2:2" x14ac:dyDescent="0.25">
      <c r="B5796" s="2" t="s">
        <v>14162</v>
      </c>
    </row>
    <row r="5797" spans="2:2" x14ac:dyDescent="0.25">
      <c r="B5797" s="2" t="s">
        <v>14163</v>
      </c>
    </row>
    <row r="5798" spans="2:2" x14ac:dyDescent="0.25">
      <c r="B5798" s="2" t="s">
        <v>14164</v>
      </c>
    </row>
    <row r="5799" spans="2:2" x14ac:dyDescent="0.25">
      <c r="B5799" s="2" t="s">
        <v>3503</v>
      </c>
    </row>
    <row r="5800" spans="2:2" x14ac:dyDescent="0.25">
      <c r="B5800" s="2" t="s">
        <v>14165</v>
      </c>
    </row>
    <row r="5801" spans="2:2" x14ac:dyDescent="0.25">
      <c r="B5801" s="2" t="s">
        <v>14166</v>
      </c>
    </row>
    <row r="5802" spans="2:2" x14ac:dyDescent="0.25">
      <c r="B5802" s="2" t="s">
        <v>14167</v>
      </c>
    </row>
    <row r="5803" spans="2:2" x14ac:dyDescent="0.25">
      <c r="B5803" s="2" t="s">
        <v>14168</v>
      </c>
    </row>
    <row r="5804" spans="2:2" x14ac:dyDescent="0.25">
      <c r="B5804" s="2" t="s">
        <v>14169</v>
      </c>
    </row>
    <row r="5805" spans="2:2" x14ac:dyDescent="0.25">
      <c r="B5805" s="2" t="s">
        <v>14170</v>
      </c>
    </row>
    <row r="5806" spans="2:2" x14ac:dyDescent="0.25">
      <c r="B5806" s="2" t="s">
        <v>14171</v>
      </c>
    </row>
    <row r="5807" spans="2:2" x14ac:dyDescent="0.25">
      <c r="B5807" s="2" t="s">
        <v>14172</v>
      </c>
    </row>
    <row r="5808" spans="2:2" x14ac:dyDescent="0.25">
      <c r="B5808" s="2" t="s">
        <v>14173</v>
      </c>
    </row>
    <row r="5809" spans="2:2" x14ac:dyDescent="0.25">
      <c r="B5809" s="2" t="s">
        <v>3913</v>
      </c>
    </row>
    <row r="5810" spans="2:2" x14ac:dyDescent="0.25">
      <c r="B5810" s="2" t="s">
        <v>14174</v>
      </c>
    </row>
    <row r="5811" spans="2:2" x14ac:dyDescent="0.25">
      <c r="B5811" s="2" t="s">
        <v>14175</v>
      </c>
    </row>
    <row r="5812" spans="2:2" x14ac:dyDescent="0.25">
      <c r="B5812" s="2" t="s">
        <v>14176</v>
      </c>
    </row>
    <row r="5813" spans="2:2" x14ac:dyDescent="0.25">
      <c r="B5813" s="2" t="s">
        <v>7923</v>
      </c>
    </row>
    <row r="5814" spans="2:2" x14ac:dyDescent="0.25">
      <c r="B5814" s="2" t="s">
        <v>14177</v>
      </c>
    </row>
    <row r="5815" spans="2:2" x14ac:dyDescent="0.25">
      <c r="B5815" s="2" t="s">
        <v>14178</v>
      </c>
    </row>
    <row r="5816" spans="2:2" x14ac:dyDescent="0.25">
      <c r="B5816" s="2" t="s">
        <v>14179</v>
      </c>
    </row>
    <row r="5817" spans="2:2" x14ac:dyDescent="0.25">
      <c r="B5817" s="2" t="s">
        <v>14180</v>
      </c>
    </row>
    <row r="5818" spans="2:2" x14ac:dyDescent="0.25">
      <c r="B5818" s="2" t="s">
        <v>14181</v>
      </c>
    </row>
    <row r="5819" spans="2:2" x14ac:dyDescent="0.25">
      <c r="B5819" s="2" t="s">
        <v>14182</v>
      </c>
    </row>
    <row r="5820" spans="2:2" x14ac:dyDescent="0.25">
      <c r="B5820" s="2" t="s">
        <v>14183</v>
      </c>
    </row>
    <row r="5821" spans="2:2" x14ac:dyDescent="0.25">
      <c r="B5821" s="2" t="s">
        <v>9118</v>
      </c>
    </row>
    <row r="5822" spans="2:2" x14ac:dyDescent="0.25">
      <c r="B5822" s="2" t="s">
        <v>14184</v>
      </c>
    </row>
    <row r="5823" spans="2:2" x14ac:dyDescent="0.25">
      <c r="B5823" s="2" t="s">
        <v>5516</v>
      </c>
    </row>
    <row r="5824" spans="2:2" x14ac:dyDescent="0.25">
      <c r="B5824" s="2" t="s">
        <v>14185</v>
      </c>
    </row>
    <row r="5825" spans="2:2" x14ac:dyDescent="0.25">
      <c r="B5825" s="2" t="s">
        <v>14186</v>
      </c>
    </row>
    <row r="5826" spans="2:2" x14ac:dyDescent="0.25">
      <c r="B5826" s="2" t="s">
        <v>14187</v>
      </c>
    </row>
    <row r="5827" spans="2:2" x14ac:dyDescent="0.25">
      <c r="B5827" s="2" t="s">
        <v>14188</v>
      </c>
    </row>
    <row r="5828" spans="2:2" x14ac:dyDescent="0.25">
      <c r="B5828" s="2" t="s">
        <v>14189</v>
      </c>
    </row>
    <row r="5829" spans="2:2" x14ac:dyDescent="0.25">
      <c r="B5829" s="2" t="s">
        <v>14190</v>
      </c>
    </row>
    <row r="5830" spans="2:2" x14ac:dyDescent="0.25">
      <c r="B5830" s="2" t="s">
        <v>14191</v>
      </c>
    </row>
    <row r="5831" spans="2:2" x14ac:dyDescent="0.25">
      <c r="B5831" s="2" t="s">
        <v>14192</v>
      </c>
    </row>
    <row r="5832" spans="2:2" x14ac:dyDescent="0.25">
      <c r="B5832" s="2" t="s">
        <v>14193</v>
      </c>
    </row>
    <row r="5833" spans="2:2" x14ac:dyDescent="0.25">
      <c r="B5833" s="2" t="s">
        <v>14194</v>
      </c>
    </row>
    <row r="5834" spans="2:2" x14ac:dyDescent="0.25">
      <c r="B5834" s="2" t="s">
        <v>14195</v>
      </c>
    </row>
    <row r="5835" spans="2:2" x14ac:dyDescent="0.25">
      <c r="B5835" s="2" t="s">
        <v>14196</v>
      </c>
    </row>
    <row r="5836" spans="2:2" x14ac:dyDescent="0.25">
      <c r="B5836" s="2" t="s">
        <v>14197</v>
      </c>
    </row>
    <row r="5837" spans="2:2" x14ac:dyDescent="0.25">
      <c r="B5837" s="2" t="s">
        <v>14198</v>
      </c>
    </row>
    <row r="5838" spans="2:2" x14ac:dyDescent="0.25">
      <c r="B5838" s="2" t="s">
        <v>14199</v>
      </c>
    </row>
    <row r="5839" spans="2:2" x14ac:dyDescent="0.25">
      <c r="B5839" s="2" t="s">
        <v>14200</v>
      </c>
    </row>
    <row r="5840" spans="2:2" x14ac:dyDescent="0.25">
      <c r="B5840" s="2" t="s">
        <v>14201</v>
      </c>
    </row>
    <row r="5841" spans="2:2" x14ac:dyDescent="0.25">
      <c r="B5841" s="2" t="s">
        <v>7855</v>
      </c>
    </row>
    <row r="5842" spans="2:2" x14ac:dyDescent="0.25">
      <c r="B5842" s="2" t="s">
        <v>14202</v>
      </c>
    </row>
    <row r="5843" spans="2:2" x14ac:dyDescent="0.25">
      <c r="B5843" s="2" t="s">
        <v>7152</v>
      </c>
    </row>
    <row r="5844" spans="2:2" x14ac:dyDescent="0.25">
      <c r="B5844" s="2" t="s">
        <v>7964</v>
      </c>
    </row>
    <row r="5845" spans="2:2" x14ac:dyDescent="0.25">
      <c r="B5845" s="2" t="s">
        <v>14203</v>
      </c>
    </row>
    <row r="5846" spans="2:2" x14ac:dyDescent="0.25">
      <c r="B5846" s="2" t="s">
        <v>14204</v>
      </c>
    </row>
    <row r="5847" spans="2:2" x14ac:dyDescent="0.25">
      <c r="B5847" s="2" t="s">
        <v>14205</v>
      </c>
    </row>
    <row r="5848" spans="2:2" x14ac:dyDescent="0.25">
      <c r="B5848" s="2" t="s">
        <v>142</v>
      </c>
    </row>
    <row r="5849" spans="2:2" x14ac:dyDescent="0.25">
      <c r="B5849" s="2" t="s">
        <v>14206</v>
      </c>
    </row>
    <row r="5850" spans="2:2" x14ac:dyDescent="0.25">
      <c r="B5850" s="2" t="s">
        <v>14207</v>
      </c>
    </row>
    <row r="5851" spans="2:2" x14ac:dyDescent="0.25">
      <c r="B5851" s="2" t="s">
        <v>14208</v>
      </c>
    </row>
    <row r="5852" spans="2:2" x14ac:dyDescent="0.25">
      <c r="B5852" s="2" t="s">
        <v>14209</v>
      </c>
    </row>
    <row r="5853" spans="2:2" x14ac:dyDescent="0.25">
      <c r="B5853" s="2" t="s">
        <v>14210</v>
      </c>
    </row>
    <row r="5854" spans="2:2" x14ac:dyDescent="0.25">
      <c r="B5854" s="2" t="s">
        <v>14211</v>
      </c>
    </row>
    <row r="5855" spans="2:2" x14ac:dyDescent="0.25">
      <c r="B5855" s="2" t="s">
        <v>1303</v>
      </c>
    </row>
    <row r="5856" spans="2:2" x14ac:dyDescent="0.25">
      <c r="B5856" s="2" t="s">
        <v>14212</v>
      </c>
    </row>
    <row r="5857" spans="2:2" x14ac:dyDescent="0.25">
      <c r="B5857" s="2" t="s">
        <v>14213</v>
      </c>
    </row>
    <row r="5858" spans="2:2" x14ac:dyDescent="0.25">
      <c r="B5858" s="2" t="s">
        <v>14214</v>
      </c>
    </row>
    <row r="5859" spans="2:2" x14ac:dyDescent="0.25">
      <c r="B5859" s="2" t="s">
        <v>14215</v>
      </c>
    </row>
    <row r="5860" spans="2:2" x14ac:dyDescent="0.25">
      <c r="B5860" s="2" t="s">
        <v>14216</v>
      </c>
    </row>
    <row r="5861" spans="2:2" x14ac:dyDescent="0.25">
      <c r="B5861" s="2" t="s">
        <v>14217</v>
      </c>
    </row>
    <row r="5862" spans="2:2" x14ac:dyDescent="0.25">
      <c r="B5862" s="2" t="s">
        <v>14218</v>
      </c>
    </row>
    <row r="5863" spans="2:2" x14ac:dyDescent="0.25">
      <c r="B5863" s="2" t="s">
        <v>14219</v>
      </c>
    </row>
    <row r="5864" spans="2:2" x14ac:dyDescent="0.25">
      <c r="B5864" s="2" t="s">
        <v>14220</v>
      </c>
    </row>
    <row r="5865" spans="2:2" x14ac:dyDescent="0.25">
      <c r="B5865" s="2" t="s">
        <v>14221</v>
      </c>
    </row>
    <row r="5866" spans="2:2" x14ac:dyDescent="0.25">
      <c r="B5866" s="2" t="s">
        <v>14222</v>
      </c>
    </row>
    <row r="5867" spans="2:2" x14ac:dyDescent="0.25">
      <c r="B5867" s="2" t="s">
        <v>14223</v>
      </c>
    </row>
    <row r="5868" spans="2:2" x14ac:dyDescent="0.25">
      <c r="B5868" s="2" t="s">
        <v>14224</v>
      </c>
    </row>
    <row r="5869" spans="2:2" x14ac:dyDescent="0.25">
      <c r="B5869" s="2" t="s">
        <v>14225</v>
      </c>
    </row>
    <row r="5870" spans="2:2" x14ac:dyDescent="0.25">
      <c r="B5870" s="2" t="s">
        <v>14226</v>
      </c>
    </row>
    <row r="5871" spans="2:2" x14ac:dyDescent="0.25">
      <c r="B5871" s="2" t="s">
        <v>9069</v>
      </c>
    </row>
    <row r="5872" spans="2:2" x14ac:dyDescent="0.25">
      <c r="B5872" s="2" t="s">
        <v>14227</v>
      </c>
    </row>
    <row r="5873" spans="2:2" x14ac:dyDescent="0.25">
      <c r="B5873" s="2" t="s">
        <v>14228</v>
      </c>
    </row>
    <row r="5874" spans="2:2" x14ac:dyDescent="0.25">
      <c r="B5874" s="2" t="s">
        <v>9034</v>
      </c>
    </row>
    <row r="5875" spans="2:2" x14ac:dyDescent="0.25">
      <c r="B5875" s="2" t="s">
        <v>14229</v>
      </c>
    </row>
    <row r="5876" spans="2:2" x14ac:dyDescent="0.25">
      <c r="B5876" s="2" t="s">
        <v>14230</v>
      </c>
    </row>
    <row r="5877" spans="2:2" x14ac:dyDescent="0.25">
      <c r="B5877" s="2" t="s">
        <v>14231</v>
      </c>
    </row>
    <row r="5878" spans="2:2" x14ac:dyDescent="0.25">
      <c r="B5878" s="2" t="s">
        <v>14232</v>
      </c>
    </row>
    <row r="5879" spans="2:2" x14ac:dyDescent="0.25">
      <c r="B5879" s="2" t="s">
        <v>14233</v>
      </c>
    </row>
    <row r="5880" spans="2:2" x14ac:dyDescent="0.25">
      <c r="B5880" s="2" t="s">
        <v>14234</v>
      </c>
    </row>
    <row r="5881" spans="2:2" x14ac:dyDescent="0.25">
      <c r="B5881" s="2" t="s">
        <v>14235</v>
      </c>
    </row>
    <row r="5882" spans="2:2" x14ac:dyDescent="0.25">
      <c r="B5882" s="2" t="s">
        <v>14236</v>
      </c>
    </row>
    <row r="5883" spans="2:2" x14ac:dyDescent="0.25">
      <c r="B5883" s="2" t="s">
        <v>14237</v>
      </c>
    </row>
    <row r="5884" spans="2:2" x14ac:dyDescent="0.25">
      <c r="B5884" s="2" t="s">
        <v>14238</v>
      </c>
    </row>
    <row r="5885" spans="2:2" x14ac:dyDescent="0.25">
      <c r="B5885" s="2" t="s">
        <v>14239</v>
      </c>
    </row>
    <row r="5886" spans="2:2" x14ac:dyDescent="0.25">
      <c r="B5886" s="2" t="s">
        <v>14240</v>
      </c>
    </row>
    <row r="5887" spans="2:2" x14ac:dyDescent="0.25">
      <c r="B5887" s="2" t="s">
        <v>14241</v>
      </c>
    </row>
    <row r="5888" spans="2:2" x14ac:dyDescent="0.25">
      <c r="B5888" s="2" t="s">
        <v>14242</v>
      </c>
    </row>
    <row r="5889" spans="2:2" x14ac:dyDescent="0.25">
      <c r="B5889" s="2" t="s">
        <v>14243</v>
      </c>
    </row>
    <row r="5890" spans="2:2" x14ac:dyDescent="0.25">
      <c r="B5890" s="2" t="s">
        <v>14244</v>
      </c>
    </row>
    <row r="5891" spans="2:2" x14ac:dyDescent="0.25">
      <c r="B5891" s="2" t="s">
        <v>14245</v>
      </c>
    </row>
    <row r="5892" spans="2:2" x14ac:dyDescent="0.25">
      <c r="B5892" s="2" t="s">
        <v>14246</v>
      </c>
    </row>
    <row r="5893" spans="2:2" x14ac:dyDescent="0.25">
      <c r="B5893" s="2" t="s">
        <v>14247</v>
      </c>
    </row>
    <row r="5894" spans="2:2" x14ac:dyDescent="0.25">
      <c r="B5894" s="2" t="s">
        <v>14248</v>
      </c>
    </row>
    <row r="5895" spans="2:2" x14ac:dyDescent="0.25">
      <c r="B5895" s="2" t="s">
        <v>14249</v>
      </c>
    </row>
    <row r="5896" spans="2:2" x14ac:dyDescent="0.25">
      <c r="B5896" s="2" t="s">
        <v>14250</v>
      </c>
    </row>
    <row r="5897" spans="2:2" x14ac:dyDescent="0.25">
      <c r="B5897" s="2" t="s">
        <v>14251</v>
      </c>
    </row>
    <row r="5898" spans="2:2" x14ac:dyDescent="0.25">
      <c r="B5898" s="2" t="s">
        <v>14252</v>
      </c>
    </row>
    <row r="5899" spans="2:2" x14ac:dyDescent="0.25">
      <c r="B5899" s="2" t="s">
        <v>14253</v>
      </c>
    </row>
    <row r="5900" spans="2:2" x14ac:dyDescent="0.25">
      <c r="B5900" s="2" t="s">
        <v>14254</v>
      </c>
    </row>
    <row r="5901" spans="2:2" x14ac:dyDescent="0.25">
      <c r="B5901" s="2" t="s">
        <v>14255</v>
      </c>
    </row>
    <row r="5902" spans="2:2" x14ac:dyDescent="0.25">
      <c r="B5902" s="2" t="s">
        <v>14256</v>
      </c>
    </row>
    <row r="5903" spans="2:2" x14ac:dyDescent="0.25">
      <c r="B5903" s="2" t="s">
        <v>8121</v>
      </c>
    </row>
    <row r="5904" spans="2:2" x14ac:dyDescent="0.25">
      <c r="B5904" s="2" t="s">
        <v>14257</v>
      </c>
    </row>
    <row r="5905" spans="2:2" x14ac:dyDescent="0.25">
      <c r="B5905" s="2" t="s">
        <v>4254</v>
      </c>
    </row>
    <row r="5906" spans="2:2" x14ac:dyDescent="0.25">
      <c r="B5906" s="2" t="s">
        <v>14258</v>
      </c>
    </row>
    <row r="5907" spans="2:2" x14ac:dyDescent="0.25">
      <c r="B5907" s="2" t="s">
        <v>8818</v>
      </c>
    </row>
    <row r="5908" spans="2:2" x14ac:dyDescent="0.25">
      <c r="B5908" s="2" t="s">
        <v>14259</v>
      </c>
    </row>
    <row r="5909" spans="2:2" x14ac:dyDescent="0.25">
      <c r="B5909" s="2" t="s">
        <v>14260</v>
      </c>
    </row>
    <row r="5910" spans="2:2" x14ac:dyDescent="0.25">
      <c r="B5910" s="2" t="s">
        <v>14261</v>
      </c>
    </row>
    <row r="5911" spans="2:2" x14ac:dyDescent="0.25">
      <c r="B5911" s="2" t="s">
        <v>14262</v>
      </c>
    </row>
    <row r="5912" spans="2:2" x14ac:dyDescent="0.25">
      <c r="B5912" s="2" t="s">
        <v>14263</v>
      </c>
    </row>
    <row r="5913" spans="2:2" x14ac:dyDescent="0.25">
      <c r="B5913" s="2" t="s">
        <v>14264</v>
      </c>
    </row>
    <row r="5914" spans="2:2" x14ac:dyDescent="0.25">
      <c r="B5914" s="2" t="s">
        <v>14265</v>
      </c>
    </row>
    <row r="5915" spans="2:2" x14ac:dyDescent="0.25">
      <c r="B5915" s="2" t="s">
        <v>6798</v>
      </c>
    </row>
    <row r="5916" spans="2:2" x14ac:dyDescent="0.25">
      <c r="B5916" s="2" t="s">
        <v>14266</v>
      </c>
    </row>
    <row r="5917" spans="2:2" x14ac:dyDescent="0.25">
      <c r="B5917" s="2" t="s">
        <v>1227</v>
      </c>
    </row>
    <row r="5918" spans="2:2" x14ac:dyDescent="0.25">
      <c r="B5918" s="2" t="s">
        <v>14267</v>
      </c>
    </row>
    <row r="5919" spans="2:2" x14ac:dyDescent="0.25">
      <c r="B5919" s="2" t="s">
        <v>14268</v>
      </c>
    </row>
    <row r="5920" spans="2:2" x14ac:dyDescent="0.25">
      <c r="B5920" s="2" t="s">
        <v>14269</v>
      </c>
    </row>
    <row r="5921" spans="2:2" x14ac:dyDescent="0.25">
      <c r="B5921" s="2" t="s">
        <v>14270</v>
      </c>
    </row>
    <row r="5922" spans="2:2" x14ac:dyDescent="0.25">
      <c r="B5922" s="2" t="s">
        <v>14271</v>
      </c>
    </row>
    <row r="5923" spans="2:2" x14ac:dyDescent="0.25">
      <c r="B5923" s="2" t="s">
        <v>3152</v>
      </c>
    </row>
    <row r="5924" spans="2:2" x14ac:dyDescent="0.25">
      <c r="B5924" s="2" t="s">
        <v>14272</v>
      </c>
    </row>
    <row r="5925" spans="2:2" x14ac:dyDescent="0.25">
      <c r="B5925" s="2" t="s">
        <v>14273</v>
      </c>
    </row>
    <row r="5926" spans="2:2" x14ac:dyDescent="0.25">
      <c r="B5926" s="2" t="s">
        <v>14274</v>
      </c>
    </row>
    <row r="5927" spans="2:2" x14ac:dyDescent="0.25">
      <c r="B5927" s="2" t="s">
        <v>1960</v>
      </c>
    </row>
    <row r="5928" spans="2:2" x14ac:dyDescent="0.25">
      <c r="B5928" s="2" t="s">
        <v>14275</v>
      </c>
    </row>
    <row r="5929" spans="2:2" x14ac:dyDescent="0.25">
      <c r="B5929" s="2" t="s">
        <v>14276</v>
      </c>
    </row>
    <row r="5930" spans="2:2" x14ac:dyDescent="0.25">
      <c r="B5930" s="2" t="s">
        <v>14277</v>
      </c>
    </row>
    <row r="5931" spans="2:2" x14ac:dyDescent="0.25">
      <c r="B5931" s="2" t="s">
        <v>8186</v>
      </c>
    </row>
    <row r="5932" spans="2:2" x14ac:dyDescent="0.25">
      <c r="B5932" s="2" t="s">
        <v>14278</v>
      </c>
    </row>
    <row r="5933" spans="2:2" x14ac:dyDescent="0.25">
      <c r="B5933" s="2" t="s">
        <v>3343</v>
      </c>
    </row>
    <row r="5934" spans="2:2" x14ac:dyDescent="0.25">
      <c r="B5934" s="2" t="s">
        <v>14279</v>
      </c>
    </row>
    <row r="5935" spans="2:2" x14ac:dyDescent="0.25">
      <c r="B5935" s="2" t="s">
        <v>14280</v>
      </c>
    </row>
    <row r="5936" spans="2:2" x14ac:dyDescent="0.25">
      <c r="B5936" s="2" t="s">
        <v>14281</v>
      </c>
    </row>
    <row r="5937" spans="2:2" x14ac:dyDescent="0.25">
      <c r="B5937" s="2" t="s">
        <v>14282</v>
      </c>
    </row>
    <row r="5938" spans="2:2" x14ac:dyDescent="0.25">
      <c r="B5938" s="2" t="s">
        <v>14283</v>
      </c>
    </row>
    <row r="5939" spans="2:2" x14ac:dyDescent="0.25">
      <c r="B5939" s="2" t="s">
        <v>14284</v>
      </c>
    </row>
    <row r="5940" spans="2:2" x14ac:dyDescent="0.25">
      <c r="B5940" s="2" t="s">
        <v>14285</v>
      </c>
    </row>
    <row r="5941" spans="2:2" x14ac:dyDescent="0.25">
      <c r="B5941" s="2" t="s">
        <v>14286</v>
      </c>
    </row>
    <row r="5942" spans="2:2" x14ac:dyDescent="0.25">
      <c r="B5942" s="2" t="s">
        <v>14287</v>
      </c>
    </row>
    <row r="5943" spans="2:2" x14ac:dyDescent="0.25">
      <c r="B5943" s="2" t="s">
        <v>14288</v>
      </c>
    </row>
    <row r="5944" spans="2:2" x14ac:dyDescent="0.25">
      <c r="B5944" s="2" t="s">
        <v>14289</v>
      </c>
    </row>
    <row r="5945" spans="2:2" x14ac:dyDescent="0.25">
      <c r="B5945" s="2" t="s">
        <v>14290</v>
      </c>
    </row>
    <row r="5946" spans="2:2" x14ac:dyDescent="0.25">
      <c r="B5946" s="2" t="s">
        <v>14291</v>
      </c>
    </row>
    <row r="5947" spans="2:2" x14ac:dyDescent="0.25">
      <c r="B5947" s="2" t="s">
        <v>14292</v>
      </c>
    </row>
    <row r="5948" spans="2:2" x14ac:dyDescent="0.25">
      <c r="B5948" s="2" t="s">
        <v>14293</v>
      </c>
    </row>
    <row r="5949" spans="2:2" x14ac:dyDescent="0.25">
      <c r="B5949" s="2" t="s">
        <v>14294</v>
      </c>
    </row>
    <row r="5950" spans="2:2" x14ac:dyDescent="0.25">
      <c r="B5950" s="2" t="s">
        <v>14295</v>
      </c>
    </row>
    <row r="5951" spans="2:2" x14ac:dyDescent="0.25">
      <c r="B5951" s="2" t="s">
        <v>14296</v>
      </c>
    </row>
    <row r="5952" spans="2:2" x14ac:dyDescent="0.25">
      <c r="B5952" s="2" t="s">
        <v>14297</v>
      </c>
    </row>
    <row r="5953" spans="2:2" x14ac:dyDescent="0.25">
      <c r="B5953" s="2" t="s">
        <v>14298</v>
      </c>
    </row>
    <row r="5954" spans="2:2" x14ac:dyDescent="0.25">
      <c r="B5954" s="2" t="s">
        <v>14299</v>
      </c>
    </row>
    <row r="5955" spans="2:2" x14ac:dyDescent="0.25">
      <c r="B5955" s="2" t="s">
        <v>14300</v>
      </c>
    </row>
    <row r="5956" spans="2:2" x14ac:dyDescent="0.25">
      <c r="B5956" s="2" t="s">
        <v>14301</v>
      </c>
    </row>
    <row r="5957" spans="2:2" x14ac:dyDescent="0.25">
      <c r="B5957" s="2" t="s">
        <v>14302</v>
      </c>
    </row>
    <row r="5958" spans="2:2" x14ac:dyDescent="0.25">
      <c r="B5958" s="2" t="s">
        <v>14303</v>
      </c>
    </row>
    <row r="5959" spans="2:2" x14ac:dyDescent="0.25">
      <c r="B5959" s="2" t="s">
        <v>14304</v>
      </c>
    </row>
    <row r="5960" spans="2:2" x14ac:dyDescent="0.25">
      <c r="B5960" s="2" t="s">
        <v>14305</v>
      </c>
    </row>
    <row r="5961" spans="2:2" x14ac:dyDescent="0.25">
      <c r="B5961" s="2" t="s">
        <v>14306</v>
      </c>
    </row>
    <row r="5962" spans="2:2" x14ac:dyDescent="0.25">
      <c r="B5962" s="2" t="s">
        <v>14307</v>
      </c>
    </row>
    <row r="5963" spans="2:2" x14ac:dyDescent="0.25">
      <c r="B5963" s="2" t="s">
        <v>14308</v>
      </c>
    </row>
    <row r="5964" spans="2:2" x14ac:dyDescent="0.25">
      <c r="B5964" s="2" t="s">
        <v>14309</v>
      </c>
    </row>
    <row r="5965" spans="2:2" x14ac:dyDescent="0.25">
      <c r="B5965" s="2" t="s">
        <v>14310</v>
      </c>
    </row>
    <row r="5966" spans="2:2" x14ac:dyDescent="0.25">
      <c r="B5966" s="2" t="s">
        <v>4308</v>
      </c>
    </row>
    <row r="5967" spans="2:2" x14ac:dyDescent="0.25">
      <c r="B5967" s="2" t="s">
        <v>14311</v>
      </c>
    </row>
    <row r="5968" spans="2:2" x14ac:dyDescent="0.25">
      <c r="B5968" s="2" t="s">
        <v>14312</v>
      </c>
    </row>
    <row r="5969" spans="2:2" x14ac:dyDescent="0.25">
      <c r="B5969" s="2" t="s">
        <v>14313</v>
      </c>
    </row>
    <row r="5970" spans="2:2" x14ac:dyDescent="0.25">
      <c r="B5970" s="2" t="s">
        <v>14314</v>
      </c>
    </row>
    <row r="5971" spans="2:2" x14ac:dyDescent="0.25">
      <c r="B5971" s="2" t="s">
        <v>14315</v>
      </c>
    </row>
    <row r="5972" spans="2:2" x14ac:dyDescent="0.25">
      <c r="B5972" s="2" t="s">
        <v>14316</v>
      </c>
    </row>
    <row r="5973" spans="2:2" x14ac:dyDescent="0.25">
      <c r="B5973" s="2" t="s">
        <v>14317</v>
      </c>
    </row>
    <row r="5974" spans="2:2" x14ac:dyDescent="0.25">
      <c r="B5974" s="2" t="s">
        <v>14318</v>
      </c>
    </row>
    <row r="5975" spans="2:2" x14ac:dyDescent="0.25">
      <c r="B5975" s="2" t="s">
        <v>14319</v>
      </c>
    </row>
    <row r="5976" spans="2:2" x14ac:dyDescent="0.25">
      <c r="B5976" s="2" t="s">
        <v>14320</v>
      </c>
    </row>
    <row r="5977" spans="2:2" x14ac:dyDescent="0.25">
      <c r="B5977" s="2" t="s">
        <v>14321</v>
      </c>
    </row>
    <row r="5978" spans="2:2" x14ac:dyDescent="0.25">
      <c r="B5978" s="2" t="s">
        <v>14322</v>
      </c>
    </row>
    <row r="5979" spans="2:2" x14ac:dyDescent="0.25">
      <c r="B5979" s="2" t="s">
        <v>14323</v>
      </c>
    </row>
    <row r="5980" spans="2:2" x14ac:dyDescent="0.25">
      <c r="B5980" s="2" t="s">
        <v>14324</v>
      </c>
    </row>
    <row r="5981" spans="2:2" x14ac:dyDescent="0.25">
      <c r="B5981" s="2" t="s">
        <v>14325</v>
      </c>
    </row>
    <row r="5982" spans="2:2" x14ac:dyDescent="0.25">
      <c r="B5982" s="2" t="s">
        <v>14326</v>
      </c>
    </row>
    <row r="5983" spans="2:2" x14ac:dyDescent="0.25">
      <c r="B5983" s="2" t="s">
        <v>14327</v>
      </c>
    </row>
    <row r="5984" spans="2:2" x14ac:dyDescent="0.25">
      <c r="B5984" s="2" t="s">
        <v>14328</v>
      </c>
    </row>
    <row r="5985" spans="2:2" x14ac:dyDescent="0.25">
      <c r="B5985" s="2" t="s">
        <v>14329</v>
      </c>
    </row>
    <row r="5986" spans="2:2" x14ac:dyDescent="0.25">
      <c r="B5986" s="2" t="s">
        <v>14330</v>
      </c>
    </row>
    <row r="5987" spans="2:2" x14ac:dyDescent="0.25">
      <c r="B5987" s="2" t="s">
        <v>14331</v>
      </c>
    </row>
    <row r="5988" spans="2:2" x14ac:dyDescent="0.25">
      <c r="B5988" s="2" t="s">
        <v>14332</v>
      </c>
    </row>
    <row r="5989" spans="2:2" x14ac:dyDescent="0.25">
      <c r="B5989" s="2" t="s">
        <v>14333</v>
      </c>
    </row>
    <row r="5990" spans="2:2" x14ac:dyDescent="0.25">
      <c r="B5990" s="2" t="s">
        <v>14334</v>
      </c>
    </row>
    <row r="5991" spans="2:2" x14ac:dyDescent="0.25">
      <c r="B5991" s="2" t="s">
        <v>14335</v>
      </c>
    </row>
    <row r="5992" spans="2:2" x14ac:dyDescent="0.25">
      <c r="B5992" s="2" t="s">
        <v>14336</v>
      </c>
    </row>
    <row r="5993" spans="2:2" x14ac:dyDescent="0.25">
      <c r="B5993" s="2" t="s">
        <v>14337</v>
      </c>
    </row>
    <row r="5994" spans="2:2" x14ac:dyDescent="0.25">
      <c r="B5994" s="2" t="s">
        <v>14338</v>
      </c>
    </row>
    <row r="5995" spans="2:2" x14ac:dyDescent="0.25">
      <c r="B5995" s="2" t="s">
        <v>14339</v>
      </c>
    </row>
    <row r="5996" spans="2:2" x14ac:dyDescent="0.25">
      <c r="B5996" s="2" t="s">
        <v>14340</v>
      </c>
    </row>
    <row r="5997" spans="2:2" x14ac:dyDescent="0.25">
      <c r="B5997" s="2" t="s">
        <v>14341</v>
      </c>
    </row>
    <row r="5998" spans="2:2" x14ac:dyDescent="0.25">
      <c r="B5998" s="2" t="s">
        <v>14342</v>
      </c>
    </row>
    <row r="5999" spans="2:2" x14ac:dyDescent="0.25">
      <c r="B5999" s="2" t="s">
        <v>14343</v>
      </c>
    </row>
    <row r="6000" spans="2:2" x14ac:dyDescent="0.25">
      <c r="B6000" s="2" t="s">
        <v>14344</v>
      </c>
    </row>
    <row r="6001" spans="2:2" x14ac:dyDescent="0.25">
      <c r="B6001" s="2" t="s">
        <v>14345</v>
      </c>
    </row>
    <row r="6002" spans="2:2" x14ac:dyDescent="0.25">
      <c r="B6002" s="2" t="s">
        <v>14346</v>
      </c>
    </row>
    <row r="6003" spans="2:2" x14ac:dyDescent="0.25">
      <c r="B6003" s="2" t="s">
        <v>14347</v>
      </c>
    </row>
    <row r="6004" spans="2:2" x14ac:dyDescent="0.25">
      <c r="B6004" s="2" t="s">
        <v>14348</v>
      </c>
    </row>
    <row r="6005" spans="2:2" x14ac:dyDescent="0.25">
      <c r="B6005" s="2" t="s">
        <v>14349</v>
      </c>
    </row>
    <row r="6006" spans="2:2" x14ac:dyDescent="0.25">
      <c r="B6006" s="2" t="s">
        <v>14350</v>
      </c>
    </row>
    <row r="6007" spans="2:2" x14ac:dyDescent="0.25">
      <c r="B6007" s="2" t="s">
        <v>14351</v>
      </c>
    </row>
    <row r="6008" spans="2:2" x14ac:dyDescent="0.25">
      <c r="B6008" s="2" t="s">
        <v>14352</v>
      </c>
    </row>
    <row r="6009" spans="2:2" x14ac:dyDescent="0.25">
      <c r="B6009" s="2" t="s">
        <v>14353</v>
      </c>
    </row>
    <row r="6010" spans="2:2" x14ac:dyDescent="0.25">
      <c r="B6010" s="2" t="s">
        <v>14354</v>
      </c>
    </row>
    <row r="6011" spans="2:2" x14ac:dyDescent="0.25">
      <c r="B6011" s="2" t="s">
        <v>14355</v>
      </c>
    </row>
    <row r="6012" spans="2:2" x14ac:dyDescent="0.25">
      <c r="B6012" s="2" t="s">
        <v>14356</v>
      </c>
    </row>
    <row r="6013" spans="2:2" x14ac:dyDescent="0.25">
      <c r="B6013" s="2" t="s">
        <v>14357</v>
      </c>
    </row>
    <row r="6014" spans="2:2" x14ac:dyDescent="0.25">
      <c r="B6014" s="2" t="s">
        <v>14358</v>
      </c>
    </row>
    <row r="6015" spans="2:2" x14ac:dyDescent="0.25">
      <c r="B6015" s="2" t="s">
        <v>14359</v>
      </c>
    </row>
    <row r="6016" spans="2:2" x14ac:dyDescent="0.25">
      <c r="B6016" s="2" t="s">
        <v>14360</v>
      </c>
    </row>
    <row r="6017" spans="2:2" x14ac:dyDescent="0.25">
      <c r="B6017" s="2" t="s">
        <v>14361</v>
      </c>
    </row>
    <row r="6018" spans="2:2" x14ac:dyDescent="0.25">
      <c r="B6018" s="2" t="s">
        <v>14362</v>
      </c>
    </row>
    <row r="6019" spans="2:2" x14ac:dyDescent="0.25">
      <c r="B6019" s="2" t="s">
        <v>14363</v>
      </c>
    </row>
    <row r="6020" spans="2:2" x14ac:dyDescent="0.25">
      <c r="B6020" s="2" t="s">
        <v>14364</v>
      </c>
    </row>
    <row r="6021" spans="2:2" x14ac:dyDescent="0.25">
      <c r="B6021" s="2" t="s">
        <v>14365</v>
      </c>
    </row>
    <row r="6022" spans="2:2" x14ac:dyDescent="0.25">
      <c r="B6022" s="2" t="s">
        <v>14366</v>
      </c>
    </row>
    <row r="6023" spans="2:2" x14ac:dyDescent="0.25">
      <c r="B6023" s="2" t="s">
        <v>10242</v>
      </c>
    </row>
    <row r="6024" spans="2:2" x14ac:dyDescent="0.25">
      <c r="B6024" s="2" t="s">
        <v>14367</v>
      </c>
    </row>
    <row r="6025" spans="2:2" x14ac:dyDescent="0.25">
      <c r="B6025" s="2" t="s">
        <v>14368</v>
      </c>
    </row>
    <row r="6026" spans="2:2" x14ac:dyDescent="0.25">
      <c r="B6026" s="2" t="s">
        <v>14369</v>
      </c>
    </row>
    <row r="6027" spans="2:2" x14ac:dyDescent="0.25">
      <c r="B6027" s="2" t="s">
        <v>14370</v>
      </c>
    </row>
    <row r="6028" spans="2:2" x14ac:dyDescent="0.25">
      <c r="B6028" s="2" t="s">
        <v>14371</v>
      </c>
    </row>
    <row r="6029" spans="2:2" x14ac:dyDescent="0.25">
      <c r="B6029" s="2" t="s">
        <v>14372</v>
      </c>
    </row>
    <row r="6030" spans="2:2" x14ac:dyDescent="0.25">
      <c r="B6030" s="2" t="s">
        <v>14373</v>
      </c>
    </row>
    <row r="6031" spans="2:2" x14ac:dyDescent="0.25">
      <c r="B6031" s="2" t="s">
        <v>14374</v>
      </c>
    </row>
    <row r="6032" spans="2:2" x14ac:dyDescent="0.25">
      <c r="B6032" s="2" t="s">
        <v>14375</v>
      </c>
    </row>
    <row r="6033" spans="2:2" x14ac:dyDescent="0.25">
      <c r="B6033" s="2" t="s">
        <v>14376</v>
      </c>
    </row>
    <row r="6034" spans="2:2" x14ac:dyDescent="0.25">
      <c r="B6034" s="2" t="s">
        <v>14377</v>
      </c>
    </row>
    <row r="6035" spans="2:2" x14ac:dyDescent="0.25">
      <c r="B6035" s="2" t="s">
        <v>14378</v>
      </c>
    </row>
    <row r="6036" spans="2:2" x14ac:dyDescent="0.25">
      <c r="B6036" s="2" t="s">
        <v>14379</v>
      </c>
    </row>
    <row r="6037" spans="2:2" x14ac:dyDescent="0.25">
      <c r="B6037" s="2" t="s">
        <v>14380</v>
      </c>
    </row>
    <row r="6038" spans="2:2" x14ac:dyDescent="0.25">
      <c r="B6038" s="2" t="s">
        <v>7897</v>
      </c>
    </row>
    <row r="6039" spans="2:2" x14ac:dyDescent="0.25">
      <c r="B6039" s="2" t="s">
        <v>14381</v>
      </c>
    </row>
    <row r="6040" spans="2:2" x14ac:dyDescent="0.25">
      <c r="B6040" s="2" t="s">
        <v>14382</v>
      </c>
    </row>
    <row r="6041" spans="2:2" x14ac:dyDescent="0.25">
      <c r="B6041" s="2" t="s">
        <v>14383</v>
      </c>
    </row>
    <row r="6042" spans="2:2" x14ac:dyDescent="0.25">
      <c r="B6042" s="2" t="s">
        <v>14384</v>
      </c>
    </row>
    <row r="6043" spans="2:2" x14ac:dyDescent="0.25">
      <c r="B6043" s="2" t="s">
        <v>14385</v>
      </c>
    </row>
    <row r="6044" spans="2:2" x14ac:dyDescent="0.25">
      <c r="B6044" s="2" t="s">
        <v>14386</v>
      </c>
    </row>
    <row r="6045" spans="2:2" x14ac:dyDescent="0.25">
      <c r="B6045" s="2" t="s">
        <v>14387</v>
      </c>
    </row>
    <row r="6046" spans="2:2" x14ac:dyDescent="0.25">
      <c r="B6046" s="2" t="s">
        <v>14388</v>
      </c>
    </row>
    <row r="6047" spans="2:2" x14ac:dyDescent="0.25">
      <c r="B6047" s="2" t="s">
        <v>3255</v>
      </c>
    </row>
    <row r="6048" spans="2:2" x14ac:dyDescent="0.25">
      <c r="B6048" s="2" t="s">
        <v>14389</v>
      </c>
    </row>
    <row r="6049" spans="2:2" x14ac:dyDescent="0.25">
      <c r="B6049" s="2" t="s">
        <v>14390</v>
      </c>
    </row>
    <row r="6050" spans="2:2" x14ac:dyDescent="0.25">
      <c r="B6050" s="2" t="s">
        <v>14391</v>
      </c>
    </row>
    <row r="6051" spans="2:2" x14ac:dyDescent="0.25">
      <c r="B6051" s="2" t="s">
        <v>14392</v>
      </c>
    </row>
    <row r="6052" spans="2:2" x14ac:dyDescent="0.25">
      <c r="B6052" s="2" t="s">
        <v>14393</v>
      </c>
    </row>
    <row r="6053" spans="2:2" x14ac:dyDescent="0.25">
      <c r="B6053" s="2" t="s">
        <v>14394</v>
      </c>
    </row>
    <row r="6054" spans="2:2" x14ac:dyDescent="0.25">
      <c r="B6054" s="2" t="s">
        <v>14395</v>
      </c>
    </row>
    <row r="6055" spans="2:2" x14ac:dyDescent="0.25">
      <c r="B6055" s="2" t="s">
        <v>14396</v>
      </c>
    </row>
    <row r="6056" spans="2:2" x14ac:dyDescent="0.25">
      <c r="B6056" s="2" t="s">
        <v>14397</v>
      </c>
    </row>
    <row r="6057" spans="2:2" x14ac:dyDescent="0.25">
      <c r="B6057" s="2" t="s">
        <v>14398</v>
      </c>
    </row>
    <row r="6058" spans="2:2" x14ac:dyDescent="0.25">
      <c r="B6058" s="2" t="s">
        <v>14399</v>
      </c>
    </row>
    <row r="6059" spans="2:2" x14ac:dyDescent="0.25">
      <c r="B6059" s="2" t="s">
        <v>14400</v>
      </c>
    </row>
    <row r="6060" spans="2:2" x14ac:dyDescent="0.25">
      <c r="B6060" s="2" t="s">
        <v>14401</v>
      </c>
    </row>
    <row r="6061" spans="2:2" x14ac:dyDescent="0.25">
      <c r="B6061" s="2" t="s">
        <v>14402</v>
      </c>
    </row>
    <row r="6062" spans="2:2" x14ac:dyDescent="0.25">
      <c r="B6062" s="2" t="s">
        <v>14403</v>
      </c>
    </row>
    <row r="6063" spans="2:2" x14ac:dyDescent="0.25">
      <c r="B6063" s="2" t="s">
        <v>14404</v>
      </c>
    </row>
    <row r="6064" spans="2:2" x14ac:dyDescent="0.25">
      <c r="B6064" s="2" t="s">
        <v>14405</v>
      </c>
    </row>
    <row r="6065" spans="2:2" x14ac:dyDescent="0.25">
      <c r="B6065" s="2" t="s">
        <v>14406</v>
      </c>
    </row>
    <row r="6066" spans="2:2" x14ac:dyDescent="0.25">
      <c r="B6066" s="2" t="s">
        <v>14407</v>
      </c>
    </row>
    <row r="6067" spans="2:2" x14ac:dyDescent="0.25">
      <c r="B6067" s="2" t="s">
        <v>14408</v>
      </c>
    </row>
    <row r="6068" spans="2:2" x14ac:dyDescent="0.25">
      <c r="B6068" s="2" t="s">
        <v>14409</v>
      </c>
    </row>
    <row r="6069" spans="2:2" x14ac:dyDescent="0.25">
      <c r="B6069" s="2" t="s">
        <v>14410</v>
      </c>
    </row>
    <row r="6070" spans="2:2" x14ac:dyDescent="0.25">
      <c r="B6070" s="2" t="s">
        <v>14411</v>
      </c>
    </row>
    <row r="6071" spans="2:2" x14ac:dyDescent="0.25">
      <c r="B6071" s="2" t="s">
        <v>14412</v>
      </c>
    </row>
    <row r="6072" spans="2:2" x14ac:dyDescent="0.25">
      <c r="B6072" s="2" t="s">
        <v>14413</v>
      </c>
    </row>
    <row r="6073" spans="2:2" x14ac:dyDescent="0.25">
      <c r="B6073" s="2" t="s">
        <v>14414</v>
      </c>
    </row>
    <row r="6074" spans="2:2" x14ac:dyDescent="0.25">
      <c r="B6074" s="2" t="s">
        <v>14415</v>
      </c>
    </row>
    <row r="6075" spans="2:2" x14ac:dyDescent="0.25">
      <c r="B6075" s="2" t="s">
        <v>14416</v>
      </c>
    </row>
    <row r="6076" spans="2:2" x14ac:dyDescent="0.25">
      <c r="B6076" s="2" t="s">
        <v>14417</v>
      </c>
    </row>
    <row r="6077" spans="2:2" x14ac:dyDescent="0.25">
      <c r="B6077" s="2" t="s">
        <v>14418</v>
      </c>
    </row>
    <row r="6078" spans="2:2" x14ac:dyDescent="0.25">
      <c r="B6078" s="2" t="s">
        <v>14419</v>
      </c>
    </row>
    <row r="6079" spans="2:2" x14ac:dyDescent="0.25">
      <c r="B6079" s="2" t="s">
        <v>14420</v>
      </c>
    </row>
    <row r="6080" spans="2:2" x14ac:dyDescent="0.25">
      <c r="B6080" s="2" t="s">
        <v>14421</v>
      </c>
    </row>
    <row r="6081" spans="2:2" x14ac:dyDescent="0.25">
      <c r="B6081" s="2" t="s">
        <v>14422</v>
      </c>
    </row>
    <row r="6082" spans="2:2" x14ac:dyDescent="0.25">
      <c r="B6082" s="2" t="s">
        <v>14423</v>
      </c>
    </row>
    <row r="6083" spans="2:2" x14ac:dyDescent="0.25">
      <c r="B6083" s="2" t="s">
        <v>14424</v>
      </c>
    </row>
    <row r="6084" spans="2:2" x14ac:dyDescent="0.25">
      <c r="B6084" s="2" t="s">
        <v>14425</v>
      </c>
    </row>
    <row r="6085" spans="2:2" x14ac:dyDescent="0.25">
      <c r="B6085" s="2" t="s">
        <v>14426</v>
      </c>
    </row>
    <row r="6086" spans="2:2" x14ac:dyDescent="0.25">
      <c r="B6086" s="2" t="s">
        <v>14427</v>
      </c>
    </row>
    <row r="6087" spans="2:2" x14ac:dyDescent="0.25">
      <c r="B6087" s="2" t="s">
        <v>14428</v>
      </c>
    </row>
    <row r="6088" spans="2:2" x14ac:dyDescent="0.25">
      <c r="B6088" s="2" t="s">
        <v>14429</v>
      </c>
    </row>
    <row r="6089" spans="2:2" x14ac:dyDescent="0.25">
      <c r="B6089" s="2" t="s">
        <v>14430</v>
      </c>
    </row>
    <row r="6090" spans="2:2" x14ac:dyDescent="0.25">
      <c r="B6090" s="2" t="s">
        <v>14431</v>
      </c>
    </row>
    <row r="6091" spans="2:2" x14ac:dyDescent="0.25">
      <c r="B6091" s="2" t="s">
        <v>14432</v>
      </c>
    </row>
    <row r="6092" spans="2:2" x14ac:dyDescent="0.25">
      <c r="B6092" s="2" t="s">
        <v>14433</v>
      </c>
    </row>
    <row r="6093" spans="2:2" x14ac:dyDescent="0.25">
      <c r="B6093" s="2" t="s">
        <v>14434</v>
      </c>
    </row>
    <row r="6094" spans="2:2" x14ac:dyDescent="0.25">
      <c r="B6094" s="2" t="s">
        <v>14435</v>
      </c>
    </row>
    <row r="6095" spans="2:2" x14ac:dyDescent="0.25">
      <c r="B6095" s="2" t="s">
        <v>14436</v>
      </c>
    </row>
    <row r="6096" spans="2:2" x14ac:dyDescent="0.25">
      <c r="B6096" s="2" t="s">
        <v>14437</v>
      </c>
    </row>
    <row r="6097" spans="2:2" x14ac:dyDescent="0.25">
      <c r="B6097" s="2" t="s">
        <v>14438</v>
      </c>
    </row>
    <row r="6098" spans="2:2" x14ac:dyDescent="0.25">
      <c r="B6098" s="2" t="s">
        <v>14439</v>
      </c>
    </row>
    <row r="6099" spans="2:2" x14ac:dyDescent="0.25">
      <c r="B6099" s="2" t="s">
        <v>14440</v>
      </c>
    </row>
    <row r="6100" spans="2:2" x14ac:dyDescent="0.25">
      <c r="B6100" s="2" t="s">
        <v>14441</v>
      </c>
    </row>
    <row r="6101" spans="2:2" x14ac:dyDescent="0.25">
      <c r="B6101" s="2" t="s">
        <v>14442</v>
      </c>
    </row>
    <row r="6102" spans="2:2" x14ac:dyDescent="0.25">
      <c r="B6102" s="2" t="s">
        <v>14443</v>
      </c>
    </row>
    <row r="6103" spans="2:2" x14ac:dyDescent="0.25">
      <c r="B6103" s="2" t="s">
        <v>14444</v>
      </c>
    </row>
    <row r="6104" spans="2:2" x14ac:dyDescent="0.25">
      <c r="B6104" s="2" t="s">
        <v>14445</v>
      </c>
    </row>
    <row r="6105" spans="2:2" x14ac:dyDescent="0.25">
      <c r="B6105" s="2" t="s">
        <v>14446</v>
      </c>
    </row>
    <row r="6106" spans="2:2" x14ac:dyDescent="0.25">
      <c r="B6106" s="2" t="s">
        <v>14447</v>
      </c>
    </row>
    <row r="6107" spans="2:2" x14ac:dyDescent="0.25">
      <c r="B6107" s="2" t="s">
        <v>14448</v>
      </c>
    </row>
    <row r="6108" spans="2:2" x14ac:dyDescent="0.25">
      <c r="B6108" s="2" t="s">
        <v>14449</v>
      </c>
    </row>
    <row r="6109" spans="2:2" x14ac:dyDescent="0.25">
      <c r="B6109" s="2" t="s">
        <v>14450</v>
      </c>
    </row>
    <row r="6110" spans="2:2" x14ac:dyDescent="0.25">
      <c r="B6110" s="2" t="s">
        <v>14451</v>
      </c>
    </row>
    <row r="6111" spans="2:2" x14ac:dyDescent="0.25">
      <c r="B6111" s="2" t="s">
        <v>14452</v>
      </c>
    </row>
    <row r="6112" spans="2:2" x14ac:dyDescent="0.25">
      <c r="B6112" s="2" t="s">
        <v>14453</v>
      </c>
    </row>
    <row r="6113" spans="2:2" x14ac:dyDescent="0.25">
      <c r="B6113" s="2" t="s">
        <v>14454</v>
      </c>
    </row>
    <row r="6114" spans="2:2" x14ac:dyDescent="0.25">
      <c r="B6114" s="2" t="s">
        <v>14455</v>
      </c>
    </row>
    <row r="6115" spans="2:2" x14ac:dyDescent="0.25">
      <c r="B6115" s="2" t="s">
        <v>14456</v>
      </c>
    </row>
    <row r="6116" spans="2:2" x14ac:dyDescent="0.25">
      <c r="B6116" s="2" t="s">
        <v>14457</v>
      </c>
    </row>
    <row r="6117" spans="2:2" x14ac:dyDescent="0.25">
      <c r="B6117" s="2" t="s">
        <v>14458</v>
      </c>
    </row>
    <row r="6118" spans="2:2" x14ac:dyDescent="0.25">
      <c r="B6118" s="2" t="s">
        <v>14459</v>
      </c>
    </row>
    <row r="6119" spans="2:2" x14ac:dyDescent="0.25">
      <c r="B6119" s="2" t="s">
        <v>14460</v>
      </c>
    </row>
    <row r="6120" spans="2:2" x14ac:dyDescent="0.25">
      <c r="B6120" s="2" t="s">
        <v>14461</v>
      </c>
    </row>
    <row r="6121" spans="2:2" x14ac:dyDescent="0.25">
      <c r="B6121" s="2" t="s">
        <v>14462</v>
      </c>
    </row>
    <row r="6122" spans="2:2" x14ac:dyDescent="0.25">
      <c r="B6122" s="2" t="s">
        <v>14463</v>
      </c>
    </row>
    <row r="6123" spans="2:2" x14ac:dyDescent="0.25">
      <c r="B6123" s="2" t="s">
        <v>14464</v>
      </c>
    </row>
    <row r="6124" spans="2:2" x14ac:dyDescent="0.25">
      <c r="B6124" s="2" t="s">
        <v>14465</v>
      </c>
    </row>
    <row r="6125" spans="2:2" x14ac:dyDescent="0.25">
      <c r="B6125" s="2" t="s">
        <v>14466</v>
      </c>
    </row>
    <row r="6126" spans="2:2" x14ac:dyDescent="0.25">
      <c r="B6126" s="2" t="s">
        <v>14467</v>
      </c>
    </row>
    <row r="6127" spans="2:2" x14ac:dyDescent="0.25">
      <c r="B6127" s="2" t="s">
        <v>14468</v>
      </c>
    </row>
    <row r="6128" spans="2:2" x14ac:dyDescent="0.25">
      <c r="B6128" s="2" t="s">
        <v>14469</v>
      </c>
    </row>
    <row r="6129" spans="2:2" x14ac:dyDescent="0.25">
      <c r="B6129" s="2" t="s">
        <v>14470</v>
      </c>
    </row>
    <row r="6130" spans="2:2" x14ac:dyDescent="0.25">
      <c r="B6130" s="2" t="s">
        <v>14471</v>
      </c>
    </row>
    <row r="6131" spans="2:2" x14ac:dyDescent="0.25">
      <c r="B6131" s="2" t="s">
        <v>14472</v>
      </c>
    </row>
    <row r="6132" spans="2:2" x14ac:dyDescent="0.25">
      <c r="B6132" s="2" t="s">
        <v>14473</v>
      </c>
    </row>
    <row r="6133" spans="2:2" x14ac:dyDescent="0.25">
      <c r="B6133" s="2" t="s">
        <v>14474</v>
      </c>
    </row>
    <row r="6134" spans="2:2" x14ac:dyDescent="0.25">
      <c r="B6134" s="2" t="s">
        <v>14475</v>
      </c>
    </row>
    <row r="6135" spans="2:2" x14ac:dyDescent="0.25">
      <c r="B6135" s="2" t="s">
        <v>14476</v>
      </c>
    </row>
    <row r="6136" spans="2:2" x14ac:dyDescent="0.25">
      <c r="B6136" s="2" t="s">
        <v>14477</v>
      </c>
    </row>
    <row r="6137" spans="2:2" x14ac:dyDescent="0.25">
      <c r="B6137" s="2" t="s">
        <v>14478</v>
      </c>
    </row>
    <row r="6138" spans="2:2" x14ac:dyDescent="0.25">
      <c r="B6138" s="2" t="s">
        <v>14479</v>
      </c>
    </row>
    <row r="6139" spans="2:2" x14ac:dyDescent="0.25">
      <c r="B6139" s="2" t="s">
        <v>14480</v>
      </c>
    </row>
    <row r="6140" spans="2:2" x14ac:dyDescent="0.25">
      <c r="B6140" s="2" t="s">
        <v>14481</v>
      </c>
    </row>
    <row r="6141" spans="2:2" x14ac:dyDescent="0.25">
      <c r="B6141" s="2" t="s">
        <v>14482</v>
      </c>
    </row>
    <row r="6142" spans="2:2" x14ac:dyDescent="0.25">
      <c r="B6142" s="2" t="s">
        <v>14483</v>
      </c>
    </row>
    <row r="6143" spans="2:2" x14ac:dyDescent="0.25">
      <c r="B6143" s="2" t="s">
        <v>14484</v>
      </c>
    </row>
    <row r="6144" spans="2:2" x14ac:dyDescent="0.25">
      <c r="B6144" s="2" t="s">
        <v>14485</v>
      </c>
    </row>
    <row r="6145" spans="2:2" x14ac:dyDescent="0.25">
      <c r="B6145" s="2" t="s">
        <v>14486</v>
      </c>
    </row>
    <row r="6146" spans="2:2" x14ac:dyDescent="0.25">
      <c r="B6146" s="2" t="s">
        <v>4062</v>
      </c>
    </row>
    <row r="6147" spans="2:2" x14ac:dyDescent="0.25">
      <c r="B6147" s="2" t="s">
        <v>14487</v>
      </c>
    </row>
    <row r="6148" spans="2:2" x14ac:dyDescent="0.25">
      <c r="B6148" s="2" t="s">
        <v>14488</v>
      </c>
    </row>
    <row r="6149" spans="2:2" x14ac:dyDescent="0.25">
      <c r="B6149" s="2" t="s">
        <v>14489</v>
      </c>
    </row>
    <row r="6150" spans="2:2" x14ac:dyDescent="0.25">
      <c r="B6150" s="2" t="s">
        <v>14490</v>
      </c>
    </row>
    <row r="6151" spans="2:2" x14ac:dyDescent="0.25">
      <c r="B6151" s="2" t="s">
        <v>3325</v>
      </c>
    </row>
    <row r="6152" spans="2:2" x14ac:dyDescent="0.25">
      <c r="B6152" s="2" t="s">
        <v>14491</v>
      </c>
    </row>
    <row r="6154" spans="2:2" x14ac:dyDescent="0.25">
      <c r="B6154" s="2" t="s">
        <v>14493</v>
      </c>
    </row>
    <row r="6155" spans="2:2" x14ac:dyDescent="0.25">
      <c r="B6155" s="2" t="s">
        <v>14494</v>
      </c>
    </row>
    <row r="6156" spans="2:2" x14ac:dyDescent="0.25">
      <c r="B6156" s="2" t="s">
        <v>14495</v>
      </c>
    </row>
    <row r="6157" spans="2:2" x14ac:dyDescent="0.25">
      <c r="B6157" s="2" t="s">
        <v>14496</v>
      </c>
    </row>
    <row r="6158" spans="2:2" x14ac:dyDescent="0.25">
      <c r="B6158" s="2" t="s">
        <v>14497</v>
      </c>
    </row>
    <row r="6159" spans="2:2" x14ac:dyDescent="0.25">
      <c r="B6159" s="2" t="s">
        <v>2831</v>
      </c>
    </row>
    <row r="6160" spans="2:2" x14ac:dyDescent="0.25">
      <c r="B6160" s="2" t="s">
        <v>14498</v>
      </c>
    </row>
    <row r="6161" spans="2:2" x14ac:dyDescent="0.25">
      <c r="B6161" s="2" t="s">
        <v>14499</v>
      </c>
    </row>
    <row r="6162" spans="2:2" x14ac:dyDescent="0.25">
      <c r="B6162" s="2" t="s">
        <v>14500</v>
      </c>
    </row>
    <row r="6163" spans="2:2" x14ac:dyDescent="0.25">
      <c r="B6163" s="2" t="s">
        <v>14501</v>
      </c>
    </row>
    <row r="6164" spans="2:2" x14ac:dyDescent="0.25">
      <c r="B6164" s="2" t="s">
        <v>14502</v>
      </c>
    </row>
    <row r="6165" spans="2:2" x14ac:dyDescent="0.25">
      <c r="B6165" s="2" t="s">
        <v>14503</v>
      </c>
    </row>
    <row r="6166" spans="2:2" x14ac:dyDescent="0.25">
      <c r="B6166" s="2" t="s">
        <v>14504</v>
      </c>
    </row>
    <row r="6167" spans="2:2" x14ac:dyDescent="0.25">
      <c r="B6167" s="2" t="s">
        <v>14505</v>
      </c>
    </row>
    <row r="6168" spans="2:2" x14ac:dyDescent="0.25">
      <c r="B6168" s="2" t="s">
        <v>14506</v>
      </c>
    </row>
    <row r="6169" spans="2:2" x14ac:dyDescent="0.25">
      <c r="B6169" s="2" t="s">
        <v>14507</v>
      </c>
    </row>
    <row r="6170" spans="2:2" x14ac:dyDescent="0.25">
      <c r="B6170" s="2" t="s">
        <v>14508</v>
      </c>
    </row>
    <row r="6171" spans="2:2" x14ac:dyDescent="0.25">
      <c r="B6171" s="2" t="s">
        <v>14509</v>
      </c>
    </row>
    <row r="6172" spans="2:2" x14ac:dyDescent="0.25">
      <c r="B6172" s="2" t="s">
        <v>14510</v>
      </c>
    </row>
    <row r="6173" spans="2:2" x14ac:dyDescent="0.25">
      <c r="B6173" s="2" t="s">
        <v>14511</v>
      </c>
    </row>
    <row r="6174" spans="2:2" x14ac:dyDescent="0.25">
      <c r="B6174" s="2" t="s">
        <v>14512</v>
      </c>
    </row>
    <row r="6175" spans="2:2" x14ac:dyDescent="0.25">
      <c r="B6175" s="2" t="s">
        <v>3162</v>
      </c>
    </row>
    <row r="6176" spans="2:2" x14ac:dyDescent="0.25">
      <c r="B6176" s="2" t="s">
        <v>14513</v>
      </c>
    </row>
    <row r="6177" spans="2:2" x14ac:dyDescent="0.25">
      <c r="B6177" s="2" t="s">
        <v>14514</v>
      </c>
    </row>
    <row r="6178" spans="2:2" x14ac:dyDescent="0.25">
      <c r="B6178" s="2" t="s">
        <v>14515</v>
      </c>
    </row>
    <row r="6179" spans="2:2" x14ac:dyDescent="0.25">
      <c r="B6179" s="2" t="s">
        <v>14516</v>
      </c>
    </row>
    <row r="6180" spans="2:2" x14ac:dyDescent="0.25">
      <c r="B6180" s="2" t="s">
        <v>14517</v>
      </c>
    </row>
    <row r="6181" spans="2:2" x14ac:dyDescent="0.25">
      <c r="B6181" s="2" t="s">
        <v>14518</v>
      </c>
    </row>
    <row r="6182" spans="2:2" x14ac:dyDescent="0.25">
      <c r="B6182" s="2" t="s">
        <v>14519</v>
      </c>
    </row>
    <row r="6183" spans="2:2" x14ac:dyDescent="0.25">
      <c r="B6183" s="2" t="s">
        <v>14520</v>
      </c>
    </row>
    <row r="6184" spans="2:2" x14ac:dyDescent="0.25">
      <c r="B6184" s="2" t="s">
        <v>14521</v>
      </c>
    </row>
    <row r="6185" spans="2:2" x14ac:dyDescent="0.25">
      <c r="B6185" s="2" t="s">
        <v>14522</v>
      </c>
    </row>
    <row r="6186" spans="2:2" x14ac:dyDescent="0.25">
      <c r="B6186" s="2" t="s">
        <v>14523</v>
      </c>
    </row>
    <row r="6187" spans="2:2" x14ac:dyDescent="0.25">
      <c r="B6187" s="2" t="s">
        <v>14524</v>
      </c>
    </row>
    <row r="6188" spans="2:2" x14ac:dyDescent="0.25">
      <c r="B6188" s="2" t="s">
        <v>14525</v>
      </c>
    </row>
    <row r="6189" spans="2:2" x14ac:dyDescent="0.25">
      <c r="B6189" s="2" t="s">
        <v>14526</v>
      </c>
    </row>
    <row r="6190" spans="2:2" x14ac:dyDescent="0.25">
      <c r="B6190" s="2" t="s">
        <v>14527</v>
      </c>
    </row>
    <row r="6191" spans="2:2" x14ac:dyDescent="0.25">
      <c r="B6191" s="2" t="s">
        <v>14528</v>
      </c>
    </row>
    <row r="6192" spans="2:2" x14ac:dyDescent="0.25">
      <c r="B6192" s="2" t="s">
        <v>14529</v>
      </c>
    </row>
    <row r="6193" spans="2:2" x14ac:dyDescent="0.25">
      <c r="B6193" s="2" t="s">
        <v>14530</v>
      </c>
    </row>
    <row r="6194" spans="2:2" x14ac:dyDescent="0.25">
      <c r="B6194" s="2" t="s">
        <v>14531</v>
      </c>
    </row>
    <row r="6195" spans="2:2" x14ac:dyDescent="0.25">
      <c r="B6195" s="2" t="s">
        <v>14532</v>
      </c>
    </row>
    <row r="6196" spans="2:2" x14ac:dyDescent="0.25">
      <c r="B6196" s="2" t="s">
        <v>14533</v>
      </c>
    </row>
    <row r="6197" spans="2:2" x14ac:dyDescent="0.25">
      <c r="B6197" s="2" t="s">
        <v>14534</v>
      </c>
    </row>
    <row r="6198" spans="2:2" x14ac:dyDescent="0.25">
      <c r="B6198" s="2" t="s">
        <v>14535</v>
      </c>
    </row>
    <row r="6199" spans="2:2" x14ac:dyDescent="0.25">
      <c r="B6199" s="2" t="s">
        <v>14536</v>
      </c>
    </row>
    <row r="6200" spans="2:2" x14ac:dyDescent="0.25">
      <c r="B6200" s="2" t="s">
        <v>14537</v>
      </c>
    </row>
    <row r="6201" spans="2:2" x14ac:dyDescent="0.25">
      <c r="B6201" s="2" t="s">
        <v>14538</v>
      </c>
    </row>
    <row r="6202" spans="2:2" x14ac:dyDescent="0.25">
      <c r="B6202" s="2" t="s">
        <v>14539</v>
      </c>
    </row>
    <row r="6203" spans="2:2" x14ac:dyDescent="0.25">
      <c r="B6203" s="2" t="s">
        <v>14540</v>
      </c>
    </row>
    <row r="6204" spans="2:2" x14ac:dyDescent="0.25">
      <c r="B6204" s="2" t="s">
        <v>14541</v>
      </c>
    </row>
    <row r="6205" spans="2:2" x14ac:dyDescent="0.25">
      <c r="B6205" s="2" t="s">
        <v>14542</v>
      </c>
    </row>
    <row r="6206" spans="2:2" x14ac:dyDescent="0.25">
      <c r="B6206" s="2" t="s">
        <v>14543</v>
      </c>
    </row>
    <row r="6207" spans="2:2" x14ac:dyDescent="0.25">
      <c r="B6207" s="2" t="s">
        <v>14544</v>
      </c>
    </row>
    <row r="6208" spans="2:2" x14ac:dyDescent="0.25">
      <c r="B6208" s="2" t="s">
        <v>14545</v>
      </c>
    </row>
    <row r="6209" spans="2:2" x14ac:dyDescent="0.25">
      <c r="B6209" s="2" t="s">
        <v>14546</v>
      </c>
    </row>
    <row r="6210" spans="2:2" x14ac:dyDescent="0.25">
      <c r="B6210" s="2" t="s">
        <v>14547</v>
      </c>
    </row>
    <row r="6211" spans="2:2" x14ac:dyDescent="0.25">
      <c r="B6211" s="2" t="s">
        <v>14548</v>
      </c>
    </row>
    <row r="6212" spans="2:2" x14ac:dyDescent="0.25">
      <c r="B6212" s="2" t="s">
        <v>14549</v>
      </c>
    </row>
    <row r="6213" spans="2:2" x14ac:dyDescent="0.25">
      <c r="B6213" s="2" t="s">
        <v>14550</v>
      </c>
    </row>
    <row r="6214" spans="2:2" x14ac:dyDescent="0.25">
      <c r="B6214" s="2" t="s">
        <v>14551</v>
      </c>
    </row>
    <row r="6216" spans="2:2" x14ac:dyDescent="0.25">
      <c r="B6216" s="2" t="s">
        <v>14553</v>
      </c>
    </row>
    <row r="6217" spans="2:2" x14ac:dyDescent="0.25">
      <c r="B6217" s="2" t="s">
        <v>14554</v>
      </c>
    </row>
    <row r="6218" spans="2:2" x14ac:dyDescent="0.25">
      <c r="B6218" s="2" t="s">
        <v>14555</v>
      </c>
    </row>
    <row r="6219" spans="2:2" x14ac:dyDescent="0.25">
      <c r="B6219" s="2" t="s">
        <v>14556</v>
      </c>
    </row>
    <row r="6220" spans="2:2" x14ac:dyDescent="0.25">
      <c r="B6220" s="2" t="s">
        <v>14557</v>
      </c>
    </row>
    <row r="6221" spans="2:2" x14ac:dyDescent="0.25">
      <c r="B6221" s="2" t="s">
        <v>14558</v>
      </c>
    </row>
    <row r="6222" spans="2:2" x14ac:dyDescent="0.25">
      <c r="B6222" s="2" t="s">
        <v>14559</v>
      </c>
    </row>
    <row r="6223" spans="2:2" x14ac:dyDescent="0.25">
      <c r="B6223" s="2" t="s">
        <v>14560</v>
      </c>
    </row>
    <row r="6224" spans="2:2" x14ac:dyDescent="0.25">
      <c r="B6224" s="2" t="s">
        <v>14561</v>
      </c>
    </row>
    <row r="6225" spans="2:2" x14ac:dyDescent="0.25">
      <c r="B6225" s="2" t="s">
        <v>14562</v>
      </c>
    </row>
    <row r="6226" spans="2:2" x14ac:dyDescent="0.25">
      <c r="B6226" s="2" t="s">
        <v>14563</v>
      </c>
    </row>
    <row r="6227" spans="2:2" x14ac:dyDescent="0.25">
      <c r="B6227" s="2" t="s">
        <v>14564</v>
      </c>
    </row>
    <row r="6228" spans="2:2" x14ac:dyDescent="0.25">
      <c r="B6228" s="2" t="s">
        <v>14565</v>
      </c>
    </row>
    <row r="6229" spans="2:2" x14ac:dyDescent="0.25">
      <c r="B6229" s="2" t="s">
        <v>14566</v>
      </c>
    </row>
    <row r="6230" spans="2:2" x14ac:dyDescent="0.25">
      <c r="B6230" s="2" t="s">
        <v>14567</v>
      </c>
    </row>
    <row r="6231" spans="2:2" x14ac:dyDescent="0.25">
      <c r="B6231" s="2" t="s">
        <v>14568</v>
      </c>
    </row>
    <row r="6232" spans="2:2" x14ac:dyDescent="0.25">
      <c r="B6232" s="2" t="s">
        <v>14569</v>
      </c>
    </row>
    <row r="6233" spans="2:2" x14ac:dyDescent="0.25">
      <c r="B6233" s="2" t="s">
        <v>14570</v>
      </c>
    </row>
    <row r="6234" spans="2:2" x14ac:dyDescent="0.25">
      <c r="B6234" s="2" t="s">
        <v>14571</v>
      </c>
    </row>
    <row r="6235" spans="2:2" x14ac:dyDescent="0.25">
      <c r="B6235" s="2" t="s">
        <v>14572</v>
      </c>
    </row>
    <row r="6236" spans="2:2" x14ac:dyDescent="0.25">
      <c r="B6236" s="2" t="s">
        <v>14573</v>
      </c>
    </row>
    <row r="6237" spans="2:2" x14ac:dyDescent="0.25">
      <c r="B6237" s="2" t="s">
        <v>14574</v>
      </c>
    </row>
    <row r="6238" spans="2:2" x14ac:dyDescent="0.25">
      <c r="B6238" s="2" t="s">
        <v>14575</v>
      </c>
    </row>
    <row r="6239" spans="2:2" x14ac:dyDescent="0.25">
      <c r="B6239" s="2" t="s">
        <v>14576</v>
      </c>
    </row>
    <row r="6240" spans="2:2" x14ac:dyDescent="0.25">
      <c r="B6240" s="2" t="s">
        <v>14577</v>
      </c>
    </row>
    <row r="6241" spans="2:2" x14ac:dyDescent="0.25">
      <c r="B6241" s="2" t="s">
        <v>14578</v>
      </c>
    </row>
    <row r="6242" spans="2:2" x14ac:dyDescent="0.25">
      <c r="B6242" s="2" t="s">
        <v>14579</v>
      </c>
    </row>
    <row r="6243" spans="2:2" x14ac:dyDescent="0.25">
      <c r="B6243" s="2" t="s">
        <v>14580</v>
      </c>
    </row>
    <row r="6244" spans="2:2" x14ac:dyDescent="0.25">
      <c r="B6244" s="2" t="s">
        <v>14581</v>
      </c>
    </row>
    <row r="6245" spans="2:2" x14ac:dyDescent="0.25">
      <c r="B6245" s="2" t="s">
        <v>14582</v>
      </c>
    </row>
    <row r="6246" spans="2:2" x14ac:dyDescent="0.25">
      <c r="B6246" s="2" t="s">
        <v>14583</v>
      </c>
    </row>
    <row r="6247" spans="2:2" x14ac:dyDescent="0.25">
      <c r="B6247" s="2" t="s">
        <v>14584</v>
      </c>
    </row>
    <row r="6248" spans="2:2" x14ac:dyDescent="0.25">
      <c r="B6248" s="2" t="s">
        <v>14585</v>
      </c>
    </row>
    <row r="6249" spans="2:2" x14ac:dyDescent="0.25">
      <c r="B6249" s="2" t="s">
        <v>9530</v>
      </c>
    </row>
    <row r="6250" spans="2:2" x14ac:dyDescent="0.25">
      <c r="B6250" s="2" t="s">
        <v>14586</v>
      </c>
    </row>
    <row r="6251" spans="2:2" x14ac:dyDescent="0.25">
      <c r="B6251" s="2" t="s">
        <v>14587</v>
      </c>
    </row>
    <row r="6252" spans="2:2" x14ac:dyDescent="0.25">
      <c r="B6252" s="2" t="s">
        <v>14588</v>
      </c>
    </row>
    <row r="6253" spans="2:2" x14ac:dyDescent="0.25">
      <c r="B6253" s="2" t="s">
        <v>14589</v>
      </c>
    </row>
    <row r="6254" spans="2:2" x14ac:dyDescent="0.25">
      <c r="B6254" s="2" t="s">
        <v>14590</v>
      </c>
    </row>
    <row r="6255" spans="2:2" x14ac:dyDescent="0.25">
      <c r="B6255" s="2" t="s">
        <v>14591</v>
      </c>
    </row>
    <row r="6256" spans="2:2" x14ac:dyDescent="0.25">
      <c r="B6256" s="2" t="s">
        <v>14592</v>
      </c>
    </row>
    <row r="6257" spans="2:2" x14ac:dyDescent="0.25">
      <c r="B6257" s="2" t="s">
        <v>14593</v>
      </c>
    </row>
    <row r="6258" spans="2:2" x14ac:dyDescent="0.25">
      <c r="B6258" s="2" t="s">
        <v>14594</v>
      </c>
    </row>
    <row r="6259" spans="2:2" x14ac:dyDescent="0.25">
      <c r="B6259" s="2" t="s">
        <v>14595</v>
      </c>
    </row>
    <row r="6260" spans="2:2" x14ac:dyDescent="0.25">
      <c r="B6260" s="2" t="s">
        <v>14596</v>
      </c>
    </row>
    <row r="6261" spans="2:2" x14ac:dyDescent="0.25">
      <c r="B6261" s="2" t="s">
        <v>14597</v>
      </c>
    </row>
    <row r="6262" spans="2:2" x14ac:dyDescent="0.25">
      <c r="B6262" s="2" t="s">
        <v>14598</v>
      </c>
    </row>
    <row r="6263" spans="2:2" x14ac:dyDescent="0.25">
      <c r="B6263" s="2" t="s">
        <v>14599</v>
      </c>
    </row>
    <row r="6264" spans="2:2" x14ac:dyDescent="0.25">
      <c r="B6264" s="2" t="s">
        <v>14600</v>
      </c>
    </row>
    <row r="6265" spans="2:2" x14ac:dyDescent="0.25">
      <c r="B6265" s="2" t="s">
        <v>14601</v>
      </c>
    </row>
    <row r="6266" spans="2:2" x14ac:dyDescent="0.25">
      <c r="B6266" s="2" t="s">
        <v>14602</v>
      </c>
    </row>
    <row r="6267" spans="2:2" x14ac:dyDescent="0.25">
      <c r="B6267" s="2" t="s">
        <v>14603</v>
      </c>
    </row>
    <row r="6268" spans="2:2" x14ac:dyDescent="0.25">
      <c r="B6268" s="2" t="s">
        <v>14604</v>
      </c>
    </row>
    <row r="6269" spans="2:2" x14ac:dyDescent="0.25">
      <c r="B6269" s="2" t="s">
        <v>14605</v>
      </c>
    </row>
    <row r="6270" spans="2:2" x14ac:dyDescent="0.25">
      <c r="B6270" s="2" t="s">
        <v>14606</v>
      </c>
    </row>
    <row r="6271" spans="2:2" x14ac:dyDescent="0.25">
      <c r="B6271" s="2" t="s">
        <v>14607</v>
      </c>
    </row>
    <row r="6272" spans="2:2" x14ac:dyDescent="0.25">
      <c r="B6272" s="2" t="s">
        <v>14608</v>
      </c>
    </row>
    <row r="6273" spans="2:2" x14ac:dyDescent="0.25">
      <c r="B6273" s="2" t="s">
        <v>14609</v>
      </c>
    </row>
    <row r="6274" spans="2:2" x14ac:dyDescent="0.25">
      <c r="B6274" s="2" t="s">
        <v>14610</v>
      </c>
    </row>
    <row r="6275" spans="2:2" x14ac:dyDescent="0.25">
      <c r="B6275" s="2" t="s">
        <v>14611</v>
      </c>
    </row>
    <row r="6276" spans="2:2" x14ac:dyDescent="0.25">
      <c r="B6276" s="2" t="s">
        <v>14612</v>
      </c>
    </row>
    <row r="6277" spans="2:2" x14ac:dyDescent="0.25">
      <c r="B6277" s="2" t="s">
        <v>14613</v>
      </c>
    </row>
    <row r="6278" spans="2:2" x14ac:dyDescent="0.25">
      <c r="B6278" s="2" t="s">
        <v>14614</v>
      </c>
    </row>
    <row r="6279" spans="2:2" x14ac:dyDescent="0.25">
      <c r="B6279" s="2" t="s">
        <v>14615</v>
      </c>
    </row>
    <row r="6280" spans="2:2" x14ac:dyDescent="0.25">
      <c r="B6280" s="2" t="s">
        <v>14616</v>
      </c>
    </row>
    <row r="6281" spans="2:2" x14ac:dyDescent="0.25">
      <c r="B6281" s="2" t="s">
        <v>14617</v>
      </c>
    </row>
    <row r="6282" spans="2:2" x14ac:dyDescent="0.25">
      <c r="B6282" s="2" t="s">
        <v>14618</v>
      </c>
    </row>
    <row r="6283" spans="2:2" x14ac:dyDescent="0.25">
      <c r="B6283" s="2" t="s">
        <v>14619</v>
      </c>
    </row>
    <row r="6284" spans="2:2" x14ac:dyDescent="0.25">
      <c r="B6284" s="2" t="s">
        <v>14620</v>
      </c>
    </row>
    <row r="6285" spans="2:2" x14ac:dyDescent="0.25">
      <c r="B6285" s="2" t="s">
        <v>14621</v>
      </c>
    </row>
    <row r="6286" spans="2:2" x14ac:dyDescent="0.25">
      <c r="B6286" s="2" t="s">
        <v>14622</v>
      </c>
    </row>
    <row r="6287" spans="2:2" x14ac:dyDescent="0.25">
      <c r="B6287" s="2" t="s">
        <v>3394</v>
      </c>
    </row>
    <row r="6288" spans="2:2" x14ac:dyDescent="0.25">
      <c r="B6288" s="2" t="s">
        <v>14623</v>
      </c>
    </row>
    <row r="6289" spans="2:2" x14ac:dyDescent="0.25">
      <c r="B6289" s="2" t="s">
        <v>14624</v>
      </c>
    </row>
    <row r="6290" spans="2:2" x14ac:dyDescent="0.25">
      <c r="B6290" s="2" t="s">
        <v>14625</v>
      </c>
    </row>
    <row r="6291" spans="2:2" x14ac:dyDescent="0.25">
      <c r="B6291" s="2" t="s">
        <v>14626</v>
      </c>
    </row>
    <row r="6292" spans="2:2" x14ac:dyDescent="0.25">
      <c r="B6292" s="2" t="s">
        <v>14627</v>
      </c>
    </row>
    <row r="6293" spans="2:2" x14ac:dyDescent="0.25">
      <c r="B6293" s="2" t="s">
        <v>14628</v>
      </c>
    </row>
    <row r="6294" spans="2:2" x14ac:dyDescent="0.25">
      <c r="B6294" s="2" t="s">
        <v>14629</v>
      </c>
    </row>
    <row r="6295" spans="2:2" x14ac:dyDescent="0.25">
      <c r="B6295" s="2" t="s">
        <v>14630</v>
      </c>
    </row>
    <row r="6296" spans="2:2" x14ac:dyDescent="0.25">
      <c r="B6296" s="2" t="s">
        <v>14631</v>
      </c>
    </row>
    <row r="6297" spans="2:2" x14ac:dyDescent="0.25">
      <c r="B6297" s="2" t="s">
        <v>14632</v>
      </c>
    </row>
    <row r="6298" spans="2:2" x14ac:dyDescent="0.25">
      <c r="B6298" s="2" t="s">
        <v>14633</v>
      </c>
    </row>
    <row r="6299" spans="2:2" x14ac:dyDescent="0.25">
      <c r="B6299" s="2" t="s">
        <v>14634</v>
      </c>
    </row>
    <row r="6300" spans="2:2" x14ac:dyDescent="0.25">
      <c r="B6300" s="2" t="s">
        <v>14635</v>
      </c>
    </row>
    <row r="6301" spans="2:2" x14ac:dyDescent="0.25">
      <c r="B6301" s="2" t="s">
        <v>14636</v>
      </c>
    </row>
    <row r="6302" spans="2:2" x14ac:dyDescent="0.25">
      <c r="B6302" s="2" t="s">
        <v>14637</v>
      </c>
    </row>
    <row r="6303" spans="2:2" x14ac:dyDescent="0.25">
      <c r="B6303" s="2" t="s">
        <v>14638</v>
      </c>
    </row>
    <row r="6304" spans="2:2" x14ac:dyDescent="0.25">
      <c r="B6304" s="2" t="s">
        <v>14639</v>
      </c>
    </row>
    <row r="6305" spans="2:2" x14ac:dyDescent="0.25">
      <c r="B6305" s="2" t="s">
        <v>14640</v>
      </c>
    </row>
    <row r="6306" spans="2:2" x14ac:dyDescent="0.25">
      <c r="B6306" s="2" t="s">
        <v>14641</v>
      </c>
    </row>
    <row r="6307" spans="2:2" x14ac:dyDescent="0.25">
      <c r="B6307" s="2" t="s">
        <v>14642</v>
      </c>
    </row>
    <row r="6308" spans="2:2" x14ac:dyDescent="0.25">
      <c r="B6308" s="2" t="s">
        <v>14643</v>
      </c>
    </row>
    <row r="6309" spans="2:2" x14ac:dyDescent="0.25">
      <c r="B6309" s="2" t="s">
        <v>14644</v>
      </c>
    </row>
    <row r="6310" spans="2:2" x14ac:dyDescent="0.25">
      <c r="B6310" s="2" t="s">
        <v>14645</v>
      </c>
    </row>
    <row r="6311" spans="2:2" x14ac:dyDescent="0.25">
      <c r="B6311" s="2" t="s">
        <v>14646</v>
      </c>
    </row>
    <row r="6312" spans="2:2" x14ac:dyDescent="0.25">
      <c r="B6312" s="2" t="s">
        <v>14647</v>
      </c>
    </row>
    <row r="6313" spans="2:2" x14ac:dyDescent="0.25">
      <c r="B6313" s="2" t="s">
        <v>14648</v>
      </c>
    </row>
    <row r="6314" spans="2:2" x14ac:dyDescent="0.25">
      <c r="B6314" s="2" t="s">
        <v>14649</v>
      </c>
    </row>
    <row r="6315" spans="2:2" x14ac:dyDescent="0.25">
      <c r="B6315" s="2" t="s">
        <v>14650</v>
      </c>
    </row>
    <row r="6316" spans="2:2" x14ac:dyDescent="0.25">
      <c r="B6316" s="2" t="s">
        <v>14651</v>
      </c>
    </row>
    <row r="6317" spans="2:2" x14ac:dyDescent="0.25">
      <c r="B6317" s="2" t="s">
        <v>14652</v>
      </c>
    </row>
    <row r="6318" spans="2:2" x14ac:dyDescent="0.25">
      <c r="B6318" s="2" t="s">
        <v>14653</v>
      </c>
    </row>
    <row r="6319" spans="2:2" x14ac:dyDescent="0.25">
      <c r="B6319" s="2" t="s">
        <v>14654</v>
      </c>
    </row>
    <row r="6320" spans="2:2" x14ac:dyDescent="0.25">
      <c r="B6320" s="2" t="s">
        <v>14655</v>
      </c>
    </row>
    <row r="6321" spans="2:2" x14ac:dyDescent="0.25">
      <c r="B6321" s="2" t="s">
        <v>14656</v>
      </c>
    </row>
    <row r="6322" spans="2:2" x14ac:dyDescent="0.25">
      <c r="B6322" s="2" t="s">
        <v>14657</v>
      </c>
    </row>
    <row r="6323" spans="2:2" x14ac:dyDescent="0.25">
      <c r="B6323" s="2" t="s">
        <v>14658</v>
      </c>
    </row>
    <row r="6324" spans="2:2" x14ac:dyDescent="0.25">
      <c r="B6324" s="2" t="s">
        <v>9107</v>
      </c>
    </row>
    <row r="6325" spans="2:2" x14ac:dyDescent="0.25">
      <c r="B6325" s="2" t="s">
        <v>14659</v>
      </c>
    </row>
    <row r="6326" spans="2:2" x14ac:dyDescent="0.25">
      <c r="B6326" s="2" t="s">
        <v>14660</v>
      </c>
    </row>
    <row r="6327" spans="2:2" x14ac:dyDescent="0.25">
      <c r="B6327" s="2" t="s">
        <v>14661</v>
      </c>
    </row>
    <row r="6328" spans="2:2" x14ac:dyDescent="0.25">
      <c r="B6328" s="2" t="s">
        <v>14662</v>
      </c>
    </row>
    <row r="6329" spans="2:2" x14ac:dyDescent="0.25">
      <c r="B6329" s="2" t="s">
        <v>14663</v>
      </c>
    </row>
    <row r="6330" spans="2:2" x14ac:dyDescent="0.25">
      <c r="B6330" s="2" t="s">
        <v>14664</v>
      </c>
    </row>
    <row r="6331" spans="2:2" x14ac:dyDescent="0.25">
      <c r="B6331" s="2" t="s">
        <v>14665</v>
      </c>
    </row>
    <row r="6332" spans="2:2" x14ac:dyDescent="0.25">
      <c r="B6332" s="2" t="s">
        <v>9266</v>
      </c>
    </row>
    <row r="6333" spans="2:2" x14ac:dyDescent="0.25">
      <c r="B6333" s="2" t="s">
        <v>14666</v>
      </c>
    </row>
    <row r="6334" spans="2:2" x14ac:dyDescent="0.25">
      <c r="B6334" s="2" t="s">
        <v>14667</v>
      </c>
    </row>
    <row r="6335" spans="2:2" x14ac:dyDescent="0.25">
      <c r="B6335" s="2" t="s">
        <v>14668</v>
      </c>
    </row>
    <row r="6336" spans="2:2" x14ac:dyDescent="0.25">
      <c r="B6336" s="2" t="s">
        <v>6855</v>
      </c>
    </row>
    <row r="6337" spans="2:2" x14ac:dyDescent="0.25">
      <c r="B6337" s="2" t="s">
        <v>14669</v>
      </c>
    </row>
    <row r="6338" spans="2:2" x14ac:dyDescent="0.25">
      <c r="B6338" s="2" t="s">
        <v>14670</v>
      </c>
    </row>
    <row r="6339" spans="2:2" x14ac:dyDescent="0.25">
      <c r="B6339" s="2" t="s">
        <v>14671</v>
      </c>
    </row>
    <row r="6340" spans="2:2" x14ac:dyDescent="0.25">
      <c r="B6340" s="2" t="s">
        <v>14672</v>
      </c>
    </row>
    <row r="6341" spans="2:2" x14ac:dyDescent="0.25">
      <c r="B6341" s="2" t="s">
        <v>14673</v>
      </c>
    </row>
    <row r="6342" spans="2:2" x14ac:dyDescent="0.25">
      <c r="B6342" s="2" t="s">
        <v>14674</v>
      </c>
    </row>
    <row r="6343" spans="2:2" x14ac:dyDescent="0.25">
      <c r="B6343" s="2" t="s">
        <v>14675</v>
      </c>
    </row>
    <row r="6344" spans="2:2" x14ac:dyDescent="0.25">
      <c r="B6344" s="2" t="s">
        <v>14676</v>
      </c>
    </row>
    <row r="6345" spans="2:2" x14ac:dyDescent="0.25">
      <c r="B6345" s="2" t="s">
        <v>14677</v>
      </c>
    </row>
    <row r="6346" spans="2:2" x14ac:dyDescent="0.25">
      <c r="B6346" s="2" t="s">
        <v>14678</v>
      </c>
    </row>
    <row r="6347" spans="2:2" x14ac:dyDescent="0.25">
      <c r="B6347" s="2" t="s">
        <v>14679</v>
      </c>
    </row>
    <row r="6348" spans="2:2" x14ac:dyDescent="0.25">
      <c r="B6348" s="2" t="s">
        <v>14680</v>
      </c>
    </row>
    <row r="6349" spans="2:2" x14ac:dyDescent="0.25">
      <c r="B6349" s="2" t="s">
        <v>14681</v>
      </c>
    </row>
    <row r="6350" spans="2:2" x14ac:dyDescent="0.25">
      <c r="B6350" s="2" t="s">
        <v>14682</v>
      </c>
    </row>
    <row r="6351" spans="2:2" x14ac:dyDescent="0.25">
      <c r="B6351" s="2" t="s">
        <v>14683</v>
      </c>
    </row>
    <row r="6352" spans="2:2" x14ac:dyDescent="0.25">
      <c r="B6352" s="2" t="s">
        <v>14684</v>
      </c>
    </row>
    <row r="6353" spans="2:2" x14ac:dyDescent="0.25">
      <c r="B6353" s="2" t="s">
        <v>14685</v>
      </c>
    </row>
    <row r="6354" spans="2:2" x14ac:dyDescent="0.25">
      <c r="B6354" s="2" t="s">
        <v>14686</v>
      </c>
    </row>
    <row r="6355" spans="2:2" x14ac:dyDescent="0.25">
      <c r="B6355" s="2" t="s">
        <v>14687</v>
      </c>
    </row>
    <row r="6356" spans="2:2" x14ac:dyDescent="0.25">
      <c r="B6356" s="2" t="s">
        <v>14688</v>
      </c>
    </row>
    <row r="6357" spans="2:2" x14ac:dyDescent="0.25">
      <c r="B6357" s="2" t="s">
        <v>14689</v>
      </c>
    </row>
    <row r="6358" spans="2:2" x14ac:dyDescent="0.25">
      <c r="B6358" s="2" t="s">
        <v>14690</v>
      </c>
    </row>
    <row r="6359" spans="2:2" x14ac:dyDescent="0.25">
      <c r="B6359" s="2" t="s">
        <v>14691</v>
      </c>
    </row>
    <row r="6360" spans="2:2" x14ac:dyDescent="0.25">
      <c r="B6360" s="2" t="s">
        <v>14692</v>
      </c>
    </row>
    <row r="6361" spans="2:2" x14ac:dyDescent="0.25">
      <c r="B6361" s="2" t="s">
        <v>14693</v>
      </c>
    </row>
    <row r="6362" spans="2:2" x14ac:dyDescent="0.25">
      <c r="B6362" s="2" t="s">
        <v>14694</v>
      </c>
    </row>
    <row r="6364" spans="2:2" x14ac:dyDescent="0.25">
      <c r="B6364" s="2" t="s">
        <v>18</v>
      </c>
    </row>
    <row r="6365" spans="2:2" x14ac:dyDescent="0.25">
      <c r="B6365" s="2" t="s">
        <v>5911</v>
      </c>
    </row>
    <row r="6366" spans="2:2" x14ac:dyDescent="0.25">
      <c r="B6366" s="2" t="s">
        <v>14786</v>
      </c>
    </row>
    <row r="6367" spans="2:2" x14ac:dyDescent="0.25">
      <c r="B6367" s="2" t="s">
        <v>14787</v>
      </c>
    </row>
    <row r="6368" spans="2:2" x14ac:dyDescent="0.25">
      <c r="B6368" s="2" t="s">
        <v>4221</v>
      </c>
    </row>
    <row r="6369" spans="2:2" x14ac:dyDescent="0.25">
      <c r="B6369" s="2" t="s">
        <v>152</v>
      </c>
    </row>
    <row r="6370" spans="2:2" x14ac:dyDescent="0.25">
      <c r="B6370" s="2" t="s">
        <v>2030</v>
      </c>
    </row>
    <row r="6371" spans="2:2" x14ac:dyDescent="0.25">
      <c r="B6371" s="2" t="s">
        <v>11109</v>
      </c>
    </row>
    <row r="6372" spans="2:2" x14ac:dyDescent="0.25">
      <c r="B6372" s="2" t="s">
        <v>14703</v>
      </c>
    </row>
    <row r="6373" spans="2:2" x14ac:dyDescent="0.25">
      <c r="B6373" s="2" t="s">
        <v>14704</v>
      </c>
    </row>
    <row r="6378" spans="2:2" x14ac:dyDescent="0.25">
      <c r="B6378" s="2" t="s">
        <v>14788</v>
      </c>
    </row>
    <row r="6379" spans="2:2" x14ac:dyDescent="0.25">
      <c r="B6379" s="2" t="s">
        <v>14789</v>
      </c>
    </row>
    <row r="6380" spans="2:2" x14ac:dyDescent="0.25">
      <c r="B6380" s="2" t="s">
        <v>14790</v>
      </c>
    </row>
    <row r="6381" spans="2:2" x14ac:dyDescent="0.25">
      <c r="B6381" s="2" t="s">
        <v>10758</v>
      </c>
    </row>
    <row r="6382" spans="2:2" x14ac:dyDescent="0.25">
      <c r="B6382" s="2" t="s">
        <v>15148</v>
      </c>
    </row>
    <row r="6383" spans="2:2" x14ac:dyDescent="0.25">
      <c r="B6383" s="2" t="s">
        <v>15149</v>
      </c>
    </row>
    <row r="6384" spans="2:2" x14ac:dyDescent="0.25">
      <c r="B6384" s="2" t="s">
        <v>15470</v>
      </c>
    </row>
    <row r="6385" spans="2:2" x14ac:dyDescent="0.25">
      <c r="B6385" s="2" t="s">
        <v>9098</v>
      </c>
    </row>
    <row r="6386" spans="2:2" x14ac:dyDescent="0.25">
      <c r="B6386" s="2" t="s">
        <v>9092</v>
      </c>
    </row>
    <row r="6387" spans="2:2" x14ac:dyDescent="0.25">
      <c r="B6387" s="2" t="s">
        <v>14791</v>
      </c>
    </row>
    <row r="6388" spans="2:2" x14ac:dyDescent="0.25">
      <c r="B6388" s="2" t="s">
        <v>475</v>
      </c>
    </row>
    <row r="6389" spans="2:2" x14ac:dyDescent="0.25">
      <c r="B6389" s="2" t="s">
        <v>435</v>
      </c>
    </row>
    <row r="6390" spans="2:2" x14ac:dyDescent="0.25">
      <c r="B6390" s="2" t="s">
        <v>15150</v>
      </c>
    </row>
    <row r="6391" spans="2:2" x14ac:dyDescent="0.25">
      <c r="B6391" s="2" t="s">
        <v>15151</v>
      </c>
    </row>
    <row r="6392" spans="2:2" x14ac:dyDescent="0.25">
      <c r="B6392" s="2" t="s">
        <v>2219</v>
      </c>
    </row>
    <row r="6393" spans="2:2" x14ac:dyDescent="0.25">
      <c r="B6393" s="2" t="s">
        <v>9566</v>
      </c>
    </row>
    <row r="6394" spans="2:2" x14ac:dyDescent="0.25">
      <c r="B6394" s="2" t="s">
        <v>6934</v>
      </c>
    </row>
    <row r="6395" spans="2:2" x14ac:dyDescent="0.25">
      <c r="B6395" s="2" t="s">
        <v>9087</v>
      </c>
    </row>
    <row r="6396" spans="2:2" x14ac:dyDescent="0.25">
      <c r="B6396" s="2" t="s">
        <v>413</v>
      </c>
    </row>
    <row r="6397" spans="2:2" x14ac:dyDescent="0.25">
      <c r="B6397" s="2" t="s">
        <v>9607</v>
      </c>
    </row>
    <row r="6398" spans="2:2" x14ac:dyDescent="0.25">
      <c r="B6398" s="2" t="s">
        <v>424</v>
      </c>
    </row>
    <row r="6399" spans="2:2" x14ac:dyDescent="0.25">
      <c r="B6399" s="2" t="s">
        <v>8353</v>
      </c>
    </row>
    <row r="6400" spans="2:2" x14ac:dyDescent="0.25">
      <c r="B6400" s="2" t="s">
        <v>14792</v>
      </c>
    </row>
    <row r="6401" spans="2:2" x14ac:dyDescent="0.25">
      <c r="B6401" s="2" t="s">
        <v>14793</v>
      </c>
    </row>
    <row r="6403" spans="2:2" x14ac:dyDescent="0.25">
      <c r="B6403" s="2" t="s">
        <v>15152</v>
      </c>
    </row>
    <row r="6404" spans="2:2" x14ac:dyDescent="0.25">
      <c r="B6404" s="2" t="s">
        <v>15153</v>
      </c>
    </row>
    <row r="6405" spans="2:2" x14ac:dyDescent="0.25">
      <c r="B6405" s="2" t="s">
        <v>15471</v>
      </c>
    </row>
    <row r="6406" spans="2:2" x14ac:dyDescent="0.25">
      <c r="B6406" s="2" t="s">
        <v>428</v>
      </c>
    </row>
    <row r="6407" spans="2:2" x14ac:dyDescent="0.25">
      <c r="B6407" s="2" t="s">
        <v>427</v>
      </c>
    </row>
    <row r="6408" spans="2:2" x14ac:dyDescent="0.25">
      <c r="B6408" s="2" t="s">
        <v>14795</v>
      </c>
    </row>
    <row r="6409" spans="2:2" x14ac:dyDescent="0.25">
      <c r="B6409" s="2" t="s">
        <v>14796</v>
      </c>
    </row>
    <row r="6410" spans="2:2" x14ac:dyDescent="0.25">
      <c r="B6410" s="2" t="s">
        <v>4305</v>
      </c>
    </row>
    <row r="6411" spans="2:2" x14ac:dyDescent="0.25">
      <c r="B6411" s="2" t="s">
        <v>15154</v>
      </c>
    </row>
    <row r="6412" spans="2:2" x14ac:dyDescent="0.25">
      <c r="B6412" s="2" t="s">
        <v>8309</v>
      </c>
    </row>
    <row r="6413" spans="2:2" x14ac:dyDescent="0.25">
      <c r="B6413" s="2" t="s">
        <v>15472</v>
      </c>
    </row>
    <row r="6414" spans="2:2" x14ac:dyDescent="0.25">
      <c r="B6414" s="2" t="s">
        <v>11353</v>
      </c>
    </row>
    <row r="6415" spans="2:2" x14ac:dyDescent="0.25">
      <c r="B6415" s="2" t="s">
        <v>14705</v>
      </c>
    </row>
    <row r="6416" spans="2:2" x14ac:dyDescent="0.25">
      <c r="B6416" s="2" t="s">
        <v>8600</v>
      </c>
    </row>
    <row r="6417" spans="2:2" x14ac:dyDescent="0.25">
      <c r="B6417" s="2" t="s">
        <v>15155</v>
      </c>
    </row>
    <row r="6418" spans="2:2" x14ac:dyDescent="0.25">
      <c r="B6418" s="2" t="s">
        <v>10869</v>
      </c>
    </row>
    <row r="6419" spans="2:2" x14ac:dyDescent="0.25">
      <c r="B6419" s="2" t="s">
        <v>464</v>
      </c>
    </row>
    <row r="6420" spans="2:2" x14ac:dyDescent="0.25">
      <c r="B6420" s="2" t="s">
        <v>2548</v>
      </c>
    </row>
    <row r="6421" spans="2:2" x14ac:dyDescent="0.25">
      <c r="B6421" s="2" t="s">
        <v>11354</v>
      </c>
    </row>
    <row r="6422" spans="2:2" x14ac:dyDescent="0.25">
      <c r="B6422" s="2" t="s">
        <v>14706</v>
      </c>
    </row>
    <row r="6423" spans="2:2" x14ac:dyDescent="0.25">
      <c r="B6423" s="2" t="s">
        <v>4464</v>
      </c>
    </row>
    <row r="6424" spans="2:2" x14ac:dyDescent="0.25">
      <c r="B6424" s="2" t="s">
        <v>15156</v>
      </c>
    </row>
    <row r="6425" spans="2:2" x14ac:dyDescent="0.25">
      <c r="B6425" s="2" t="s">
        <v>15157</v>
      </c>
    </row>
    <row r="6426" spans="2:2" x14ac:dyDescent="0.25">
      <c r="B6426" s="2" t="s">
        <v>483</v>
      </c>
    </row>
    <row r="6427" spans="2:2" x14ac:dyDescent="0.25">
      <c r="B6427" s="2" t="s">
        <v>4208</v>
      </c>
    </row>
    <row r="6428" spans="2:2" x14ac:dyDescent="0.25">
      <c r="B6428" s="2" t="s">
        <v>14797</v>
      </c>
    </row>
    <row r="6429" spans="2:2" x14ac:dyDescent="0.25">
      <c r="B6429" s="2" t="s">
        <v>14798</v>
      </c>
    </row>
    <row r="6430" spans="2:2" x14ac:dyDescent="0.25">
      <c r="B6430" s="2" t="s">
        <v>14799</v>
      </c>
    </row>
    <row r="6431" spans="2:2" x14ac:dyDescent="0.25">
      <c r="B6431" s="2" t="s">
        <v>15158</v>
      </c>
    </row>
    <row r="6432" spans="2:2" x14ac:dyDescent="0.25">
      <c r="B6432" s="2" t="s">
        <v>8210</v>
      </c>
    </row>
    <row r="6433" spans="2:2" x14ac:dyDescent="0.25">
      <c r="B6433" s="2" t="s">
        <v>15473</v>
      </c>
    </row>
    <row r="6434" spans="2:2" x14ac:dyDescent="0.25">
      <c r="B6434" s="2" t="s">
        <v>4239</v>
      </c>
    </row>
    <row r="6435" spans="2:2" x14ac:dyDescent="0.25">
      <c r="B6435" s="2" t="s">
        <v>11355</v>
      </c>
    </row>
    <row r="6436" spans="2:2" x14ac:dyDescent="0.25">
      <c r="B6436" s="2" t="s">
        <v>14707</v>
      </c>
    </row>
    <row r="6437" spans="2:2" x14ac:dyDescent="0.25">
      <c r="B6437" s="2" t="s">
        <v>8830</v>
      </c>
    </row>
    <row r="6438" spans="2:2" x14ac:dyDescent="0.25">
      <c r="B6438" s="2" t="s">
        <v>15159</v>
      </c>
    </row>
    <row r="6440" spans="2:2" x14ac:dyDescent="0.25">
      <c r="B6440" s="2" t="s">
        <v>15474</v>
      </c>
    </row>
    <row r="6441" spans="2:2" x14ac:dyDescent="0.25">
      <c r="B6441" s="2" t="s">
        <v>14800</v>
      </c>
    </row>
    <row r="6443" spans="2:2" x14ac:dyDescent="0.25">
      <c r="B6443" s="2" t="s">
        <v>533</v>
      </c>
    </row>
    <row r="6444" spans="2:2" x14ac:dyDescent="0.25">
      <c r="B6444" s="2" t="s">
        <v>517</v>
      </c>
    </row>
    <row r="6445" spans="2:2" x14ac:dyDescent="0.25">
      <c r="B6445" s="2" t="s">
        <v>15161</v>
      </c>
    </row>
    <row r="6446" spans="2:2" x14ac:dyDescent="0.25">
      <c r="B6446" s="2" t="s">
        <v>15162</v>
      </c>
    </row>
    <row r="6447" spans="2:2" x14ac:dyDescent="0.25">
      <c r="B6447" s="2" t="s">
        <v>15475</v>
      </c>
    </row>
    <row r="6448" spans="2:2" x14ac:dyDescent="0.25">
      <c r="B6448" s="2" t="s">
        <v>3971</v>
      </c>
    </row>
    <row r="6449" spans="2:2" x14ac:dyDescent="0.25">
      <c r="B6449" s="2" t="s">
        <v>11356</v>
      </c>
    </row>
    <row r="6450" spans="2:2" x14ac:dyDescent="0.25">
      <c r="B6450" s="2" t="s">
        <v>14708</v>
      </c>
    </row>
    <row r="6451" spans="2:2" x14ac:dyDescent="0.25">
      <c r="B6451" s="2" t="s">
        <v>11357</v>
      </c>
    </row>
    <row r="6452" spans="2:2" x14ac:dyDescent="0.25">
      <c r="B6452" s="2" t="s">
        <v>15163</v>
      </c>
    </row>
    <row r="6453" spans="2:2" x14ac:dyDescent="0.25">
      <c r="B6453" s="2" t="s">
        <v>583</v>
      </c>
    </row>
    <row r="6454" spans="2:2" x14ac:dyDescent="0.25">
      <c r="B6454" s="2" t="s">
        <v>587</v>
      </c>
    </row>
    <row r="6455" spans="2:2" x14ac:dyDescent="0.25">
      <c r="B6455" s="2" t="s">
        <v>3894</v>
      </c>
    </row>
    <row r="6456" spans="2:2" x14ac:dyDescent="0.25">
      <c r="B6456" s="2" t="s">
        <v>8314</v>
      </c>
    </row>
    <row r="6457" spans="2:2" x14ac:dyDescent="0.25">
      <c r="B6457" s="2" t="s">
        <v>15030</v>
      </c>
    </row>
    <row r="6458" spans="2:2" x14ac:dyDescent="0.25">
      <c r="B6458" s="2" t="s">
        <v>15031</v>
      </c>
    </row>
    <row r="6459" spans="2:2" x14ac:dyDescent="0.25">
      <c r="B6459" s="2" t="s">
        <v>688</v>
      </c>
    </row>
    <row r="6460" spans="2:2" x14ac:dyDescent="0.25">
      <c r="B6460" s="2" t="s">
        <v>689</v>
      </c>
    </row>
    <row r="6461" spans="2:2" x14ac:dyDescent="0.25">
      <c r="B6461" s="2" t="s">
        <v>15164</v>
      </c>
    </row>
    <row r="6462" spans="2:2" x14ac:dyDescent="0.25">
      <c r="B6462" s="2" t="s">
        <v>15476</v>
      </c>
    </row>
    <row r="6463" spans="2:2" x14ac:dyDescent="0.25">
      <c r="B6463" s="2" t="s">
        <v>6545</v>
      </c>
    </row>
    <row r="6464" spans="2:2" x14ac:dyDescent="0.25">
      <c r="B6464" s="2" t="s">
        <v>15032</v>
      </c>
    </row>
    <row r="6465" spans="2:2" x14ac:dyDescent="0.25">
      <c r="B6465" s="2" t="s">
        <v>3742</v>
      </c>
    </row>
    <row r="6466" spans="2:2" x14ac:dyDescent="0.25">
      <c r="B6466" s="2" t="s">
        <v>9756</v>
      </c>
    </row>
    <row r="6467" spans="2:2" x14ac:dyDescent="0.25">
      <c r="B6467" s="2" t="s">
        <v>15165</v>
      </c>
    </row>
    <row r="6468" spans="2:2" x14ac:dyDescent="0.25">
      <c r="B6468" s="2" t="s">
        <v>15477</v>
      </c>
    </row>
    <row r="6469" spans="2:2" x14ac:dyDescent="0.25">
      <c r="B6469" s="2" t="s">
        <v>15033</v>
      </c>
    </row>
    <row r="6470" spans="2:2" x14ac:dyDescent="0.25">
      <c r="B6470" s="2" t="s">
        <v>15034</v>
      </c>
    </row>
    <row r="6471" spans="2:2" x14ac:dyDescent="0.25">
      <c r="B6471" s="2" t="s">
        <v>15035</v>
      </c>
    </row>
    <row r="6472" spans="2:2" x14ac:dyDescent="0.25">
      <c r="B6472" s="2" t="s">
        <v>15036</v>
      </c>
    </row>
    <row r="6473" spans="2:2" x14ac:dyDescent="0.25">
      <c r="B6473" s="2" t="s">
        <v>15166</v>
      </c>
    </row>
    <row r="6474" spans="2:2" x14ac:dyDescent="0.25">
      <c r="B6474" s="2" t="s">
        <v>15167</v>
      </c>
    </row>
    <row r="6475" spans="2:2" x14ac:dyDescent="0.25">
      <c r="B6475" s="2" t="s">
        <v>15478</v>
      </c>
    </row>
    <row r="6476" spans="2:2" x14ac:dyDescent="0.25">
      <c r="B6476" s="2" t="s">
        <v>2005</v>
      </c>
    </row>
    <row r="6477" spans="2:2" x14ac:dyDescent="0.25">
      <c r="B6477" s="2" t="s">
        <v>15037</v>
      </c>
    </row>
    <row r="6478" spans="2:2" x14ac:dyDescent="0.25">
      <c r="B6478" s="2" t="s">
        <v>15038</v>
      </c>
    </row>
    <row r="6479" spans="2:2" x14ac:dyDescent="0.25">
      <c r="B6479" s="2" t="s">
        <v>15039</v>
      </c>
    </row>
    <row r="6480" spans="2:2" x14ac:dyDescent="0.25">
      <c r="B6480" s="2" t="s">
        <v>15040</v>
      </c>
    </row>
    <row r="6481" spans="2:2" x14ac:dyDescent="0.25">
      <c r="B6481" s="2" t="s">
        <v>15168</v>
      </c>
    </row>
    <row r="6482" spans="2:2" x14ac:dyDescent="0.25">
      <c r="B6482" s="2" t="s">
        <v>15169</v>
      </c>
    </row>
    <row r="6483" spans="2:2" x14ac:dyDescent="0.25">
      <c r="B6483" s="2" t="s">
        <v>15479</v>
      </c>
    </row>
    <row r="6484" spans="2:2" x14ac:dyDescent="0.25">
      <c r="B6484" s="2" t="s">
        <v>11414</v>
      </c>
    </row>
    <row r="6485" spans="2:2" x14ac:dyDescent="0.25">
      <c r="B6485" s="2" t="s">
        <v>15041</v>
      </c>
    </row>
    <row r="6486" spans="2:2" x14ac:dyDescent="0.25">
      <c r="B6486" s="2" t="s">
        <v>9052</v>
      </c>
    </row>
    <row r="6487" spans="2:2" x14ac:dyDescent="0.25">
      <c r="B6487" s="2" t="s">
        <v>15170</v>
      </c>
    </row>
    <row r="6488" spans="2:2" x14ac:dyDescent="0.25">
      <c r="B6488" s="2" t="s">
        <v>15171</v>
      </c>
    </row>
    <row r="6489" spans="2:2" x14ac:dyDescent="0.25">
      <c r="B6489" s="2" t="s">
        <v>15480</v>
      </c>
    </row>
    <row r="6490" spans="2:2" x14ac:dyDescent="0.25">
      <c r="B6490" s="2" t="s">
        <v>9219</v>
      </c>
    </row>
    <row r="6491" spans="2:2" x14ac:dyDescent="0.25">
      <c r="B6491" s="2" t="s">
        <v>7144</v>
      </c>
    </row>
    <row r="6492" spans="2:2" x14ac:dyDescent="0.25">
      <c r="B6492" s="2" t="s">
        <v>15042</v>
      </c>
    </row>
    <row r="6493" spans="2:2" x14ac:dyDescent="0.25">
      <c r="B6493" s="2" t="s">
        <v>3155</v>
      </c>
    </row>
    <row r="6494" spans="2:2" x14ac:dyDescent="0.25">
      <c r="B6494" s="2" t="s">
        <v>15172</v>
      </c>
    </row>
    <row r="6495" spans="2:2" x14ac:dyDescent="0.25">
      <c r="B6495" s="2" t="s">
        <v>15173</v>
      </c>
    </row>
    <row r="6496" spans="2:2" x14ac:dyDescent="0.25">
      <c r="B6496" s="2" t="s">
        <v>6939</v>
      </c>
    </row>
    <row r="6497" spans="2:2" x14ac:dyDescent="0.25">
      <c r="B6497" s="2" t="s">
        <v>8950</v>
      </c>
    </row>
    <row r="6498" spans="2:2" x14ac:dyDescent="0.25">
      <c r="B6498" s="2" t="s">
        <v>15043</v>
      </c>
    </row>
    <row r="6499" spans="2:2" x14ac:dyDescent="0.25">
      <c r="B6499" s="2" t="s">
        <v>15044</v>
      </c>
    </row>
    <row r="6500" spans="2:2" x14ac:dyDescent="0.25">
      <c r="B6500" s="2" t="s">
        <v>6440</v>
      </c>
    </row>
    <row r="6501" spans="2:2" x14ac:dyDescent="0.25">
      <c r="B6501" s="2" t="s">
        <v>15174</v>
      </c>
    </row>
    <row r="6502" spans="2:2" x14ac:dyDescent="0.25">
      <c r="B6502" s="2" t="s">
        <v>15175</v>
      </c>
    </row>
    <row r="6503" spans="2:2" x14ac:dyDescent="0.25">
      <c r="B6503" s="2" t="s">
        <v>15481</v>
      </c>
    </row>
    <row r="6504" spans="2:2" x14ac:dyDescent="0.25">
      <c r="B6504" s="2" t="s">
        <v>11415</v>
      </c>
    </row>
    <row r="6505" spans="2:2" x14ac:dyDescent="0.25">
      <c r="B6505" s="2" t="s">
        <v>9168</v>
      </c>
    </row>
    <row r="6506" spans="2:2" x14ac:dyDescent="0.25">
      <c r="B6506" s="2" t="s">
        <v>15045</v>
      </c>
    </row>
    <row r="6507" spans="2:2" x14ac:dyDescent="0.25">
      <c r="B6507" s="2" t="s">
        <v>8287</v>
      </c>
    </row>
    <row r="6508" spans="2:2" x14ac:dyDescent="0.25">
      <c r="B6508" s="2" t="s">
        <v>15176</v>
      </c>
    </row>
    <row r="6509" spans="2:2" x14ac:dyDescent="0.25">
      <c r="B6509" s="2" t="s">
        <v>15177</v>
      </c>
    </row>
    <row r="6510" spans="2:2" x14ac:dyDescent="0.25">
      <c r="B6510" s="2" t="s">
        <v>21</v>
      </c>
    </row>
    <row r="6511" spans="2:2" x14ac:dyDescent="0.25">
      <c r="B6511" s="2" t="s">
        <v>15046</v>
      </c>
    </row>
    <row r="6512" spans="2:2" x14ac:dyDescent="0.25">
      <c r="B6512" s="2" t="s">
        <v>15047</v>
      </c>
    </row>
    <row r="6513" spans="2:2" x14ac:dyDescent="0.25">
      <c r="B6513" s="2" t="s">
        <v>15048</v>
      </c>
    </row>
    <row r="6514" spans="2:2" x14ac:dyDescent="0.25">
      <c r="B6514" s="2" t="s">
        <v>10573</v>
      </c>
    </row>
    <row r="6515" spans="2:2" x14ac:dyDescent="0.25">
      <c r="B6515" s="2" t="s">
        <v>15178</v>
      </c>
    </row>
    <row r="6516" spans="2:2" x14ac:dyDescent="0.25">
      <c r="B6516" s="2" t="s">
        <v>15179</v>
      </c>
    </row>
    <row r="6517" spans="2:2" x14ac:dyDescent="0.25">
      <c r="B6517" s="2" t="s">
        <v>15482</v>
      </c>
    </row>
    <row r="6518" spans="2:2" x14ac:dyDescent="0.25">
      <c r="B6518" s="2" t="s">
        <v>2489</v>
      </c>
    </row>
    <row r="6519" spans="2:2" x14ac:dyDescent="0.25">
      <c r="B6519" s="2" t="s">
        <v>11416</v>
      </c>
    </row>
    <row r="6520" spans="2:2" x14ac:dyDescent="0.25">
      <c r="B6520" s="2" t="s">
        <v>15049</v>
      </c>
    </row>
    <row r="6521" spans="2:2" x14ac:dyDescent="0.25">
      <c r="B6521" s="2" t="s">
        <v>9278</v>
      </c>
    </row>
    <row r="6522" spans="2:2" x14ac:dyDescent="0.25">
      <c r="B6522" s="2" t="s">
        <v>15180</v>
      </c>
    </row>
    <row r="6523" spans="2:2" x14ac:dyDescent="0.25">
      <c r="B6523" s="2" t="s">
        <v>15181</v>
      </c>
    </row>
    <row r="6524" spans="2:2" x14ac:dyDescent="0.25">
      <c r="B6524" s="2" t="s">
        <v>15483</v>
      </c>
    </row>
    <row r="6525" spans="2:2" x14ac:dyDescent="0.25">
      <c r="B6525" s="2" t="s">
        <v>9364</v>
      </c>
    </row>
    <row r="6526" spans="2:2" x14ac:dyDescent="0.25">
      <c r="B6526" s="2" t="s">
        <v>9237</v>
      </c>
    </row>
    <row r="6527" spans="2:2" x14ac:dyDescent="0.25">
      <c r="B6527" s="2" t="s">
        <v>14802</v>
      </c>
    </row>
    <row r="6528" spans="2:2" x14ac:dyDescent="0.25">
      <c r="B6528" s="2" t="s">
        <v>14803</v>
      </c>
    </row>
    <row r="6529" spans="2:2" x14ac:dyDescent="0.25">
      <c r="B6529" s="2" t="s">
        <v>10976</v>
      </c>
    </row>
    <row r="6530" spans="2:2" x14ac:dyDescent="0.25">
      <c r="B6530" s="2" t="s">
        <v>15182</v>
      </c>
    </row>
    <row r="6531" spans="2:2" x14ac:dyDescent="0.25">
      <c r="B6531" s="2" t="s">
        <v>15183</v>
      </c>
    </row>
    <row r="6532" spans="2:2" x14ac:dyDescent="0.25">
      <c r="B6532" s="2" t="s">
        <v>15484</v>
      </c>
    </row>
    <row r="6533" spans="2:2" x14ac:dyDescent="0.25">
      <c r="B6533" s="2" t="s">
        <v>11358</v>
      </c>
    </row>
    <row r="6534" spans="2:2" x14ac:dyDescent="0.25">
      <c r="B6534" s="2" t="s">
        <v>440</v>
      </c>
    </row>
    <row r="6536" spans="2:2" x14ac:dyDescent="0.25">
      <c r="B6536" s="2" t="s">
        <v>15184</v>
      </c>
    </row>
    <row r="6537" spans="2:2" x14ac:dyDescent="0.25">
      <c r="B6537" s="2" t="s">
        <v>1271</v>
      </c>
    </row>
    <row r="6538" spans="2:2" x14ac:dyDescent="0.25">
      <c r="B6538" s="2" t="s">
        <v>15485</v>
      </c>
    </row>
    <row r="6539" spans="2:2" x14ac:dyDescent="0.25">
      <c r="B6539" s="2" t="s">
        <v>14804</v>
      </c>
    </row>
    <row r="6540" spans="2:2" x14ac:dyDescent="0.25">
      <c r="B6540" s="2" t="s">
        <v>14805</v>
      </c>
    </row>
    <row r="6541" spans="2:2" x14ac:dyDescent="0.25">
      <c r="B6541" s="2" t="s">
        <v>14806</v>
      </c>
    </row>
    <row r="6542" spans="2:2" x14ac:dyDescent="0.25">
      <c r="B6542" s="2" t="s">
        <v>14807</v>
      </c>
    </row>
    <row r="6543" spans="2:2" x14ac:dyDescent="0.25">
      <c r="B6543" s="2" t="s">
        <v>15185</v>
      </c>
    </row>
    <row r="6544" spans="2:2" x14ac:dyDescent="0.25">
      <c r="B6544" s="2" t="s">
        <v>15186</v>
      </c>
    </row>
    <row r="6545" spans="2:2" x14ac:dyDescent="0.25">
      <c r="B6545" s="2" t="s">
        <v>15486</v>
      </c>
    </row>
    <row r="6546" spans="2:2" x14ac:dyDescent="0.25">
      <c r="B6546" s="2" t="s">
        <v>8740</v>
      </c>
    </row>
    <row r="6547" spans="2:2" x14ac:dyDescent="0.25">
      <c r="B6547" s="2" t="s">
        <v>4875</v>
      </c>
    </row>
    <row r="6548" spans="2:2" x14ac:dyDescent="0.25">
      <c r="B6548" s="2" t="s">
        <v>14808</v>
      </c>
    </row>
    <row r="6549" spans="2:2" x14ac:dyDescent="0.25">
      <c r="B6549" s="2" t="s">
        <v>14809</v>
      </c>
    </row>
    <row r="6550" spans="2:2" x14ac:dyDescent="0.25">
      <c r="B6550" s="2" t="s">
        <v>6771</v>
      </c>
    </row>
    <row r="6551" spans="2:2" x14ac:dyDescent="0.25">
      <c r="B6551" s="2" t="s">
        <v>15187</v>
      </c>
    </row>
    <row r="6552" spans="2:2" x14ac:dyDescent="0.25">
      <c r="B6552" s="2" t="s">
        <v>15188</v>
      </c>
    </row>
    <row r="6553" spans="2:2" x14ac:dyDescent="0.25">
      <c r="B6553" s="2" t="s">
        <v>15487</v>
      </c>
    </row>
    <row r="6554" spans="2:2" x14ac:dyDescent="0.25">
      <c r="B6554" s="2" t="s">
        <v>2476</v>
      </c>
    </row>
    <row r="6555" spans="2:2" x14ac:dyDescent="0.25">
      <c r="B6555" s="2" t="s">
        <v>14709</v>
      </c>
    </row>
    <row r="6556" spans="2:2" x14ac:dyDescent="0.25">
      <c r="B6556" s="2" t="s">
        <v>9073</v>
      </c>
    </row>
    <row r="6557" spans="2:2" x14ac:dyDescent="0.25">
      <c r="B6557" s="2" t="s">
        <v>15189</v>
      </c>
    </row>
    <row r="6559" spans="2:2" x14ac:dyDescent="0.25">
      <c r="B6559" s="2" t="s">
        <v>15488</v>
      </c>
    </row>
    <row r="6560" spans="2:2" x14ac:dyDescent="0.25">
      <c r="B6560" s="2" t="s">
        <v>11359</v>
      </c>
    </row>
    <row r="6561" spans="2:2" x14ac:dyDescent="0.25">
      <c r="B6561" s="2" t="s">
        <v>11360</v>
      </c>
    </row>
    <row r="6562" spans="2:2" x14ac:dyDescent="0.25">
      <c r="B6562" s="2" t="s">
        <v>14710</v>
      </c>
    </row>
    <row r="6563" spans="2:2" x14ac:dyDescent="0.25">
      <c r="B6563" s="2" t="s">
        <v>8723</v>
      </c>
    </row>
    <row r="6565" spans="2:2" x14ac:dyDescent="0.25">
      <c r="B6565" s="2" t="s">
        <v>15191</v>
      </c>
    </row>
    <row r="6566" spans="2:2" x14ac:dyDescent="0.25">
      <c r="B6566" s="2" t="s">
        <v>15489</v>
      </c>
    </row>
    <row r="6567" spans="2:2" x14ac:dyDescent="0.25">
      <c r="B6567" s="2" t="s">
        <v>8977</v>
      </c>
    </row>
    <row r="6568" spans="2:2" x14ac:dyDescent="0.25">
      <c r="B6568" s="2" t="s">
        <v>14810</v>
      </c>
    </row>
    <row r="6569" spans="2:2" x14ac:dyDescent="0.25">
      <c r="B6569" s="2" t="s">
        <v>14811</v>
      </c>
    </row>
    <row r="6570" spans="2:2" x14ac:dyDescent="0.25">
      <c r="B6570" s="2" t="s">
        <v>2363</v>
      </c>
    </row>
    <row r="6571" spans="2:2" x14ac:dyDescent="0.25">
      <c r="B6571" s="2" t="s">
        <v>15192</v>
      </c>
    </row>
    <row r="6572" spans="2:2" x14ac:dyDescent="0.25">
      <c r="B6572" s="2" t="s">
        <v>15193</v>
      </c>
    </row>
    <row r="6573" spans="2:2" x14ac:dyDescent="0.25">
      <c r="B6573" s="2" t="s">
        <v>15490</v>
      </c>
    </row>
    <row r="6574" spans="2:2" x14ac:dyDescent="0.25">
      <c r="B6574" s="2" t="s">
        <v>1088</v>
      </c>
    </row>
    <row r="6575" spans="2:2" x14ac:dyDescent="0.25">
      <c r="B6575" s="2" t="s">
        <v>9063</v>
      </c>
    </row>
    <row r="6576" spans="2:2" x14ac:dyDescent="0.25">
      <c r="B6576" s="2" t="s">
        <v>14711</v>
      </c>
    </row>
    <row r="6577" spans="2:2" x14ac:dyDescent="0.25">
      <c r="B6577" s="2" t="s">
        <v>6008</v>
      </c>
    </row>
    <row r="6578" spans="2:2" x14ac:dyDescent="0.25">
      <c r="B6578" s="2" t="s">
        <v>15194</v>
      </c>
    </row>
    <row r="6580" spans="2:2" x14ac:dyDescent="0.25">
      <c r="B6580" s="2" t="s">
        <v>1243</v>
      </c>
    </row>
    <row r="6581" spans="2:2" x14ac:dyDescent="0.25">
      <c r="B6581" s="2" t="s">
        <v>14812</v>
      </c>
    </row>
    <row r="6582" spans="2:2" x14ac:dyDescent="0.25">
      <c r="B6582" s="2" t="s">
        <v>14813</v>
      </c>
    </row>
    <row r="6583" spans="2:2" x14ac:dyDescent="0.25">
      <c r="B6583" s="2" t="s">
        <v>14814</v>
      </c>
    </row>
    <row r="6584" spans="2:2" x14ac:dyDescent="0.25">
      <c r="B6584" s="2" t="s">
        <v>9374</v>
      </c>
    </row>
    <row r="6585" spans="2:2" x14ac:dyDescent="0.25">
      <c r="B6585" s="2" t="s">
        <v>15196</v>
      </c>
    </row>
    <row r="6586" spans="2:2" x14ac:dyDescent="0.25">
      <c r="B6586" s="2" t="s">
        <v>15197</v>
      </c>
    </row>
    <row r="6587" spans="2:2" x14ac:dyDescent="0.25">
      <c r="B6587" s="2" t="s">
        <v>15491</v>
      </c>
    </row>
    <row r="6588" spans="2:2" x14ac:dyDescent="0.25">
      <c r="B6588" s="2" t="s">
        <v>9382</v>
      </c>
    </row>
    <row r="6589" spans="2:2" x14ac:dyDescent="0.25">
      <c r="B6589" s="2" t="s">
        <v>11361</v>
      </c>
    </row>
    <row r="6590" spans="2:2" x14ac:dyDescent="0.25">
      <c r="B6590" s="2" t="s">
        <v>14712</v>
      </c>
    </row>
    <row r="6591" spans="2:2" x14ac:dyDescent="0.25">
      <c r="B6591" s="2" t="s">
        <v>8664</v>
      </c>
    </row>
    <row r="6592" spans="2:2" x14ac:dyDescent="0.25">
      <c r="B6592" s="2" t="s">
        <v>15198</v>
      </c>
    </row>
    <row r="6593" spans="2:2" x14ac:dyDescent="0.25">
      <c r="B6593" s="2" t="s">
        <v>15199</v>
      </c>
    </row>
    <row r="6594" spans="2:2" x14ac:dyDescent="0.25">
      <c r="B6594" s="2" t="s">
        <v>15492</v>
      </c>
    </row>
    <row r="6595" spans="2:2" x14ac:dyDescent="0.25">
      <c r="B6595" s="2" t="s">
        <v>11362</v>
      </c>
    </row>
    <row r="6596" spans="2:2" x14ac:dyDescent="0.25">
      <c r="B6596" s="2" t="s">
        <v>8152</v>
      </c>
    </row>
    <row r="6597" spans="2:2" x14ac:dyDescent="0.25">
      <c r="B6597" s="2" t="s">
        <v>14815</v>
      </c>
    </row>
    <row r="6598" spans="2:2" x14ac:dyDescent="0.25">
      <c r="B6598" s="2" t="s">
        <v>14816</v>
      </c>
    </row>
    <row r="6599" spans="2:2" x14ac:dyDescent="0.25">
      <c r="B6599" s="2" t="s">
        <v>822</v>
      </c>
    </row>
    <row r="6600" spans="2:2" x14ac:dyDescent="0.25">
      <c r="B6600" s="2" t="s">
        <v>15200</v>
      </c>
    </row>
    <row r="6601" spans="2:2" x14ac:dyDescent="0.25">
      <c r="B6601" s="2" t="s">
        <v>15201</v>
      </c>
    </row>
    <row r="6602" spans="2:2" x14ac:dyDescent="0.25">
      <c r="B6602" s="2" t="s">
        <v>15493</v>
      </c>
    </row>
    <row r="6603" spans="2:2" x14ac:dyDescent="0.25">
      <c r="B6603" s="2" t="s">
        <v>14713</v>
      </c>
    </row>
    <row r="6605" spans="2:2" x14ac:dyDescent="0.25">
      <c r="B6605" s="2" t="s">
        <v>738</v>
      </c>
    </row>
    <row r="6606" spans="2:2" x14ac:dyDescent="0.25">
      <c r="B6606" s="2" t="s">
        <v>15202</v>
      </c>
    </row>
    <row r="6607" spans="2:2" x14ac:dyDescent="0.25">
      <c r="B6607" s="2" t="s">
        <v>15203</v>
      </c>
    </row>
    <row r="6608" spans="2:2" x14ac:dyDescent="0.25">
      <c r="B6608" s="2" t="s">
        <v>15494</v>
      </c>
    </row>
    <row r="6611" spans="2:2" x14ac:dyDescent="0.25">
      <c r="B6611" s="2" t="s">
        <v>14817</v>
      </c>
    </row>
    <row r="6612" spans="2:2" x14ac:dyDescent="0.25">
      <c r="B6612" s="2" t="s">
        <v>1491</v>
      </c>
    </row>
    <row r="6613" spans="2:2" x14ac:dyDescent="0.25">
      <c r="B6613" s="2" t="s">
        <v>7192</v>
      </c>
    </row>
    <row r="6614" spans="2:2" x14ac:dyDescent="0.25">
      <c r="B6614" s="2" t="s">
        <v>1492</v>
      </c>
    </row>
    <row r="6616" spans="2:2" x14ac:dyDescent="0.25">
      <c r="B6616" s="2" t="s">
        <v>15495</v>
      </c>
    </row>
    <row r="6617" spans="2:2" x14ac:dyDescent="0.25">
      <c r="B6617" s="2" t="s">
        <v>11363</v>
      </c>
    </row>
    <row r="6618" spans="2:2" x14ac:dyDescent="0.25">
      <c r="B6618" s="2" t="s">
        <v>14715</v>
      </c>
    </row>
    <row r="6619" spans="2:2" x14ac:dyDescent="0.25">
      <c r="B6619" s="2" t="s">
        <v>1502</v>
      </c>
    </row>
    <row r="6620" spans="2:2" x14ac:dyDescent="0.25">
      <c r="B6620" s="2" t="s">
        <v>1504</v>
      </c>
    </row>
    <row r="6621" spans="2:2" x14ac:dyDescent="0.25">
      <c r="B6621" s="2" t="s">
        <v>1681</v>
      </c>
    </row>
    <row r="6622" spans="2:2" x14ac:dyDescent="0.25">
      <c r="B6622" s="2" t="s">
        <v>1508</v>
      </c>
    </row>
    <row r="6623" spans="2:2" x14ac:dyDescent="0.25">
      <c r="B6623" s="2" t="s">
        <v>14818</v>
      </c>
    </row>
    <row r="6624" spans="2:2" x14ac:dyDescent="0.25">
      <c r="B6624" s="2" t="s">
        <v>14819</v>
      </c>
    </row>
    <row r="6625" spans="2:2" x14ac:dyDescent="0.25">
      <c r="B6625" s="2" t="s">
        <v>14820</v>
      </c>
    </row>
    <row r="6626" spans="2:2" x14ac:dyDescent="0.25">
      <c r="B6626" s="2" t="s">
        <v>14821</v>
      </c>
    </row>
    <row r="6627" spans="2:2" x14ac:dyDescent="0.25">
      <c r="B6627" s="2" t="s">
        <v>15204</v>
      </c>
    </row>
    <row r="6628" spans="2:2" x14ac:dyDescent="0.25">
      <c r="B6628" s="2" t="s">
        <v>15205</v>
      </c>
    </row>
    <row r="6629" spans="2:2" x14ac:dyDescent="0.25">
      <c r="B6629" s="2" t="s">
        <v>15496</v>
      </c>
    </row>
    <row r="6630" spans="2:2" x14ac:dyDescent="0.25">
      <c r="B6630" s="2" t="s">
        <v>9049</v>
      </c>
    </row>
    <row r="6631" spans="2:2" x14ac:dyDescent="0.25">
      <c r="B6631" s="2" t="s">
        <v>1482</v>
      </c>
    </row>
    <row r="6632" spans="2:2" x14ac:dyDescent="0.25">
      <c r="B6632" s="2" t="s">
        <v>14822</v>
      </c>
    </row>
    <row r="6633" spans="2:2" x14ac:dyDescent="0.25">
      <c r="B6633" s="2" t="s">
        <v>14823</v>
      </c>
    </row>
    <row r="6634" spans="2:2" x14ac:dyDescent="0.25">
      <c r="B6634" s="2" t="s">
        <v>14824</v>
      </c>
    </row>
    <row r="6635" spans="2:2" x14ac:dyDescent="0.25">
      <c r="B6635" s="2" t="s">
        <v>15206</v>
      </c>
    </row>
    <row r="6636" spans="2:2" x14ac:dyDescent="0.25">
      <c r="B6636" s="2" t="s">
        <v>15207</v>
      </c>
    </row>
    <row r="6637" spans="2:2" x14ac:dyDescent="0.25">
      <c r="B6637" s="2" t="s">
        <v>15497</v>
      </c>
    </row>
    <row r="6638" spans="2:2" x14ac:dyDescent="0.25">
      <c r="B6638" s="2" t="s">
        <v>11364</v>
      </c>
    </row>
    <row r="6639" spans="2:2" x14ac:dyDescent="0.25">
      <c r="B6639" s="2" t="s">
        <v>14716</v>
      </c>
    </row>
    <row r="6640" spans="2:2" x14ac:dyDescent="0.25">
      <c r="B6640" s="2" t="s">
        <v>1648</v>
      </c>
    </row>
    <row r="6641" spans="2:2" x14ac:dyDescent="0.25">
      <c r="B6641" s="2" t="s">
        <v>15208</v>
      </c>
    </row>
    <row r="6642" spans="2:2" x14ac:dyDescent="0.25">
      <c r="B6642" s="2" t="s">
        <v>15209</v>
      </c>
    </row>
    <row r="6643" spans="2:2" x14ac:dyDescent="0.25">
      <c r="B6643" s="2" t="s">
        <v>15498</v>
      </c>
    </row>
    <row r="6644" spans="2:2" x14ac:dyDescent="0.25">
      <c r="B6644" s="2" t="s">
        <v>2046</v>
      </c>
    </row>
    <row r="6645" spans="2:2" x14ac:dyDescent="0.25">
      <c r="B6645" s="2" t="s">
        <v>11365</v>
      </c>
    </row>
    <row r="6646" spans="2:2" x14ac:dyDescent="0.25">
      <c r="B6646" s="2" t="s">
        <v>14717</v>
      </c>
    </row>
    <row r="6647" spans="2:2" x14ac:dyDescent="0.25">
      <c r="B6647" s="2" t="s">
        <v>8190</v>
      </c>
    </row>
    <row r="6648" spans="2:2" x14ac:dyDescent="0.25">
      <c r="B6648" s="2" t="s">
        <v>15210</v>
      </c>
    </row>
    <row r="6649" spans="2:2" x14ac:dyDescent="0.25">
      <c r="B6649" s="2" t="s">
        <v>15211</v>
      </c>
    </row>
    <row r="6650" spans="2:2" x14ac:dyDescent="0.25">
      <c r="B6650" s="2" t="s">
        <v>9766</v>
      </c>
    </row>
    <row r="6651" spans="2:2" x14ac:dyDescent="0.25">
      <c r="B6651" s="2" t="s">
        <v>2641</v>
      </c>
    </row>
    <row r="6652" spans="2:2" x14ac:dyDescent="0.25">
      <c r="B6652" s="2" t="s">
        <v>14825</v>
      </c>
    </row>
    <row r="6653" spans="2:2" x14ac:dyDescent="0.25">
      <c r="B6653" s="2" t="s">
        <v>14826</v>
      </c>
    </row>
    <row r="6654" spans="2:2" x14ac:dyDescent="0.25">
      <c r="B6654" s="2" t="s">
        <v>4539</v>
      </c>
    </row>
    <row r="6655" spans="2:2" x14ac:dyDescent="0.25">
      <c r="B6655" s="2" t="s">
        <v>15212</v>
      </c>
    </row>
    <row r="6656" spans="2:2" x14ac:dyDescent="0.25">
      <c r="B6656" s="2" t="s">
        <v>15213</v>
      </c>
    </row>
    <row r="6657" spans="2:2" x14ac:dyDescent="0.25">
      <c r="B6657" s="2" t="s">
        <v>15499</v>
      </c>
    </row>
    <row r="6658" spans="2:2" x14ac:dyDescent="0.25">
      <c r="B6658" s="2" t="s">
        <v>9332</v>
      </c>
    </row>
    <row r="6659" spans="2:2" x14ac:dyDescent="0.25">
      <c r="B6659" s="2" t="s">
        <v>11366</v>
      </c>
    </row>
    <row r="6660" spans="2:2" x14ac:dyDescent="0.25">
      <c r="B6660" s="2" t="s">
        <v>14718</v>
      </c>
    </row>
    <row r="6661" spans="2:2" x14ac:dyDescent="0.25">
      <c r="B6661" s="2" t="s">
        <v>7505</v>
      </c>
    </row>
    <row r="6663" spans="2:2" x14ac:dyDescent="0.25">
      <c r="B6663" s="2" t="s">
        <v>15214</v>
      </c>
    </row>
    <row r="6664" spans="2:2" x14ac:dyDescent="0.25">
      <c r="B6664" s="2" t="s">
        <v>15500</v>
      </c>
    </row>
    <row r="6665" spans="2:2" x14ac:dyDescent="0.25">
      <c r="B6665" s="2" t="s">
        <v>14827</v>
      </c>
    </row>
    <row r="6666" spans="2:2" x14ac:dyDescent="0.25">
      <c r="B6666" s="2" t="s">
        <v>14828</v>
      </c>
    </row>
    <row r="6667" spans="2:2" x14ac:dyDescent="0.25">
      <c r="B6667" s="2" t="s">
        <v>14829</v>
      </c>
    </row>
    <row r="6668" spans="2:2" x14ac:dyDescent="0.25">
      <c r="B6668" s="2" t="s">
        <v>2880</v>
      </c>
    </row>
    <row r="6669" spans="2:2" x14ac:dyDescent="0.25">
      <c r="B6669" s="2" t="s">
        <v>1630</v>
      </c>
    </row>
    <row r="6670" spans="2:2" x14ac:dyDescent="0.25">
      <c r="B6670" s="2" t="s">
        <v>15215</v>
      </c>
    </row>
    <row r="6671" spans="2:2" x14ac:dyDescent="0.25">
      <c r="B6671" s="2" t="s">
        <v>15501</v>
      </c>
    </row>
    <row r="6672" spans="2:2" x14ac:dyDescent="0.25">
      <c r="B6672" s="2" t="s">
        <v>8495</v>
      </c>
    </row>
    <row r="6673" spans="2:2" x14ac:dyDescent="0.25">
      <c r="B6673" s="2" t="s">
        <v>11367</v>
      </c>
    </row>
    <row r="6675" spans="2:2" x14ac:dyDescent="0.25">
      <c r="B6675" s="2" t="s">
        <v>1663</v>
      </c>
    </row>
    <row r="6676" spans="2:2" x14ac:dyDescent="0.25">
      <c r="B6676" s="2" t="s">
        <v>1673</v>
      </c>
    </row>
    <row r="6677" spans="2:2" x14ac:dyDescent="0.25">
      <c r="B6677" s="2" t="s">
        <v>15216</v>
      </c>
    </row>
    <row r="6678" spans="2:2" x14ac:dyDescent="0.25">
      <c r="B6678" s="2" t="s">
        <v>15502</v>
      </c>
    </row>
    <row r="6679" spans="2:2" x14ac:dyDescent="0.25">
      <c r="B6679" s="2" t="s">
        <v>9289</v>
      </c>
    </row>
    <row r="6681" spans="2:2" x14ac:dyDescent="0.25">
      <c r="B6681" s="2" t="s">
        <v>14830</v>
      </c>
    </row>
    <row r="6682" spans="2:2" x14ac:dyDescent="0.25">
      <c r="B6682" s="2" t="s">
        <v>14831</v>
      </c>
    </row>
    <row r="6683" spans="2:2" x14ac:dyDescent="0.25">
      <c r="B6683" s="2" t="s">
        <v>1685</v>
      </c>
    </row>
    <row r="6684" spans="2:2" x14ac:dyDescent="0.25">
      <c r="B6684" s="2" t="s">
        <v>15217</v>
      </c>
    </row>
    <row r="6685" spans="2:2" x14ac:dyDescent="0.25">
      <c r="B6685" s="2" t="s">
        <v>15218</v>
      </c>
    </row>
    <row r="6687" spans="2:2" x14ac:dyDescent="0.25">
      <c r="B6687" s="2" t="s">
        <v>6351</v>
      </c>
    </row>
    <row r="6688" spans="2:2" x14ac:dyDescent="0.25">
      <c r="B6688" s="2" t="s">
        <v>14720</v>
      </c>
    </row>
    <row r="6689" spans="2:2" x14ac:dyDescent="0.25">
      <c r="B6689" s="2" t="s">
        <v>1807</v>
      </c>
    </row>
    <row r="6690" spans="2:2" x14ac:dyDescent="0.25">
      <c r="B6690" s="2" t="s">
        <v>11176</v>
      </c>
    </row>
    <row r="6691" spans="2:2" x14ac:dyDescent="0.25">
      <c r="B6691" s="2" t="s">
        <v>1698</v>
      </c>
    </row>
    <row r="6695" spans="2:2" x14ac:dyDescent="0.25">
      <c r="B6695" s="2" t="s">
        <v>14834</v>
      </c>
    </row>
    <row r="6696" spans="2:2" x14ac:dyDescent="0.25">
      <c r="B6696" s="2" t="s">
        <v>14835</v>
      </c>
    </row>
    <row r="6697" spans="2:2" x14ac:dyDescent="0.25">
      <c r="B6697" s="2" t="s">
        <v>15219</v>
      </c>
    </row>
    <row r="6698" spans="2:2" x14ac:dyDescent="0.25">
      <c r="B6698" s="2" t="s">
        <v>15220</v>
      </c>
    </row>
    <row r="6699" spans="2:2" x14ac:dyDescent="0.25">
      <c r="B6699" s="2" t="s">
        <v>15504</v>
      </c>
    </row>
    <row r="6700" spans="2:2" x14ac:dyDescent="0.25">
      <c r="B6700" s="2" t="s">
        <v>8528</v>
      </c>
    </row>
    <row r="6701" spans="2:2" x14ac:dyDescent="0.25">
      <c r="B6701" s="2" t="s">
        <v>9172</v>
      </c>
    </row>
    <row r="6702" spans="2:2" x14ac:dyDescent="0.25">
      <c r="B6702" s="2" t="s">
        <v>14836</v>
      </c>
    </row>
    <row r="6703" spans="2:2" x14ac:dyDescent="0.25">
      <c r="B6703" s="2" t="s">
        <v>14837</v>
      </c>
    </row>
    <row r="6704" spans="2:2" x14ac:dyDescent="0.25">
      <c r="B6704" s="2" t="s">
        <v>14838</v>
      </c>
    </row>
    <row r="6705" spans="2:2" x14ac:dyDescent="0.25">
      <c r="B6705" s="2" t="s">
        <v>15221</v>
      </c>
    </row>
    <row r="6706" spans="2:2" x14ac:dyDescent="0.25">
      <c r="B6706" s="2" t="s">
        <v>15222</v>
      </c>
    </row>
    <row r="6707" spans="2:2" x14ac:dyDescent="0.25">
      <c r="B6707" s="2" t="s">
        <v>15505</v>
      </c>
    </row>
    <row r="6708" spans="2:2" x14ac:dyDescent="0.25">
      <c r="B6708" s="2" t="s">
        <v>11368</v>
      </c>
    </row>
    <row r="6709" spans="2:2" x14ac:dyDescent="0.25">
      <c r="B6709" s="2" t="s">
        <v>14721</v>
      </c>
    </row>
    <row r="6710" spans="2:2" x14ac:dyDescent="0.25">
      <c r="B6710" s="2" t="s">
        <v>8283</v>
      </c>
    </row>
    <row r="6711" spans="2:2" x14ac:dyDescent="0.25">
      <c r="B6711" s="2" t="s">
        <v>15223</v>
      </c>
    </row>
    <row r="6712" spans="2:2" x14ac:dyDescent="0.25">
      <c r="B6712" s="2" t="s">
        <v>15224</v>
      </c>
    </row>
    <row r="6714" spans="2:2" x14ac:dyDescent="0.25">
      <c r="B6714" s="2" t="s">
        <v>8222</v>
      </c>
    </row>
    <row r="6715" spans="2:2" x14ac:dyDescent="0.25">
      <c r="B6715" s="2" t="s">
        <v>11369</v>
      </c>
    </row>
    <row r="6716" spans="2:2" x14ac:dyDescent="0.25">
      <c r="B6716" s="2" t="s">
        <v>14722</v>
      </c>
    </row>
    <row r="6717" spans="2:2" x14ac:dyDescent="0.25">
      <c r="B6717" s="2" t="s">
        <v>8762</v>
      </c>
    </row>
    <row r="6718" spans="2:2" x14ac:dyDescent="0.25">
      <c r="B6718" s="2" t="s">
        <v>15225</v>
      </c>
    </row>
    <row r="6719" spans="2:2" x14ac:dyDescent="0.25">
      <c r="B6719" s="2" t="s">
        <v>15226</v>
      </c>
    </row>
    <row r="6721" spans="2:2" x14ac:dyDescent="0.25">
      <c r="B6721" s="2" t="s">
        <v>9244</v>
      </c>
    </row>
    <row r="6722" spans="2:2" x14ac:dyDescent="0.25">
      <c r="B6722" s="2" t="s">
        <v>14839</v>
      </c>
    </row>
    <row r="6723" spans="2:2" x14ac:dyDescent="0.25">
      <c r="B6723" s="2" t="s">
        <v>14840</v>
      </c>
    </row>
    <row r="6724" spans="2:2" x14ac:dyDescent="0.25">
      <c r="B6724" s="2" t="s">
        <v>14841</v>
      </c>
    </row>
    <row r="6725" spans="2:2" x14ac:dyDescent="0.25">
      <c r="B6725" s="2" t="s">
        <v>15227</v>
      </c>
    </row>
    <row r="6726" spans="2:2" x14ac:dyDescent="0.25">
      <c r="B6726" s="2" t="s">
        <v>15228</v>
      </c>
    </row>
    <row r="6727" spans="2:2" x14ac:dyDescent="0.25">
      <c r="B6727" s="2" t="s">
        <v>15507</v>
      </c>
    </row>
    <row r="6728" spans="2:2" x14ac:dyDescent="0.25">
      <c r="B6728" s="2" t="s">
        <v>1733</v>
      </c>
    </row>
    <row r="6729" spans="2:2" x14ac:dyDescent="0.25">
      <c r="B6729" s="2" t="s">
        <v>6471</v>
      </c>
    </row>
    <row r="6730" spans="2:2" x14ac:dyDescent="0.25">
      <c r="B6730" s="2" t="s">
        <v>14723</v>
      </c>
    </row>
    <row r="6731" spans="2:2" x14ac:dyDescent="0.25">
      <c r="B6731" s="2" t="s">
        <v>4773</v>
      </c>
    </row>
    <row r="6732" spans="2:2" x14ac:dyDescent="0.25">
      <c r="B6732" s="2" t="s">
        <v>15229</v>
      </c>
    </row>
    <row r="6734" spans="2:2" x14ac:dyDescent="0.25">
      <c r="B6734" s="2" t="s">
        <v>15508</v>
      </c>
    </row>
    <row r="6735" spans="2:2" x14ac:dyDescent="0.25">
      <c r="B6735" s="2" t="s">
        <v>14842</v>
      </c>
    </row>
    <row r="6736" spans="2:2" x14ac:dyDescent="0.25">
      <c r="B6736" s="2" t="s">
        <v>14843</v>
      </c>
    </row>
    <row r="6737" spans="2:2" x14ac:dyDescent="0.25">
      <c r="B6737" s="2" t="s">
        <v>14844</v>
      </c>
    </row>
    <row r="6738" spans="2:2" x14ac:dyDescent="0.25">
      <c r="B6738" s="2" t="s">
        <v>8386</v>
      </c>
    </row>
    <row r="6739" spans="2:2" x14ac:dyDescent="0.25">
      <c r="B6739" s="2" t="s">
        <v>15231</v>
      </c>
    </row>
    <row r="6740" spans="2:2" x14ac:dyDescent="0.25">
      <c r="B6740" s="2" t="s">
        <v>15232</v>
      </c>
    </row>
    <row r="6741" spans="2:2" x14ac:dyDescent="0.25">
      <c r="B6741" s="2" t="s">
        <v>15509</v>
      </c>
    </row>
    <row r="6742" spans="2:2" x14ac:dyDescent="0.25">
      <c r="B6742" s="2" t="s">
        <v>8943</v>
      </c>
    </row>
    <row r="6743" spans="2:2" x14ac:dyDescent="0.25">
      <c r="B6743" s="2" t="s">
        <v>11370</v>
      </c>
    </row>
    <row r="6744" spans="2:2" x14ac:dyDescent="0.25">
      <c r="B6744" s="2" t="s">
        <v>1687</v>
      </c>
    </row>
    <row r="6745" spans="2:2" x14ac:dyDescent="0.25">
      <c r="B6745" s="2" t="s">
        <v>314</v>
      </c>
    </row>
    <row r="6746" spans="2:2" x14ac:dyDescent="0.25">
      <c r="B6746" s="2" t="s">
        <v>15233</v>
      </c>
    </row>
    <row r="6747" spans="2:2" x14ac:dyDescent="0.25">
      <c r="B6747" s="2" t="s">
        <v>9617</v>
      </c>
    </row>
    <row r="6748" spans="2:2" x14ac:dyDescent="0.25">
      <c r="B6748" s="2" t="s">
        <v>15510</v>
      </c>
    </row>
    <row r="6749" spans="2:2" x14ac:dyDescent="0.25">
      <c r="B6749" s="2" t="s">
        <v>8786</v>
      </c>
    </row>
    <row r="6750" spans="2:2" x14ac:dyDescent="0.25">
      <c r="B6750" s="2" t="s">
        <v>9379</v>
      </c>
    </row>
    <row r="6751" spans="2:2" x14ac:dyDescent="0.25">
      <c r="B6751" s="2" t="s">
        <v>15511</v>
      </c>
    </row>
    <row r="6752" spans="2:2" x14ac:dyDescent="0.25">
      <c r="B6752" s="2" t="s">
        <v>15512</v>
      </c>
    </row>
    <row r="6753" spans="2:2" x14ac:dyDescent="0.25">
      <c r="B6753" s="2" t="s">
        <v>2332</v>
      </c>
    </row>
    <row r="6754" spans="2:2" x14ac:dyDescent="0.25">
      <c r="B6754" s="2" t="s">
        <v>1810</v>
      </c>
    </row>
    <row r="6755" spans="2:2" x14ac:dyDescent="0.25">
      <c r="B6755" s="2" t="s">
        <v>15513</v>
      </c>
    </row>
    <row r="6757" spans="2:2" x14ac:dyDescent="0.25">
      <c r="B6757" s="2" t="s">
        <v>7426</v>
      </c>
    </row>
    <row r="6758" spans="2:2" x14ac:dyDescent="0.25">
      <c r="B6758" s="2" t="s">
        <v>6387</v>
      </c>
    </row>
    <row r="6759" spans="2:2" x14ac:dyDescent="0.25">
      <c r="B6759" s="2" t="s">
        <v>8411</v>
      </c>
    </row>
    <row r="6760" spans="2:2" x14ac:dyDescent="0.25">
      <c r="B6760" s="2" t="s">
        <v>7733</v>
      </c>
    </row>
    <row r="6761" spans="2:2" x14ac:dyDescent="0.25">
      <c r="B6761" s="2" t="s">
        <v>1839</v>
      </c>
    </row>
    <row r="6762" spans="2:2" x14ac:dyDescent="0.25">
      <c r="B6762" s="2" t="s">
        <v>1845</v>
      </c>
    </row>
    <row r="6763" spans="2:2" x14ac:dyDescent="0.25">
      <c r="B6763" s="2" t="s">
        <v>15514</v>
      </c>
    </row>
    <row r="6764" spans="2:2" x14ac:dyDescent="0.25">
      <c r="B6764" s="2" t="s">
        <v>15515</v>
      </c>
    </row>
    <row r="6765" spans="2:2" x14ac:dyDescent="0.25">
      <c r="B6765" s="2" t="s">
        <v>15516</v>
      </c>
    </row>
    <row r="6766" spans="2:2" x14ac:dyDescent="0.25">
      <c r="B6766" s="2" t="s">
        <v>15517</v>
      </c>
    </row>
    <row r="6767" spans="2:2" x14ac:dyDescent="0.25">
      <c r="B6767" s="2" t="s">
        <v>15518</v>
      </c>
    </row>
    <row r="6768" spans="2:2" x14ac:dyDescent="0.25">
      <c r="B6768" s="2" t="s">
        <v>15519</v>
      </c>
    </row>
    <row r="6769" spans="2:2" x14ac:dyDescent="0.25">
      <c r="B6769" s="2" t="s">
        <v>15520</v>
      </c>
    </row>
    <row r="6770" spans="2:2" x14ac:dyDescent="0.25">
      <c r="B6770" s="2" t="s">
        <v>1856</v>
      </c>
    </row>
    <row r="6771" spans="2:2" x14ac:dyDescent="0.25">
      <c r="B6771" s="2" t="s">
        <v>15521</v>
      </c>
    </row>
    <row r="6772" spans="2:2" x14ac:dyDescent="0.25">
      <c r="B6772" s="2" t="s">
        <v>15522</v>
      </c>
    </row>
    <row r="6773" spans="2:2" x14ac:dyDescent="0.25">
      <c r="B6773" s="2" t="s">
        <v>15523</v>
      </c>
    </row>
    <row r="6774" spans="2:2" x14ac:dyDescent="0.25">
      <c r="B6774" s="2" t="s">
        <v>15524</v>
      </c>
    </row>
    <row r="6775" spans="2:2" x14ac:dyDescent="0.25">
      <c r="B6775" s="2" t="s">
        <v>15525</v>
      </c>
    </row>
    <row r="6776" spans="2:2" x14ac:dyDescent="0.25">
      <c r="B6776" s="2" t="s">
        <v>15526</v>
      </c>
    </row>
    <row r="6777" spans="2:2" x14ac:dyDescent="0.25">
      <c r="B6777" s="2" t="s">
        <v>15527</v>
      </c>
    </row>
    <row r="6778" spans="2:2" x14ac:dyDescent="0.25">
      <c r="B6778" s="2" t="s">
        <v>15528</v>
      </c>
    </row>
    <row r="6779" spans="2:2" x14ac:dyDescent="0.25">
      <c r="B6779" s="2" t="s">
        <v>15529</v>
      </c>
    </row>
    <row r="6780" spans="2:2" x14ac:dyDescent="0.25">
      <c r="B6780" s="2" t="s">
        <v>8604</v>
      </c>
    </row>
    <row r="6781" spans="2:2" x14ac:dyDescent="0.25">
      <c r="B6781" s="2" t="s">
        <v>153</v>
      </c>
    </row>
    <row r="6782" spans="2:2" x14ac:dyDescent="0.25">
      <c r="B6782" s="2" t="s">
        <v>15530</v>
      </c>
    </row>
    <row r="6784" spans="2:2" x14ac:dyDescent="0.25">
      <c r="B6784" s="2" t="s">
        <v>15532</v>
      </c>
    </row>
    <row r="6785" spans="2:2" x14ac:dyDescent="0.25">
      <c r="B6785" s="2" t="s">
        <v>15533</v>
      </c>
    </row>
    <row r="6786" spans="2:2" x14ac:dyDescent="0.25">
      <c r="B6786" s="2" t="s">
        <v>15534</v>
      </c>
    </row>
    <row r="6787" spans="2:2" x14ac:dyDescent="0.25">
      <c r="B6787" s="2" t="s">
        <v>8931</v>
      </c>
    </row>
    <row r="6788" spans="2:2" x14ac:dyDescent="0.25">
      <c r="B6788" s="2" t="s">
        <v>15535</v>
      </c>
    </row>
    <row r="6789" spans="2:2" x14ac:dyDescent="0.25">
      <c r="B6789" s="2" t="s">
        <v>5042</v>
      </c>
    </row>
    <row r="6790" spans="2:2" x14ac:dyDescent="0.25">
      <c r="B6790" s="2" t="s">
        <v>1934</v>
      </c>
    </row>
    <row r="6791" spans="2:2" x14ac:dyDescent="0.25">
      <c r="B6791" s="2" t="s">
        <v>15536</v>
      </c>
    </row>
    <row r="6792" spans="2:2" x14ac:dyDescent="0.25">
      <c r="B6792" s="2" t="s">
        <v>15537</v>
      </c>
    </row>
    <row r="6793" spans="2:2" x14ac:dyDescent="0.25">
      <c r="B6793" s="2" t="s">
        <v>15538</v>
      </c>
    </row>
    <row r="6794" spans="2:2" x14ac:dyDescent="0.25">
      <c r="B6794" s="2" t="s">
        <v>454</v>
      </c>
    </row>
    <row r="6795" spans="2:2" x14ac:dyDescent="0.25">
      <c r="B6795" s="2" t="s">
        <v>15539</v>
      </c>
    </row>
    <row r="6796" spans="2:2" x14ac:dyDescent="0.25">
      <c r="B6796" s="2" t="s">
        <v>15540</v>
      </c>
    </row>
    <row r="6797" spans="2:2" x14ac:dyDescent="0.25">
      <c r="B6797" s="2" t="s">
        <v>15541</v>
      </c>
    </row>
    <row r="6798" spans="2:2" x14ac:dyDescent="0.25">
      <c r="B6798" s="2" t="s">
        <v>7684</v>
      </c>
    </row>
    <row r="6799" spans="2:2" x14ac:dyDescent="0.25">
      <c r="B6799" s="2" t="s">
        <v>15542</v>
      </c>
    </row>
    <row r="6800" spans="2:2" x14ac:dyDescent="0.25">
      <c r="B6800" s="2" t="s">
        <v>15543</v>
      </c>
    </row>
    <row r="6801" spans="2:2" x14ac:dyDescent="0.25">
      <c r="B6801" s="2" t="s">
        <v>9335</v>
      </c>
    </row>
    <row r="6803" spans="2:2" x14ac:dyDescent="0.25">
      <c r="B6803" s="2" t="s">
        <v>8957</v>
      </c>
    </row>
    <row r="6804" spans="2:2" x14ac:dyDescent="0.25">
      <c r="B6804" s="2" t="s">
        <v>1984</v>
      </c>
    </row>
    <row r="6805" spans="2:2" x14ac:dyDescent="0.25">
      <c r="B6805" s="2" t="s">
        <v>2263</v>
      </c>
    </row>
    <row r="6806" spans="2:2" x14ac:dyDescent="0.25">
      <c r="B6806" s="2" t="s">
        <v>15545</v>
      </c>
    </row>
    <row r="6807" spans="2:2" x14ac:dyDescent="0.25">
      <c r="B6807" s="2" t="s">
        <v>15546</v>
      </c>
    </row>
    <row r="6809" spans="2:2" x14ac:dyDescent="0.25">
      <c r="B6809" s="2" t="s">
        <v>1989</v>
      </c>
    </row>
    <row r="6810" spans="2:2" x14ac:dyDescent="0.25">
      <c r="B6810" s="2" t="s">
        <v>15547</v>
      </c>
    </row>
    <row r="6811" spans="2:2" x14ac:dyDescent="0.25">
      <c r="B6811" s="2" t="s">
        <v>15548</v>
      </c>
    </row>
    <row r="6812" spans="2:2" x14ac:dyDescent="0.25">
      <c r="B6812" s="2" t="s">
        <v>15549</v>
      </c>
    </row>
    <row r="6813" spans="2:2" x14ac:dyDescent="0.25">
      <c r="B6813" s="2" t="s">
        <v>15550</v>
      </c>
    </row>
    <row r="6814" spans="2:2" x14ac:dyDescent="0.25">
      <c r="B6814" s="2" t="s">
        <v>7176</v>
      </c>
    </row>
    <row r="6815" spans="2:2" x14ac:dyDescent="0.25">
      <c r="B6815" s="2" t="s">
        <v>6622</v>
      </c>
    </row>
    <row r="6816" spans="2:2" x14ac:dyDescent="0.25">
      <c r="B6816" s="2" t="s">
        <v>15551</v>
      </c>
    </row>
    <row r="6817" spans="2:2" x14ac:dyDescent="0.25">
      <c r="B6817" s="2" t="s">
        <v>15552</v>
      </c>
    </row>
    <row r="6818" spans="2:2" x14ac:dyDescent="0.25">
      <c r="B6818" s="2" t="s">
        <v>15553</v>
      </c>
    </row>
    <row r="6819" spans="2:2" x14ac:dyDescent="0.25">
      <c r="B6819" s="2" t="s">
        <v>19</v>
      </c>
    </row>
    <row r="6820" spans="2:2" x14ac:dyDescent="0.25">
      <c r="B6820" s="2" t="s">
        <v>8974</v>
      </c>
    </row>
    <row r="6821" spans="2:2" x14ac:dyDescent="0.25">
      <c r="B6821" s="2" t="s">
        <v>7136</v>
      </c>
    </row>
    <row r="6822" spans="2:2" x14ac:dyDescent="0.25">
      <c r="B6822" s="2" t="s">
        <v>4470</v>
      </c>
    </row>
    <row r="6823" spans="2:2" x14ac:dyDescent="0.25">
      <c r="B6823" s="2" t="s">
        <v>15234</v>
      </c>
    </row>
    <row r="6825" spans="2:2" x14ac:dyDescent="0.25">
      <c r="B6825" s="2" t="s">
        <v>2167</v>
      </c>
    </row>
    <row r="6826" spans="2:2" x14ac:dyDescent="0.25">
      <c r="B6826" s="2" t="s">
        <v>14845</v>
      </c>
    </row>
    <row r="6827" spans="2:2" x14ac:dyDescent="0.25">
      <c r="B6827" s="2" t="s">
        <v>14846</v>
      </c>
    </row>
    <row r="6828" spans="2:2" x14ac:dyDescent="0.25">
      <c r="B6828" s="2" t="s">
        <v>14847</v>
      </c>
    </row>
    <row r="6829" spans="2:2" x14ac:dyDescent="0.25">
      <c r="B6829" s="2" t="s">
        <v>14848</v>
      </c>
    </row>
    <row r="6830" spans="2:2" x14ac:dyDescent="0.25">
      <c r="B6830" s="2" t="s">
        <v>15235</v>
      </c>
    </row>
    <row r="6831" spans="2:2" x14ac:dyDescent="0.25">
      <c r="B6831" s="2" t="s">
        <v>15236</v>
      </c>
    </row>
    <row r="6832" spans="2:2" x14ac:dyDescent="0.25">
      <c r="B6832" s="2" t="s">
        <v>15554</v>
      </c>
    </row>
    <row r="6833" spans="2:2" x14ac:dyDescent="0.25">
      <c r="B6833" s="2" t="s">
        <v>8715</v>
      </c>
    </row>
    <row r="6834" spans="2:2" x14ac:dyDescent="0.25">
      <c r="B6834" s="2" t="s">
        <v>9204</v>
      </c>
    </row>
    <row r="6835" spans="2:2" x14ac:dyDescent="0.25">
      <c r="B6835" s="2" t="s">
        <v>14849</v>
      </c>
    </row>
    <row r="6836" spans="2:2" x14ac:dyDescent="0.25">
      <c r="B6836" s="2" t="s">
        <v>14850</v>
      </c>
    </row>
    <row r="6838" spans="2:2" x14ac:dyDescent="0.25">
      <c r="B6838" s="2" t="s">
        <v>15237</v>
      </c>
    </row>
    <row r="6839" spans="2:2" x14ac:dyDescent="0.25">
      <c r="B6839" s="2" t="s">
        <v>15238</v>
      </c>
    </row>
    <row r="6840" spans="2:2" x14ac:dyDescent="0.25">
      <c r="B6840" s="2" t="s">
        <v>15555</v>
      </c>
    </row>
    <row r="6841" spans="2:2" x14ac:dyDescent="0.25">
      <c r="B6841" s="2" t="s">
        <v>9134</v>
      </c>
    </row>
    <row r="6842" spans="2:2" x14ac:dyDescent="0.25">
      <c r="B6842" s="2" t="s">
        <v>14724</v>
      </c>
    </row>
    <row r="6844" spans="2:2" x14ac:dyDescent="0.25">
      <c r="B6844" s="2" t="s">
        <v>9779</v>
      </c>
    </row>
    <row r="6845" spans="2:2" x14ac:dyDescent="0.25">
      <c r="B6845" s="2" t="s">
        <v>15239</v>
      </c>
    </row>
    <row r="6846" spans="2:2" x14ac:dyDescent="0.25">
      <c r="B6846" s="2" t="s">
        <v>15556</v>
      </c>
    </row>
    <row r="6847" spans="2:2" x14ac:dyDescent="0.25">
      <c r="B6847" s="2" t="s">
        <v>14851</v>
      </c>
    </row>
    <row r="6848" spans="2:2" x14ac:dyDescent="0.25">
      <c r="B6848" s="2" t="s">
        <v>14852</v>
      </c>
    </row>
    <row r="6849" spans="2:2" x14ac:dyDescent="0.25">
      <c r="B6849" s="2" t="s">
        <v>14853</v>
      </c>
    </row>
    <row r="6850" spans="2:2" x14ac:dyDescent="0.25">
      <c r="B6850" s="2" t="s">
        <v>14854</v>
      </c>
    </row>
    <row r="6851" spans="2:2" x14ac:dyDescent="0.25">
      <c r="B6851" s="2" t="s">
        <v>15240</v>
      </c>
    </row>
    <row r="6852" spans="2:2" x14ac:dyDescent="0.25">
      <c r="B6852" s="2" t="s">
        <v>15241</v>
      </c>
    </row>
    <row r="6853" spans="2:2" x14ac:dyDescent="0.25">
      <c r="B6853" s="2" t="s">
        <v>15557</v>
      </c>
    </row>
    <row r="6854" spans="2:2" x14ac:dyDescent="0.25">
      <c r="B6854" s="2" t="s">
        <v>11371</v>
      </c>
    </row>
    <row r="6855" spans="2:2" x14ac:dyDescent="0.25">
      <c r="B6855" s="2" t="s">
        <v>14855</v>
      </c>
    </row>
    <row r="6856" spans="2:2" x14ac:dyDescent="0.25">
      <c r="B6856" s="2" t="s">
        <v>14856</v>
      </c>
    </row>
    <row r="6857" spans="2:2" x14ac:dyDescent="0.25">
      <c r="B6857" s="2" t="s">
        <v>14857</v>
      </c>
    </row>
    <row r="6859" spans="2:2" x14ac:dyDescent="0.25">
      <c r="B6859" s="2" t="s">
        <v>15242</v>
      </c>
    </row>
    <row r="6860" spans="2:2" x14ac:dyDescent="0.25">
      <c r="B6860" s="2" t="s">
        <v>15243</v>
      </c>
    </row>
    <row r="6861" spans="2:2" x14ac:dyDescent="0.25">
      <c r="B6861" s="2" t="s">
        <v>15558</v>
      </c>
    </row>
    <row r="6862" spans="2:2" x14ac:dyDescent="0.25">
      <c r="B6862" s="2" t="s">
        <v>11372</v>
      </c>
    </row>
    <row r="6863" spans="2:2" x14ac:dyDescent="0.25">
      <c r="B6863" s="2" t="s">
        <v>14725</v>
      </c>
    </row>
    <row r="6865" spans="2:2" x14ac:dyDescent="0.25">
      <c r="B6865" s="2" t="s">
        <v>15244</v>
      </c>
    </row>
    <row r="6866" spans="2:2" x14ac:dyDescent="0.25">
      <c r="B6866" s="2" t="s">
        <v>15245</v>
      </c>
    </row>
    <row r="6867" spans="2:2" x14ac:dyDescent="0.25">
      <c r="B6867" s="2" t="s">
        <v>15559</v>
      </c>
    </row>
    <row r="6868" spans="2:2" x14ac:dyDescent="0.25">
      <c r="B6868" s="2" t="s">
        <v>1990</v>
      </c>
    </row>
    <row r="6869" spans="2:2" x14ac:dyDescent="0.25">
      <c r="B6869" s="2" t="s">
        <v>8964</v>
      </c>
    </row>
    <row r="6870" spans="2:2" x14ac:dyDescent="0.25">
      <c r="B6870" s="2" t="s">
        <v>14726</v>
      </c>
    </row>
    <row r="6871" spans="2:2" x14ac:dyDescent="0.25">
      <c r="B6871" s="2" t="s">
        <v>8506</v>
      </c>
    </row>
    <row r="6872" spans="2:2" x14ac:dyDescent="0.25">
      <c r="B6872" s="2" t="s">
        <v>15246</v>
      </c>
    </row>
    <row r="6874" spans="2:2" x14ac:dyDescent="0.25">
      <c r="B6874" s="2" t="s">
        <v>15560</v>
      </c>
    </row>
    <row r="6875" spans="2:2" x14ac:dyDescent="0.25">
      <c r="B6875" s="2" t="s">
        <v>14858</v>
      </c>
    </row>
    <row r="6876" spans="2:2" x14ac:dyDescent="0.25">
      <c r="B6876" s="2" t="s">
        <v>14859</v>
      </c>
    </row>
    <row r="6877" spans="2:2" x14ac:dyDescent="0.25">
      <c r="B6877" s="2" t="s">
        <v>14860</v>
      </c>
    </row>
    <row r="6878" spans="2:2" x14ac:dyDescent="0.25">
      <c r="B6878" s="2" t="s">
        <v>14861</v>
      </c>
    </row>
    <row r="6879" spans="2:2" x14ac:dyDescent="0.25">
      <c r="B6879" s="2" t="s">
        <v>15247</v>
      </c>
    </row>
    <row r="6880" spans="2:2" x14ac:dyDescent="0.25">
      <c r="B6880" s="2" t="s">
        <v>15248</v>
      </c>
    </row>
    <row r="6881" spans="2:2" x14ac:dyDescent="0.25">
      <c r="B6881" s="2" t="s">
        <v>15561</v>
      </c>
    </row>
    <row r="6882" spans="2:2" x14ac:dyDescent="0.25">
      <c r="B6882" s="2" t="s">
        <v>7968</v>
      </c>
    </row>
    <row r="6883" spans="2:2" x14ac:dyDescent="0.25">
      <c r="B6883" s="2" t="s">
        <v>8344</v>
      </c>
    </row>
    <row r="6884" spans="2:2" x14ac:dyDescent="0.25">
      <c r="B6884" s="2" t="s">
        <v>14727</v>
      </c>
    </row>
    <row r="6885" spans="2:2" x14ac:dyDescent="0.25">
      <c r="B6885" s="2" t="s">
        <v>8719</v>
      </c>
    </row>
    <row r="6886" spans="2:2" x14ac:dyDescent="0.25">
      <c r="B6886" s="2" t="s">
        <v>15249</v>
      </c>
    </row>
    <row r="6887" spans="2:2" x14ac:dyDescent="0.25">
      <c r="B6887" s="2" t="s">
        <v>15250</v>
      </c>
    </row>
    <row r="6888" spans="2:2" x14ac:dyDescent="0.25">
      <c r="B6888" s="2" t="s">
        <v>15562</v>
      </c>
    </row>
    <row r="6889" spans="2:2" x14ac:dyDescent="0.25">
      <c r="B6889" s="2" t="s">
        <v>8303</v>
      </c>
    </row>
    <row r="6890" spans="2:2" x14ac:dyDescent="0.25">
      <c r="B6890" s="2" t="s">
        <v>14862</v>
      </c>
    </row>
    <row r="6891" spans="2:2" x14ac:dyDescent="0.25">
      <c r="B6891" s="2" t="s">
        <v>14863</v>
      </c>
    </row>
    <row r="6893" spans="2:2" x14ac:dyDescent="0.25">
      <c r="B6893" s="2" t="s">
        <v>15251</v>
      </c>
    </row>
    <row r="6894" spans="2:2" x14ac:dyDescent="0.25">
      <c r="B6894" s="2" t="s">
        <v>15252</v>
      </c>
    </row>
    <row r="6895" spans="2:2" x14ac:dyDescent="0.25">
      <c r="B6895" s="2" t="s">
        <v>15563</v>
      </c>
    </row>
    <row r="6896" spans="2:2" x14ac:dyDescent="0.25">
      <c r="B6896" s="2" t="s">
        <v>9312</v>
      </c>
    </row>
    <row r="6897" spans="2:2" x14ac:dyDescent="0.25">
      <c r="B6897" s="2" t="s">
        <v>11373</v>
      </c>
    </row>
    <row r="6898" spans="2:2" x14ac:dyDescent="0.25">
      <c r="B6898" s="2" t="s">
        <v>14728</v>
      </c>
    </row>
    <row r="6899" spans="2:2" x14ac:dyDescent="0.25">
      <c r="B6899" s="2" t="s">
        <v>8229</v>
      </c>
    </row>
    <row r="6900" spans="2:2" x14ac:dyDescent="0.25">
      <c r="B6900" s="2" t="s">
        <v>15253</v>
      </c>
    </row>
    <row r="6901" spans="2:2" x14ac:dyDescent="0.25">
      <c r="B6901" s="2" t="s">
        <v>15254</v>
      </c>
    </row>
    <row r="6902" spans="2:2" x14ac:dyDescent="0.25">
      <c r="B6902" s="2" t="s">
        <v>15564</v>
      </c>
    </row>
    <row r="6903" spans="2:2" x14ac:dyDescent="0.25">
      <c r="B6903" s="2" t="s">
        <v>8643</v>
      </c>
    </row>
    <row r="6904" spans="2:2" x14ac:dyDescent="0.25">
      <c r="B6904" s="2" t="s">
        <v>9226</v>
      </c>
    </row>
    <row r="6905" spans="2:2" x14ac:dyDescent="0.25">
      <c r="B6905" s="2" t="s">
        <v>14864</v>
      </c>
    </row>
    <row r="6906" spans="2:2" x14ac:dyDescent="0.25">
      <c r="B6906" s="2" t="s">
        <v>14865</v>
      </c>
    </row>
    <row r="6908" spans="2:2" x14ac:dyDescent="0.25">
      <c r="B6908" s="2" t="s">
        <v>15255</v>
      </c>
    </row>
    <row r="6909" spans="2:2" x14ac:dyDescent="0.25">
      <c r="B6909" s="2" t="s">
        <v>3584</v>
      </c>
    </row>
    <row r="6910" spans="2:2" x14ac:dyDescent="0.25">
      <c r="B6910" s="2" t="s">
        <v>15565</v>
      </c>
    </row>
    <row r="6911" spans="2:2" x14ac:dyDescent="0.25">
      <c r="B6911" s="2" t="s">
        <v>7172</v>
      </c>
    </row>
    <row r="6912" spans="2:2" x14ac:dyDescent="0.25">
      <c r="B6912" s="2" t="s">
        <v>14729</v>
      </c>
    </row>
    <row r="6915" spans="2:2" x14ac:dyDescent="0.25">
      <c r="B6915" s="2" t="s">
        <v>15257</v>
      </c>
    </row>
    <row r="6916" spans="2:2" x14ac:dyDescent="0.25">
      <c r="B6916" s="2" t="s">
        <v>7346</v>
      </c>
    </row>
    <row r="6917" spans="2:2" x14ac:dyDescent="0.25">
      <c r="B6917" s="2" t="s">
        <v>14866</v>
      </c>
    </row>
    <row r="6918" spans="2:2" x14ac:dyDescent="0.25">
      <c r="B6918" s="2" t="s">
        <v>14867</v>
      </c>
    </row>
    <row r="6919" spans="2:2" x14ac:dyDescent="0.25">
      <c r="B6919" s="2" t="s">
        <v>14868</v>
      </c>
    </row>
    <row r="6921" spans="2:2" x14ac:dyDescent="0.25">
      <c r="B6921" s="2" t="s">
        <v>15258</v>
      </c>
    </row>
    <row r="6922" spans="2:2" x14ac:dyDescent="0.25">
      <c r="B6922" s="2" t="s">
        <v>15259</v>
      </c>
    </row>
    <row r="6923" spans="2:2" x14ac:dyDescent="0.25">
      <c r="B6923" s="2" t="s">
        <v>15566</v>
      </c>
    </row>
    <row r="6924" spans="2:2" x14ac:dyDescent="0.25">
      <c r="B6924" s="2" t="s">
        <v>9247</v>
      </c>
    </row>
    <row r="6925" spans="2:2" x14ac:dyDescent="0.25">
      <c r="B6925" s="2" t="s">
        <v>8500</v>
      </c>
    </row>
    <row r="6926" spans="2:2" x14ac:dyDescent="0.25">
      <c r="B6926" s="2" t="s">
        <v>14870</v>
      </c>
    </row>
    <row r="6927" spans="2:2" x14ac:dyDescent="0.25">
      <c r="B6927" s="2" t="s">
        <v>14871</v>
      </c>
    </row>
    <row r="6928" spans="2:2" x14ac:dyDescent="0.25">
      <c r="B6928" s="2" t="s">
        <v>751</v>
      </c>
    </row>
    <row r="6929" spans="2:2" x14ac:dyDescent="0.25">
      <c r="B6929" s="2" t="s">
        <v>15260</v>
      </c>
    </row>
    <row r="6930" spans="2:2" x14ac:dyDescent="0.25">
      <c r="B6930" s="2" t="s">
        <v>9874</v>
      </c>
    </row>
    <row r="6931" spans="2:2" x14ac:dyDescent="0.25">
      <c r="B6931" s="2" t="s">
        <v>15567</v>
      </c>
    </row>
    <row r="6932" spans="2:2" x14ac:dyDescent="0.25">
      <c r="B6932" s="2" t="s">
        <v>11374</v>
      </c>
    </row>
    <row r="6933" spans="2:2" x14ac:dyDescent="0.25">
      <c r="B6933" s="2" t="s">
        <v>7880</v>
      </c>
    </row>
    <row r="6934" spans="2:2" x14ac:dyDescent="0.25">
      <c r="B6934" s="2" t="s">
        <v>8252</v>
      </c>
    </row>
    <row r="6935" spans="2:2" x14ac:dyDescent="0.25">
      <c r="B6935" s="2" t="s">
        <v>15261</v>
      </c>
    </row>
    <row r="6936" spans="2:2" x14ac:dyDescent="0.25">
      <c r="B6936" s="2" t="s">
        <v>5190</v>
      </c>
    </row>
    <row r="6937" spans="2:2" x14ac:dyDescent="0.25">
      <c r="B6937" s="2" t="s">
        <v>8737</v>
      </c>
    </row>
    <row r="6938" spans="2:2" x14ac:dyDescent="0.25">
      <c r="B6938" s="2" t="s">
        <v>5162</v>
      </c>
    </row>
    <row r="6939" spans="2:2" x14ac:dyDescent="0.25">
      <c r="B6939" s="2" t="s">
        <v>11375</v>
      </c>
    </row>
    <row r="6940" spans="2:2" x14ac:dyDescent="0.25">
      <c r="B6940" s="2" t="s">
        <v>14730</v>
      </c>
    </row>
    <row r="6941" spans="2:2" x14ac:dyDescent="0.25">
      <c r="B6941" s="2" t="s">
        <v>8226</v>
      </c>
    </row>
    <row r="6942" spans="2:2" x14ac:dyDescent="0.25">
      <c r="B6942" s="2" t="s">
        <v>15262</v>
      </c>
    </row>
    <row r="6943" spans="2:2" x14ac:dyDescent="0.25">
      <c r="B6943" s="2" t="s">
        <v>15263</v>
      </c>
    </row>
    <row r="6944" spans="2:2" x14ac:dyDescent="0.25">
      <c r="B6944" s="2" t="s">
        <v>15568</v>
      </c>
    </row>
    <row r="6945" spans="2:2" x14ac:dyDescent="0.25">
      <c r="B6945" s="2" t="s">
        <v>1841</v>
      </c>
    </row>
    <row r="6946" spans="2:2" x14ac:dyDescent="0.25">
      <c r="B6946" s="2" t="s">
        <v>14872</v>
      </c>
    </row>
    <row r="6947" spans="2:2" x14ac:dyDescent="0.25">
      <c r="B6947" s="2" t="s">
        <v>14873</v>
      </c>
    </row>
    <row r="6948" spans="2:2" x14ac:dyDescent="0.25">
      <c r="B6948" s="2" t="s">
        <v>7551</v>
      </c>
    </row>
    <row r="6949" spans="2:2" x14ac:dyDescent="0.25">
      <c r="B6949" s="2" t="s">
        <v>15264</v>
      </c>
    </row>
    <row r="6950" spans="2:2" x14ac:dyDescent="0.25">
      <c r="B6950" s="2" t="s">
        <v>8266</v>
      </c>
    </row>
    <row r="6951" spans="2:2" x14ac:dyDescent="0.25">
      <c r="B6951" s="2" t="s">
        <v>15569</v>
      </c>
    </row>
    <row r="6952" spans="2:2" x14ac:dyDescent="0.25">
      <c r="B6952" s="2" t="s">
        <v>2028</v>
      </c>
    </row>
    <row r="6953" spans="2:2" x14ac:dyDescent="0.25">
      <c r="B6953" s="2" t="s">
        <v>11376</v>
      </c>
    </row>
    <row r="6954" spans="2:2" x14ac:dyDescent="0.25">
      <c r="B6954" s="2" t="s">
        <v>14731</v>
      </c>
    </row>
    <row r="6955" spans="2:2" x14ac:dyDescent="0.25">
      <c r="B6955" s="2" t="s">
        <v>7559</v>
      </c>
    </row>
    <row r="6956" spans="2:2" x14ac:dyDescent="0.25">
      <c r="B6956" s="2" t="s">
        <v>15265</v>
      </c>
    </row>
    <row r="6957" spans="2:2" x14ac:dyDescent="0.25">
      <c r="B6957" s="2" t="s">
        <v>4166</v>
      </c>
    </row>
    <row r="6958" spans="2:2" x14ac:dyDescent="0.25">
      <c r="B6958" s="2" t="s">
        <v>6848</v>
      </c>
    </row>
    <row r="6959" spans="2:2" x14ac:dyDescent="0.25">
      <c r="B6959" s="2" t="s">
        <v>14874</v>
      </c>
    </row>
    <row r="6960" spans="2:2" x14ac:dyDescent="0.25">
      <c r="B6960" s="2" t="s">
        <v>14875</v>
      </c>
    </row>
    <row r="6961" spans="2:2" x14ac:dyDescent="0.25">
      <c r="B6961" s="2" t="s">
        <v>14876</v>
      </c>
    </row>
    <row r="6962" spans="2:2" x14ac:dyDescent="0.25">
      <c r="B6962" s="2" t="s">
        <v>7553</v>
      </c>
    </row>
    <row r="6963" spans="2:2" x14ac:dyDescent="0.25">
      <c r="B6963" s="2" t="s">
        <v>10417</v>
      </c>
    </row>
    <row r="6964" spans="2:2" x14ac:dyDescent="0.25">
      <c r="B6964" s="2" t="s">
        <v>778</v>
      </c>
    </row>
    <row r="6965" spans="2:2" x14ac:dyDescent="0.25">
      <c r="B6965" s="2" t="s">
        <v>780</v>
      </c>
    </row>
    <row r="6966" spans="2:2" x14ac:dyDescent="0.25">
      <c r="B6966" s="2" t="s">
        <v>9268</v>
      </c>
    </row>
    <row r="6967" spans="2:2" x14ac:dyDescent="0.25">
      <c r="B6967" s="2" t="s">
        <v>11377</v>
      </c>
    </row>
    <row r="6968" spans="2:2" x14ac:dyDescent="0.25">
      <c r="B6968" s="2" t="s">
        <v>7228</v>
      </c>
    </row>
    <row r="6969" spans="2:2" x14ac:dyDescent="0.25">
      <c r="B6969" s="2" t="s">
        <v>8996</v>
      </c>
    </row>
    <row r="6970" spans="2:2" x14ac:dyDescent="0.25">
      <c r="B6970" s="2" t="s">
        <v>6784</v>
      </c>
    </row>
    <row r="6971" spans="2:2" x14ac:dyDescent="0.25">
      <c r="B6971" s="2" t="s">
        <v>15266</v>
      </c>
    </row>
    <row r="6972" spans="2:2" x14ac:dyDescent="0.25">
      <c r="B6972" s="2" t="s">
        <v>15570</v>
      </c>
    </row>
    <row r="6973" spans="2:2" x14ac:dyDescent="0.25">
      <c r="B6973" s="2" t="s">
        <v>716</v>
      </c>
    </row>
    <row r="6974" spans="2:2" x14ac:dyDescent="0.25">
      <c r="B6974" s="2" t="s">
        <v>5766</v>
      </c>
    </row>
    <row r="6975" spans="2:2" x14ac:dyDescent="0.25">
      <c r="B6975" s="2" t="s">
        <v>14877</v>
      </c>
    </row>
    <row r="6976" spans="2:2" x14ac:dyDescent="0.25">
      <c r="B6976" s="2" t="s">
        <v>14878</v>
      </c>
    </row>
    <row r="6978" spans="2:2" x14ac:dyDescent="0.25">
      <c r="B6978" s="2" t="s">
        <v>15267</v>
      </c>
    </row>
    <row r="6979" spans="2:2" x14ac:dyDescent="0.25">
      <c r="B6979" s="2" t="s">
        <v>15268</v>
      </c>
    </row>
    <row r="6980" spans="2:2" x14ac:dyDescent="0.25">
      <c r="B6980" s="2" t="s">
        <v>15571</v>
      </c>
    </row>
    <row r="6981" spans="2:2" x14ac:dyDescent="0.25">
      <c r="B6981" s="2" t="s">
        <v>8702</v>
      </c>
    </row>
    <row r="6982" spans="2:2" x14ac:dyDescent="0.25">
      <c r="B6982" s="2" t="s">
        <v>14732</v>
      </c>
    </row>
    <row r="6984" spans="2:2" x14ac:dyDescent="0.25">
      <c r="B6984" s="2" t="s">
        <v>15269</v>
      </c>
    </row>
    <row r="6987" spans="2:2" x14ac:dyDescent="0.25">
      <c r="B6987" s="2" t="s">
        <v>14879</v>
      </c>
    </row>
    <row r="6988" spans="2:2" x14ac:dyDescent="0.25">
      <c r="B6988" s="2" t="s">
        <v>14880</v>
      </c>
    </row>
    <row r="6989" spans="2:2" x14ac:dyDescent="0.25">
      <c r="B6989" s="2" t="s">
        <v>14881</v>
      </c>
    </row>
    <row r="6990" spans="2:2" x14ac:dyDescent="0.25">
      <c r="B6990" s="2" t="s">
        <v>8569</v>
      </c>
    </row>
    <row r="6991" spans="2:2" x14ac:dyDescent="0.25">
      <c r="B6991" s="2" t="s">
        <v>15271</v>
      </c>
    </row>
    <row r="6992" spans="2:2" x14ac:dyDescent="0.25">
      <c r="B6992" s="2" t="s">
        <v>15272</v>
      </c>
    </row>
    <row r="6993" spans="2:2" x14ac:dyDescent="0.25">
      <c r="B6993" s="2" t="s">
        <v>15573</v>
      </c>
    </row>
    <row r="6994" spans="2:2" x14ac:dyDescent="0.25">
      <c r="B6994" s="2" t="s">
        <v>9330</v>
      </c>
    </row>
    <row r="6995" spans="2:2" x14ac:dyDescent="0.25">
      <c r="B6995" s="2" t="s">
        <v>14882</v>
      </c>
    </row>
    <row r="6996" spans="2:2" x14ac:dyDescent="0.25">
      <c r="B6996" s="2" t="s">
        <v>14883</v>
      </c>
    </row>
    <row r="6997" spans="2:2" x14ac:dyDescent="0.25">
      <c r="B6997" s="2" t="s">
        <v>14884</v>
      </c>
    </row>
    <row r="6998" spans="2:2" x14ac:dyDescent="0.25">
      <c r="B6998" s="2" t="s">
        <v>4583</v>
      </c>
    </row>
    <row r="6999" spans="2:2" x14ac:dyDescent="0.25">
      <c r="B6999" s="2" t="s">
        <v>15273</v>
      </c>
    </row>
    <row r="7000" spans="2:2" x14ac:dyDescent="0.25">
      <c r="B7000" s="2" t="s">
        <v>15274</v>
      </c>
    </row>
    <row r="7001" spans="2:2" x14ac:dyDescent="0.25">
      <c r="B7001" s="2" t="s">
        <v>15574</v>
      </c>
    </row>
    <row r="7002" spans="2:2" x14ac:dyDescent="0.25">
      <c r="B7002" s="2" t="s">
        <v>11378</v>
      </c>
    </row>
    <row r="7003" spans="2:2" x14ac:dyDescent="0.25">
      <c r="B7003" s="2" t="s">
        <v>14733</v>
      </c>
    </row>
    <row r="7004" spans="2:2" x14ac:dyDescent="0.25">
      <c r="B7004" s="2" t="s">
        <v>2288</v>
      </c>
    </row>
    <row r="7005" spans="2:2" x14ac:dyDescent="0.25">
      <c r="B7005" s="2" t="s">
        <v>15275</v>
      </c>
    </row>
    <row r="7006" spans="2:2" x14ac:dyDescent="0.25">
      <c r="B7006" s="2" t="s">
        <v>15276</v>
      </c>
    </row>
    <row r="7007" spans="2:2" x14ac:dyDescent="0.25">
      <c r="B7007" s="2" t="s">
        <v>2291</v>
      </c>
    </row>
    <row r="7008" spans="2:2" x14ac:dyDescent="0.25">
      <c r="B7008" s="2" t="s">
        <v>3767</v>
      </c>
    </row>
    <row r="7009" spans="2:2" x14ac:dyDescent="0.25">
      <c r="B7009" s="2" t="s">
        <v>11379</v>
      </c>
    </row>
    <row r="7010" spans="2:2" x14ac:dyDescent="0.25">
      <c r="B7010" s="2" t="s">
        <v>14734</v>
      </c>
    </row>
    <row r="7011" spans="2:2" x14ac:dyDescent="0.25">
      <c r="B7011" s="2" t="s">
        <v>9022</v>
      </c>
    </row>
    <row r="7012" spans="2:2" x14ac:dyDescent="0.25">
      <c r="B7012" s="2" t="s">
        <v>15277</v>
      </c>
    </row>
    <row r="7013" spans="2:2" x14ac:dyDescent="0.25">
      <c r="B7013" s="2" t="s">
        <v>15278</v>
      </c>
    </row>
    <row r="7014" spans="2:2" x14ac:dyDescent="0.25">
      <c r="B7014" s="2" t="s">
        <v>15575</v>
      </c>
    </row>
    <row r="7015" spans="2:2" x14ac:dyDescent="0.25">
      <c r="B7015" s="2" t="s">
        <v>14885</v>
      </c>
    </row>
    <row r="7016" spans="2:2" x14ac:dyDescent="0.25">
      <c r="B7016" s="2" t="s">
        <v>14886</v>
      </c>
    </row>
    <row r="7017" spans="2:2" x14ac:dyDescent="0.25">
      <c r="B7017" s="2" t="s">
        <v>14887</v>
      </c>
    </row>
    <row r="7018" spans="2:2" x14ac:dyDescent="0.25">
      <c r="B7018" s="2" t="s">
        <v>14888</v>
      </c>
    </row>
    <row r="7019" spans="2:2" x14ac:dyDescent="0.25">
      <c r="B7019" s="2" t="s">
        <v>15279</v>
      </c>
    </row>
    <row r="7020" spans="2:2" x14ac:dyDescent="0.25">
      <c r="B7020" s="2" t="s">
        <v>15280</v>
      </c>
    </row>
    <row r="7021" spans="2:2" x14ac:dyDescent="0.25">
      <c r="B7021" s="2" t="s">
        <v>15576</v>
      </c>
    </row>
    <row r="7023" spans="2:2" x14ac:dyDescent="0.25">
      <c r="B7023" s="2" t="s">
        <v>11380</v>
      </c>
    </row>
    <row r="7024" spans="2:2" x14ac:dyDescent="0.25">
      <c r="B7024" s="2" t="s">
        <v>14735</v>
      </c>
    </row>
    <row r="7026" spans="2:2" x14ac:dyDescent="0.25">
      <c r="B7026" s="2" t="s">
        <v>15281</v>
      </c>
    </row>
    <row r="7027" spans="2:2" x14ac:dyDescent="0.25">
      <c r="B7027" s="2" t="s">
        <v>15282</v>
      </c>
    </row>
    <row r="7028" spans="2:2" x14ac:dyDescent="0.25">
      <c r="B7028" s="2" t="s">
        <v>5048</v>
      </c>
    </row>
    <row r="7030" spans="2:2" x14ac:dyDescent="0.25">
      <c r="B7030" s="2" t="s">
        <v>14889</v>
      </c>
    </row>
    <row r="7031" spans="2:2" x14ac:dyDescent="0.25">
      <c r="B7031" s="2" t="s">
        <v>14890</v>
      </c>
    </row>
    <row r="7033" spans="2:2" x14ac:dyDescent="0.25">
      <c r="B7033" s="2" t="s">
        <v>15283</v>
      </c>
    </row>
    <row r="7035" spans="2:2" x14ac:dyDescent="0.25">
      <c r="B7035" s="2" t="s">
        <v>15577</v>
      </c>
    </row>
    <row r="7036" spans="2:2" x14ac:dyDescent="0.25">
      <c r="B7036" s="2" t="s">
        <v>9296</v>
      </c>
    </row>
    <row r="7037" spans="2:2" x14ac:dyDescent="0.25">
      <c r="B7037" s="2" t="s">
        <v>11381</v>
      </c>
    </row>
    <row r="7038" spans="2:2" x14ac:dyDescent="0.25">
      <c r="B7038" s="2" t="s">
        <v>14736</v>
      </c>
    </row>
    <row r="7039" spans="2:2" x14ac:dyDescent="0.25">
      <c r="B7039" s="2" t="s">
        <v>8523</v>
      </c>
    </row>
    <row r="7040" spans="2:2" x14ac:dyDescent="0.25">
      <c r="B7040" s="2" t="s">
        <v>15285</v>
      </c>
    </row>
    <row r="7041" spans="2:2" x14ac:dyDescent="0.25">
      <c r="B7041" s="2" t="s">
        <v>15286</v>
      </c>
    </row>
    <row r="7042" spans="2:2" x14ac:dyDescent="0.25">
      <c r="B7042" s="2" t="s">
        <v>15578</v>
      </c>
    </row>
    <row r="7043" spans="2:2" x14ac:dyDescent="0.25">
      <c r="B7043" s="2" t="s">
        <v>6110</v>
      </c>
    </row>
    <row r="7044" spans="2:2" x14ac:dyDescent="0.25">
      <c r="B7044" s="2" t="s">
        <v>9213</v>
      </c>
    </row>
    <row r="7045" spans="2:2" x14ac:dyDescent="0.25">
      <c r="B7045" s="2" t="s">
        <v>14891</v>
      </c>
    </row>
    <row r="7046" spans="2:2" x14ac:dyDescent="0.25">
      <c r="B7046" s="2" t="s">
        <v>2401</v>
      </c>
    </row>
    <row r="7048" spans="2:2" x14ac:dyDescent="0.25">
      <c r="B7048" s="2" t="s">
        <v>15287</v>
      </c>
    </row>
    <row r="7049" spans="2:2" x14ac:dyDescent="0.25">
      <c r="B7049" s="2" t="s">
        <v>15288</v>
      </c>
    </row>
    <row r="7050" spans="2:2" x14ac:dyDescent="0.25">
      <c r="B7050" s="2" t="s">
        <v>15579</v>
      </c>
    </row>
    <row r="7051" spans="2:2" x14ac:dyDescent="0.25">
      <c r="B7051" s="2" t="s">
        <v>285</v>
      </c>
    </row>
    <row r="7052" spans="2:2" x14ac:dyDescent="0.25">
      <c r="B7052" s="2" t="s">
        <v>14737</v>
      </c>
    </row>
    <row r="7053" spans="2:2" x14ac:dyDescent="0.25">
      <c r="B7053" s="2" t="s">
        <v>2414</v>
      </c>
    </row>
    <row r="7055" spans="2:2" x14ac:dyDescent="0.25">
      <c r="B7055" s="2" t="s">
        <v>11162</v>
      </c>
    </row>
    <row r="7056" spans="2:2" x14ac:dyDescent="0.25">
      <c r="B7056" s="2" t="s">
        <v>1478</v>
      </c>
    </row>
    <row r="7057" spans="2:2" x14ac:dyDescent="0.25">
      <c r="B7057" s="2" t="s">
        <v>14892</v>
      </c>
    </row>
    <row r="7058" spans="2:2" x14ac:dyDescent="0.25">
      <c r="B7058" s="2" t="s">
        <v>14893</v>
      </c>
    </row>
    <row r="7059" spans="2:2" x14ac:dyDescent="0.25">
      <c r="B7059" s="2" t="s">
        <v>14894</v>
      </c>
    </row>
    <row r="7060" spans="2:2" x14ac:dyDescent="0.25">
      <c r="B7060" s="2" t="s">
        <v>14895</v>
      </c>
    </row>
    <row r="7061" spans="2:2" x14ac:dyDescent="0.25">
      <c r="B7061" s="2" t="s">
        <v>15290</v>
      </c>
    </row>
    <row r="7062" spans="2:2" x14ac:dyDescent="0.25">
      <c r="B7062" s="2" t="s">
        <v>15291</v>
      </c>
    </row>
    <row r="7063" spans="2:2" x14ac:dyDescent="0.25">
      <c r="B7063" s="2" t="s">
        <v>15580</v>
      </c>
    </row>
    <row r="7064" spans="2:2" x14ac:dyDescent="0.25">
      <c r="B7064" s="2" t="s">
        <v>2459</v>
      </c>
    </row>
    <row r="7065" spans="2:2" x14ac:dyDescent="0.25">
      <c r="B7065" s="2" t="s">
        <v>9623</v>
      </c>
    </row>
    <row r="7066" spans="2:2" x14ac:dyDescent="0.25">
      <c r="B7066" s="2" t="s">
        <v>14896</v>
      </c>
    </row>
    <row r="7067" spans="2:2" x14ac:dyDescent="0.25">
      <c r="B7067" s="2" t="s">
        <v>14897</v>
      </c>
    </row>
    <row r="7068" spans="2:2" x14ac:dyDescent="0.25">
      <c r="B7068" s="2" t="s">
        <v>2403</v>
      </c>
    </row>
    <row r="7069" spans="2:2" x14ac:dyDescent="0.25">
      <c r="B7069" s="2" t="s">
        <v>15292</v>
      </c>
    </row>
    <row r="7070" spans="2:2" x14ac:dyDescent="0.25">
      <c r="B7070" s="2" t="s">
        <v>15293</v>
      </c>
    </row>
    <row r="7071" spans="2:2" x14ac:dyDescent="0.25">
      <c r="B7071" s="2" t="s">
        <v>15581</v>
      </c>
    </row>
    <row r="7072" spans="2:2" x14ac:dyDescent="0.25">
      <c r="B7072" s="2" t="s">
        <v>11382</v>
      </c>
    </row>
    <row r="7073" spans="2:2" x14ac:dyDescent="0.25">
      <c r="B7073" s="2" t="s">
        <v>6608</v>
      </c>
    </row>
    <row r="7074" spans="2:2" x14ac:dyDescent="0.25">
      <c r="B7074" s="2" t="s">
        <v>8888</v>
      </c>
    </row>
    <row r="7075" spans="2:2" x14ac:dyDescent="0.25">
      <c r="B7075" s="2" t="s">
        <v>15294</v>
      </c>
    </row>
    <row r="7078" spans="2:2" x14ac:dyDescent="0.25">
      <c r="B7078" s="2" t="s">
        <v>6103</v>
      </c>
    </row>
    <row r="7079" spans="2:2" x14ac:dyDescent="0.25">
      <c r="B7079" s="2" t="s">
        <v>8285</v>
      </c>
    </row>
    <row r="7080" spans="2:2" x14ac:dyDescent="0.25">
      <c r="B7080" s="2" t="s">
        <v>14738</v>
      </c>
    </row>
    <row r="7081" spans="2:2" x14ac:dyDescent="0.25">
      <c r="B7081" s="2" t="s">
        <v>8733</v>
      </c>
    </row>
    <row r="7082" spans="2:2" x14ac:dyDescent="0.25">
      <c r="B7082" s="2" t="s">
        <v>15296</v>
      </c>
    </row>
    <row r="7083" spans="2:2" x14ac:dyDescent="0.25">
      <c r="B7083" s="2" t="s">
        <v>15297</v>
      </c>
    </row>
    <row r="7084" spans="2:2" x14ac:dyDescent="0.25">
      <c r="B7084" s="2" t="s">
        <v>740</v>
      </c>
    </row>
    <row r="7085" spans="2:2" x14ac:dyDescent="0.25">
      <c r="B7085" s="2" t="s">
        <v>8069</v>
      </c>
    </row>
    <row r="7086" spans="2:2" x14ac:dyDescent="0.25">
      <c r="B7086" s="2" t="s">
        <v>14898</v>
      </c>
    </row>
    <row r="7087" spans="2:2" x14ac:dyDescent="0.25">
      <c r="B7087" s="2" t="s">
        <v>14899</v>
      </c>
    </row>
    <row r="7088" spans="2:2" x14ac:dyDescent="0.25">
      <c r="B7088" s="2" t="s">
        <v>2497</v>
      </c>
    </row>
    <row r="7089" spans="2:2" x14ac:dyDescent="0.25">
      <c r="B7089" s="2" t="s">
        <v>15298</v>
      </c>
    </row>
    <row r="7090" spans="2:2" x14ac:dyDescent="0.25">
      <c r="B7090" s="2" t="s">
        <v>15299</v>
      </c>
    </row>
    <row r="7091" spans="2:2" x14ac:dyDescent="0.25">
      <c r="B7091" s="2" t="s">
        <v>15582</v>
      </c>
    </row>
    <row r="7092" spans="2:2" x14ac:dyDescent="0.25">
      <c r="B7092" s="2" t="s">
        <v>9624</v>
      </c>
    </row>
    <row r="7093" spans="2:2" x14ac:dyDescent="0.25">
      <c r="B7093" s="2" t="s">
        <v>2532</v>
      </c>
    </row>
    <row r="7094" spans="2:2" x14ac:dyDescent="0.25">
      <c r="B7094" s="2" t="s">
        <v>14739</v>
      </c>
    </row>
    <row r="7095" spans="2:2" x14ac:dyDescent="0.25">
      <c r="B7095" s="2" t="s">
        <v>182</v>
      </c>
    </row>
    <row r="7098" spans="2:2" x14ac:dyDescent="0.25">
      <c r="B7098" s="2" t="s">
        <v>15583</v>
      </c>
    </row>
    <row r="7099" spans="2:2" x14ac:dyDescent="0.25">
      <c r="B7099" s="2" t="s">
        <v>9348</v>
      </c>
    </row>
    <row r="7100" spans="2:2" x14ac:dyDescent="0.25">
      <c r="B7100" s="2" t="s">
        <v>14900</v>
      </c>
    </row>
    <row r="7101" spans="2:2" x14ac:dyDescent="0.25">
      <c r="B7101" s="2" t="s">
        <v>14901</v>
      </c>
    </row>
    <row r="7102" spans="2:2" x14ac:dyDescent="0.25">
      <c r="B7102" s="2" t="s">
        <v>11311</v>
      </c>
    </row>
    <row r="7104" spans="2:2" x14ac:dyDescent="0.25">
      <c r="B7104" s="2" t="s">
        <v>15302</v>
      </c>
    </row>
    <row r="7105" spans="2:2" x14ac:dyDescent="0.25">
      <c r="B7105" s="2" t="s">
        <v>15584</v>
      </c>
    </row>
    <row r="7106" spans="2:2" x14ac:dyDescent="0.25">
      <c r="B7106" s="2" t="s">
        <v>8279</v>
      </c>
    </row>
    <row r="7107" spans="2:2" x14ac:dyDescent="0.25">
      <c r="B7107" s="2" t="s">
        <v>11383</v>
      </c>
    </row>
    <row r="7108" spans="2:2" x14ac:dyDescent="0.25">
      <c r="B7108" s="2" t="s">
        <v>14740</v>
      </c>
    </row>
    <row r="7110" spans="2:2" x14ac:dyDescent="0.25">
      <c r="B7110" s="2" t="s">
        <v>15303</v>
      </c>
    </row>
    <row r="7112" spans="2:2" x14ac:dyDescent="0.25">
      <c r="B7112" s="2" t="s">
        <v>15585</v>
      </c>
    </row>
    <row r="7113" spans="2:2" x14ac:dyDescent="0.25">
      <c r="B7113" s="2" t="s">
        <v>11385</v>
      </c>
    </row>
    <row r="7114" spans="2:2" x14ac:dyDescent="0.25">
      <c r="B7114" s="2" t="s">
        <v>2121</v>
      </c>
    </row>
    <row r="7115" spans="2:2" x14ac:dyDescent="0.25">
      <c r="B7115" s="2" t="s">
        <v>3650</v>
      </c>
    </row>
    <row r="7116" spans="2:2" x14ac:dyDescent="0.25">
      <c r="B7116" s="2" t="s">
        <v>2589</v>
      </c>
    </row>
    <row r="7118" spans="2:2" x14ac:dyDescent="0.25">
      <c r="B7118" s="2" t="s">
        <v>15305</v>
      </c>
    </row>
    <row r="7119" spans="2:2" x14ac:dyDescent="0.25">
      <c r="B7119" s="2" t="s">
        <v>15306</v>
      </c>
    </row>
    <row r="7120" spans="2:2" x14ac:dyDescent="0.25">
      <c r="B7120" s="2" t="s">
        <v>15586</v>
      </c>
    </row>
    <row r="7121" spans="2:2" x14ac:dyDescent="0.25">
      <c r="B7121" s="2" t="s">
        <v>8692</v>
      </c>
    </row>
    <row r="7124" spans="2:2" x14ac:dyDescent="0.25">
      <c r="B7124" s="2" t="s">
        <v>1674</v>
      </c>
    </row>
    <row r="7126" spans="2:2" x14ac:dyDescent="0.25">
      <c r="B7126" s="2" t="s">
        <v>15587</v>
      </c>
    </row>
    <row r="7127" spans="2:2" x14ac:dyDescent="0.25">
      <c r="B7127" s="2" t="s">
        <v>14902</v>
      </c>
    </row>
    <row r="7128" spans="2:2" x14ac:dyDescent="0.25">
      <c r="B7128" s="2" t="s">
        <v>14903</v>
      </c>
    </row>
    <row r="7129" spans="2:2" x14ac:dyDescent="0.25">
      <c r="B7129" s="2" t="s">
        <v>14904</v>
      </c>
    </row>
    <row r="7130" spans="2:2" x14ac:dyDescent="0.25">
      <c r="B7130" s="2" t="s">
        <v>14905</v>
      </c>
    </row>
    <row r="7131" spans="2:2" x14ac:dyDescent="0.25">
      <c r="B7131" s="2" t="s">
        <v>15307</v>
      </c>
    </row>
    <row r="7132" spans="2:2" x14ac:dyDescent="0.25">
      <c r="B7132" s="2" t="s">
        <v>15308</v>
      </c>
    </row>
    <row r="7134" spans="2:2" x14ac:dyDescent="0.25">
      <c r="B7134" s="2" t="s">
        <v>3657</v>
      </c>
    </row>
    <row r="7135" spans="2:2" x14ac:dyDescent="0.25">
      <c r="B7135" s="2" t="s">
        <v>2591</v>
      </c>
    </row>
    <row r="7136" spans="2:2" x14ac:dyDescent="0.25">
      <c r="B7136" s="2" t="s">
        <v>14906</v>
      </c>
    </row>
    <row r="7137" spans="2:2" x14ac:dyDescent="0.25">
      <c r="B7137" s="2" t="s">
        <v>14907</v>
      </c>
    </row>
    <row r="7138" spans="2:2" x14ac:dyDescent="0.25">
      <c r="B7138" s="2" t="s">
        <v>14908</v>
      </c>
    </row>
    <row r="7139" spans="2:2" x14ac:dyDescent="0.25">
      <c r="B7139" s="2" t="s">
        <v>15309</v>
      </c>
    </row>
    <row r="7140" spans="2:2" x14ac:dyDescent="0.25">
      <c r="B7140" s="2" t="s">
        <v>15310</v>
      </c>
    </row>
    <row r="7141" spans="2:2" x14ac:dyDescent="0.25">
      <c r="B7141" s="2" t="s">
        <v>15589</v>
      </c>
    </row>
    <row r="7142" spans="2:2" x14ac:dyDescent="0.25">
      <c r="B7142" s="2" t="s">
        <v>11386</v>
      </c>
    </row>
    <row r="7143" spans="2:2" x14ac:dyDescent="0.25">
      <c r="B7143" s="2" t="s">
        <v>14742</v>
      </c>
    </row>
    <row r="7144" spans="2:2" x14ac:dyDescent="0.25">
      <c r="B7144" s="2" t="s">
        <v>8638</v>
      </c>
    </row>
    <row r="7145" spans="2:2" x14ac:dyDescent="0.25">
      <c r="B7145" s="2" t="s">
        <v>15311</v>
      </c>
    </row>
    <row r="7146" spans="2:2" x14ac:dyDescent="0.25">
      <c r="B7146" s="2" t="s">
        <v>15312</v>
      </c>
    </row>
    <row r="7147" spans="2:2" x14ac:dyDescent="0.25">
      <c r="B7147" s="2" t="s">
        <v>2633</v>
      </c>
    </row>
    <row r="7148" spans="2:2" x14ac:dyDescent="0.25">
      <c r="B7148" s="2" t="s">
        <v>4015</v>
      </c>
    </row>
    <row r="7149" spans="2:2" x14ac:dyDescent="0.25">
      <c r="B7149" s="2" t="s">
        <v>15050</v>
      </c>
    </row>
    <row r="7150" spans="2:2" x14ac:dyDescent="0.25">
      <c r="B7150" s="2" t="s">
        <v>15051</v>
      </c>
    </row>
    <row r="7151" spans="2:2" x14ac:dyDescent="0.25">
      <c r="B7151" s="2" t="s">
        <v>15052</v>
      </c>
    </row>
    <row r="7152" spans="2:2" x14ac:dyDescent="0.25">
      <c r="B7152" s="2" t="s">
        <v>15053</v>
      </c>
    </row>
    <row r="7153" spans="2:2" x14ac:dyDescent="0.25">
      <c r="B7153" s="2" t="s">
        <v>15313</v>
      </c>
    </row>
    <row r="7154" spans="2:2" x14ac:dyDescent="0.25">
      <c r="B7154" s="2" t="s">
        <v>15314</v>
      </c>
    </row>
    <row r="7155" spans="2:2" x14ac:dyDescent="0.25">
      <c r="B7155" s="2" t="s">
        <v>15590</v>
      </c>
    </row>
    <row r="7156" spans="2:2" x14ac:dyDescent="0.25">
      <c r="B7156" s="2" t="s">
        <v>15054</v>
      </c>
    </row>
    <row r="7157" spans="2:2" x14ac:dyDescent="0.25">
      <c r="B7157" s="2" t="s">
        <v>15055</v>
      </c>
    </row>
    <row r="7158" spans="2:2" x14ac:dyDescent="0.25">
      <c r="B7158" s="2" t="s">
        <v>5094</v>
      </c>
    </row>
    <row r="7159" spans="2:2" x14ac:dyDescent="0.25">
      <c r="B7159" s="2" t="s">
        <v>15315</v>
      </c>
    </row>
    <row r="7160" spans="2:2" x14ac:dyDescent="0.25">
      <c r="B7160" s="2" t="s">
        <v>15316</v>
      </c>
    </row>
    <row r="7161" spans="2:2" x14ac:dyDescent="0.25">
      <c r="B7161" s="2" t="s">
        <v>15591</v>
      </c>
    </row>
    <row r="7162" spans="2:2" x14ac:dyDescent="0.25">
      <c r="B7162" s="2" t="s">
        <v>15056</v>
      </c>
    </row>
    <row r="7163" spans="2:2" x14ac:dyDescent="0.25">
      <c r="B7163" s="2" t="s">
        <v>15057</v>
      </c>
    </row>
    <row r="7164" spans="2:2" x14ac:dyDescent="0.25">
      <c r="B7164" s="2" t="s">
        <v>15058</v>
      </c>
    </row>
    <row r="7165" spans="2:2" x14ac:dyDescent="0.25">
      <c r="B7165" s="2" t="s">
        <v>15059</v>
      </c>
    </row>
    <row r="7166" spans="2:2" x14ac:dyDescent="0.25">
      <c r="B7166" s="2" t="s">
        <v>15317</v>
      </c>
    </row>
    <row r="7167" spans="2:2" x14ac:dyDescent="0.25">
      <c r="B7167" s="2" t="s">
        <v>15318</v>
      </c>
    </row>
    <row r="7168" spans="2:2" x14ac:dyDescent="0.25">
      <c r="B7168" s="2" t="s">
        <v>15592</v>
      </c>
    </row>
    <row r="7169" spans="2:2" x14ac:dyDescent="0.25">
      <c r="B7169" s="2" t="s">
        <v>9217</v>
      </c>
    </row>
    <row r="7170" spans="2:2" x14ac:dyDescent="0.25">
      <c r="B7170" s="2" t="s">
        <v>9230</v>
      </c>
    </row>
    <row r="7171" spans="2:2" x14ac:dyDescent="0.25">
      <c r="B7171" s="2" t="s">
        <v>15060</v>
      </c>
    </row>
    <row r="7172" spans="2:2" x14ac:dyDescent="0.25">
      <c r="B7172" s="2" t="s">
        <v>15061</v>
      </c>
    </row>
    <row r="7173" spans="2:2" x14ac:dyDescent="0.25">
      <c r="B7173" s="2" t="s">
        <v>15062</v>
      </c>
    </row>
    <row r="7174" spans="2:2" x14ac:dyDescent="0.25">
      <c r="B7174" s="2" t="s">
        <v>15319</v>
      </c>
    </row>
    <row r="7175" spans="2:2" x14ac:dyDescent="0.25">
      <c r="B7175" s="2" t="s">
        <v>15320</v>
      </c>
    </row>
    <row r="7176" spans="2:2" x14ac:dyDescent="0.25">
      <c r="B7176" s="2" t="s">
        <v>15593</v>
      </c>
    </row>
    <row r="7177" spans="2:2" x14ac:dyDescent="0.25">
      <c r="B7177" s="2" t="s">
        <v>15063</v>
      </c>
    </row>
    <row r="7178" spans="2:2" x14ac:dyDescent="0.25">
      <c r="B7178" s="2" t="s">
        <v>15064</v>
      </c>
    </row>
    <row r="7179" spans="2:2" x14ac:dyDescent="0.25">
      <c r="B7179" s="2" t="s">
        <v>8331</v>
      </c>
    </row>
    <row r="7180" spans="2:2" x14ac:dyDescent="0.25">
      <c r="B7180" s="2" t="s">
        <v>15321</v>
      </c>
    </row>
    <row r="7181" spans="2:2" x14ac:dyDescent="0.25">
      <c r="B7181" s="2" t="s">
        <v>15322</v>
      </c>
    </row>
    <row r="7182" spans="2:2" x14ac:dyDescent="0.25">
      <c r="B7182" s="2" t="s">
        <v>15594</v>
      </c>
    </row>
    <row r="7183" spans="2:2" x14ac:dyDescent="0.25">
      <c r="B7183" s="2" t="s">
        <v>8770</v>
      </c>
    </row>
    <row r="7184" spans="2:2" x14ac:dyDescent="0.25">
      <c r="B7184" s="2" t="s">
        <v>15065</v>
      </c>
    </row>
    <row r="7185" spans="2:2" x14ac:dyDescent="0.25">
      <c r="B7185" s="2" t="s">
        <v>15066</v>
      </c>
    </row>
    <row r="7186" spans="2:2" x14ac:dyDescent="0.25">
      <c r="B7186" s="2" t="s">
        <v>382</v>
      </c>
    </row>
    <row r="7187" spans="2:2" x14ac:dyDescent="0.25">
      <c r="B7187" s="2" t="s">
        <v>15323</v>
      </c>
    </row>
    <row r="7188" spans="2:2" x14ac:dyDescent="0.25">
      <c r="B7188" s="2" t="s">
        <v>15324</v>
      </c>
    </row>
    <row r="7189" spans="2:2" x14ac:dyDescent="0.25">
      <c r="B7189" s="2" t="s">
        <v>15595</v>
      </c>
    </row>
    <row r="7190" spans="2:2" x14ac:dyDescent="0.25">
      <c r="B7190" s="2" t="s">
        <v>15067</v>
      </c>
    </row>
    <row r="7191" spans="2:2" x14ac:dyDescent="0.25">
      <c r="B7191" s="2" t="s">
        <v>15068</v>
      </c>
    </row>
    <row r="7192" spans="2:2" x14ac:dyDescent="0.25">
      <c r="B7192" s="2" t="s">
        <v>15069</v>
      </c>
    </row>
    <row r="7193" spans="2:2" x14ac:dyDescent="0.25">
      <c r="B7193" s="2" t="s">
        <v>15070</v>
      </c>
    </row>
    <row r="7194" spans="2:2" x14ac:dyDescent="0.25">
      <c r="B7194" s="2" t="s">
        <v>15325</v>
      </c>
    </row>
    <row r="7195" spans="2:2" x14ac:dyDescent="0.25">
      <c r="B7195" s="2" t="s">
        <v>15326</v>
      </c>
    </row>
    <row r="7196" spans="2:2" x14ac:dyDescent="0.25">
      <c r="B7196" s="2" t="s">
        <v>15596</v>
      </c>
    </row>
    <row r="7197" spans="2:2" x14ac:dyDescent="0.25">
      <c r="B7197" s="2" t="s">
        <v>15071</v>
      </c>
    </row>
    <row r="7198" spans="2:2" x14ac:dyDescent="0.25">
      <c r="B7198" s="2" t="s">
        <v>15072</v>
      </c>
    </row>
    <row r="7199" spans="2:2" x14ac:dyDescent="0.25">
      <c r="B7199" s="2" t="s">
        <v>15073</v>
      </c>
    </row>
    <row r="7200" spans="2:2" x14ac:dyDescent="0.25">
      <c r="B7200" s="2" t="s">
        <v>3065</v>
      </c>
    </row>
    <row r="7201" spans="2:2" x14ac:dyDescent="0.25">
      <c r="B7201" s="2" t="s">
        <v>15327</v>
      </c>
    </row>
    <row r="7202" spans="2:2" x14ac:dyDescent="0.25">
      <c r="B7202" s="2" t="s">
        <v>15328</v>
      </c>
    </row>
    <row r="7203" spans="2:2" x14ac:dyDescent="0.25">
      <c r="B7203" s="2" t="s">
        <v>15597</v>
      </c>
    </row>
    <row r="7204" spans="2:2" x14ac:dyDescent="0.25">
      <c r="B7204" s="2" t="s">
        <v>15074</v>
      </c>
    </row>
    <row r="7205" spans="2:2" x14ac:dyDescent="0.25">
      <c r="B7205" s="2" t="s">
        <v>15075</v>
      </c>
    </row>
    <row r="7206" spans="2:2" x14ac:dyDescent="0.25">
      <c r="B7206" s="2" t="s">
        <v>15076</v>
      </c>
    </row>
    <row r="7207" spans="2:2" x14ac:dyDescent="0.25">
      <c r="B7207" s="2" t="s">
        <v>15077</v>
      </c>
    </row>
    <row r="7208" spans="2:2" x14ac:dyDescent="0.25">
      <c r="B7208" s="2" t="s">
        <v>15329</v>
      </c>
    </row>
    <row r="7209" spans="2:2" x14ac:dyDescent="0.25">
      <c r="B7209" s="2" t="s">
        <v>15330</v>
      </c>
    </row>
    <row r="7210" spans="2:2" x14ac:dyDescent="0.25">
      <c r="B7210" s="2" t="s">
        <v>15598</v>
      </c>
    </row>
    <row r="7211" spans="2:2" x14ac:dyDescent="0.25">
      <c r="B7211" s="2" t="s">
        <v>15078</v>
      </c>
    </row>
    <row r="7212" spans="2:2" x14ac:dyDescent="0.25">
      <c r="B7212" s="2" t="s">
        <v>15079</v>
      </c>
    </row>
    <row r="7213" spans="2:2" x14ac:dyDescent="0.25">
      <c r="B7213" s="2" t="s">
        <v>15080</v>
      </c>
    </row>
    <row r="7214" spans="2:2" x14ac:dyDescent="0.25">
      <c r="B7214" s="2" t="s">
        <v>15081</v>
      </c>
    </row>
    <row r="7215" spans="2:2" x14ac:dyDescent="0.25">
      <c r="B7215" s="2" t="s">
        <v>15331</v>
      </c>
    </row>
    <row r="7216" spans="2:2" x14ac:dyDescent="0.25">
      <c r="B7216" s="2" t="s">
        <v>15332</v>
      </c>
    </row>
    <row r="7217" spans="2:2" x14ac:dyDescent="0.25">
      <c r="B7217" s="2" t="s">
        <v>15599</v>
      </c>
    </row>
    <row r="7218" spans="2:2" x14ac:dyDescent="0.25">
      <c r="B7218" s="2" t="s">
        <v>9386</v>
      </c>
    </row>
    <row r="7219" spans="2:2" x14ac:dyDescent="0.25">
      <c r="B7219" s="2" t="s">
        <v>11387</v>
      </c>
    </row>
    <row r="7220" spans="2:2" x14ac:dyDescent="0.25">
      <c r="B7220" s="2" t="s">
        <v>14743</v>
      </c>
    </row>
    <row r="7221" spans="2:2" x14ac:dyDescent="0.25">
      <c r="B7221" s="2" t="s">
        <v>7861</v>
      </c>
    </row>
    <row r="7222" spans="2:2" x14ac:dyDescent="0.25">
      <c r="B7222" s="2" t="s">
        <v>15333</v>
      </c>
    </row>
    <row r="7223" spans="2:2" x14ac:dyDescent="0.25">
      <c r="B7223" s="2" t="s">
        <v>10962</v>
      </c>
    </row>
    <row r="7225" spans="2:2" x14ac:dyDescent="0.25">
      <c r="B7225" s="2" t="s">
        <v>14909</v>
      </c>
    </row>
    <row r="7226" spans="2:2" x14ac:dyDescent="0.25">
      <c r="B7226" s="2" t="s">
        <v>14910</v>
      </c>
    </row>
    <row r="7227" spans="2:2" x14ac:dyDescent="0.25">
      <c r="B7227" s="2" t="s">
        <v>14911</v>
      </c>
    </row>
    <row r="7228" spans="2:2" x14ac:dyDescent="0.25">
      <c r="B7228" s="2" t="s">
        <v>8150</v>
      </c>
    </row>
    <row r="7229" spans="2:2" x14ac:dyDescent="0.25">
      <c r="B7229" s="2" t="s">
        <v>15334</v>
      </c>
    </row>
    <row r="7230" spans="2:2" x14ac:dyDescent="0.25">
      <c r="B7230" s="2" t="s">
        <v>15335</v>
      </c>
    </row>
    <row r="7231" spans="2:2" x14ac:dyDescent="0.25">
      <c r="B7231" s="2" t="s">
        <v>15601</v>
      </c>
    </row>
    <row r="7232" spans="2:2" x14ac:dyDescent="0.25">
      <c r="B7232" s="2" t="s">
        <v>2652</v>
      </c>
    </row>
    <row r="7233" spans="2:2" x14ac:dyDescent="0.25">
      <c r="B7233" s="2" t="s">
        <v>11388</v>
      </c>
    </row>
    <row r="7234" spans="2:2" x14ac:dyDescent="0.25">
      <c r="B7234" s="2" t="s">
        <v>14744</v>
      </c>
    </row>
    <row r="7235" spans="2:2" x14ac:dyDescent="0.25">
      <c r="B7235" s="2" t="s">
        <v>9441</v>
      </c>
    </row>
    <row r="7239" spans="2:2" x14ac:dyDescent="0.25">
      <c r="B7239" s="2" t="s">
        <v>5148</v>
      </c>
    </row>
    <row r="7240" spans="2:2" x14ac:dyDescent="0.25">
      <c r="B7240" s="2" t="s">
        <v>14912</v>
      </c>
    </row>
    <row r="7241" spans="2:2" x14ac:dyDescent="0.25">
      <c r="B7241" s="2" t="s">
        <v>14913</v>
      </c>
    </row>
    <row r="7243" spans="2:2" x14ac:dyDescent="0.25">
      <c r="B7243" s="2" t="s">
        <v>15337</v>
      </c>
    </row>
    <row r="7244" spans="2:2" x14ac:dyDescent="0.25">
      <c r="B7244" s="2" t="s">
        <v>15338</v>
      </c>
    </row>
    <row r="7245" spans="2:2" x14ac:dyDescent="0.25">
      <c r="B7245" s="2" t="s">
        <v>9661</v>
      </c>
    </row>
    <row r="7246" spans="2:2" x14ac:dyDescent="0.25">
      <c r="B7246" s="2" t="s">
        <v>222</v>
      </c>
    </row>
    <row r="7247" spans="2:2" x14ac:dyDescent="0.25">
      <c r="B7247" s="2" t="s">
        <v>11389</v>
      </c>
    </row>
    <row r="7248" spans="2:2" x14ac:dyDescent="0.25">
      <c r="B7248" s="2" t="s">
        <v>14745</v>
      </c>
    </row>
    <row r="7249" spans="2:2" x14ac:dyDescent="0.25">
      <c r="B7249" s="2" t="s">
        <v>2637</v>
      </c>
    </row>
    <row r="7251" spans="2:2" x14ac:dyDescent="0.25">
      <c r="B7251" s="2" t="s">
        <v>15340</v>
      </c>
    </row>
    <row r="7252" spans="2:2" x14ac:dyDescent="0.25">
      <c r="B7252" s="2" t="s">
        <v>15602</v>
      </c>
    </row>
    <row r="7253" spans="2:2" x14ac:dyDescent="0.25">
      <c r="B7253" s="2" t="s">
        <v>8800</v>
      </c>
    </row>
    <row r="7254" spans="2:2" x14ac:dyDescent="0.25">
      <c r="B7254" s="2" t="s">
        <v>5051</v>
      </c>
    </row>
    <row r="7255" spans="2:2" x14ac:dyDescent="0.25">
      <c r="B7255" s="2" t="s">
        <v>9239</v>
      </c>
    </row>
    <row r="7256" spans="2:2" x14ac:dyDescent="0.25">
      <c r="B7256" s="2" t="s">
        <v>2723</v>
      </c>
    </row>
    <row r="7257" spans="2:2" x14ac:dyDescent="0.25">
      <c r="B7257" s="2" t="s">
        <v>2741</v>
      </c>
    </row>
    <row r="7258" spans="2:2" x14ac:dyDescent="0.25">
      <c r="B7258" s="2" t="s">
        <v>15341</v>
      </c>
    </row>
    <row r="7259" spans="2:2" x14ac:dyDescent="0.25">
      <c r="B7259" s="2" t="s">
        <v>15603</v>
      </c>
    </row>
    <row r="7260" spans="2:2" x14ac:dyDescent="0.25">
      <c r="B7260" s="2" t="s">
        <v>9337</v>
      </c>
    </row>
    <row r="7261" spans="2:2" x14ac:dyDescent="0.25">
      <c r="B7261" s="2" t="s">
        <v>14914</v>
      </c>
    </row>
    <row r="7262" spans="2:2" x14ac:dyDescent="0.25">
      <c r="B7262" s="2" t="s">
        <v>14915</v>
      </c>
    </row>
    <row r="7263" spans="2:2" x14ac:dyDescent="0.25">
      <c r="B7263" s="2" t="s">
        <v>1316</v>
      </c>
    </row>
    <row r="7264" spans="2:2" x14ac:dyDescent="0.25">
      <c r="B7264" s="2" t="s">
        <v>5052</v>
      </c>
    </row>
    <row r="7265" spans="2:2" x14ac:dyDescent="0.25">
      <c r="B7265" s="2" t="s">
        <v>15342</v>
      </c>
    </row>
    <row r="7266" spans="2:2" x14ac:dyDescent="0.25">
      <c r="B7266" s="2" t="s">
        <v>2753</v>
      </c>
    </row>
    <row r="7267" spans="2:2" x14ac:dyDescent="0.25">
      <c r="B7267" s="2" t="s">
        <v>11390</v>
      </c>
    </row>
    <row r="7268" spans="2:2" x14ac:dyDescent="0.25">
      <c r="B7268" s="2" t="s">
        <v>9958</v>
      </c>
    </row>
    <row r="7269" spans="2:2" x14ac:dyDescent="0.25">
      <c r="B7269" s="2" t="s">
        <v>14916</v>
      </c>
    </row>
    <row r="7270" spans="2:2" x14ac:dyDescent="0.25">
      <c r="B7270" s="2" t="s">
        <v>14917</v>
      </c>
    </row>
    <row r="7272" spans="2:2" x14ac:dyDescent="0.25">
      <c r="B7272" s="2" t="s">
        <v>2779</v>
      </c>
    </row>
    <row r="7273" spans="2:2" x14ac:dyDescent="0.25">
      <c r="B7273" s="2" t="s">
        <v>15343</v>
      </c>
    </row>
    <row r="7276" spans="2:2" x14ac:dyDescent="0.25">
      <c r="B7276" s="2" t="s">
        <v>14746</v>
      </c>
    </row>
    <row r="7277" spans="2:2" x14ac:dyDescent="0.25">
      <c r="B7277" s="2" t="s">
        <v>542</v>
      </c>
    </row>
    <row r="7278" spans="2:2" x14ac:dyDescent="0.25">
      <c r="B7278" s="2" t="s">
        <v>588</v>
      </c>
    </row>
    <row r="7279" spans="2:2" x14ac:dyDescent="0.25">
      <c r="B7279" s="2" t="s">
        <v>15344</v>
      </c>
    </row>
    <row r="7280" spans="2:2" x14ac:dyDescent="0.25">
      <c r="B7280" s="2" t="s">
        <v>2800</v>
      </c>
    </row>
    <row r="7281" spans="2:2" x14ac:dyDescent="0.25">
      <c r="B7281" s="2" t="s">
        <v>14918</v>
      </c>
    </row>
    <row r="7282" spans="2:2" x14ac:dyDescent="0.25">
      <c r="B7282" s="2" t="s">
        <v>14919</v>
      </c>
    </row>
    <row r="7283" spans="2:2" x14ac:dyDescent="0.25">
      <c r="B7283" s="2" t="s">
        <v>14920</v>
      </c>
    </row>
    <row r="7285" spans="2:2" x14ac:dyDescent="0.25">
      <c r="B7285" s="2" t="s">
        <v>15345</v>
      </c>
    </row>
    <row r="7286" spans="2:2" x14ac:dyDescent="0.25">
      <c r="B7286" s="2" t="s">
        <v>15346</v>
      </c>
    </row>
    <row r="7287" spans="2:2" x14ac:dyDescent="0.25">
      <c r="B7287" s="2" t="s">
        <v>15605</v>
      </c>
    </row>
    <row r="7288" spans="2:2" x14ac:dyDescent="0.25">
      <c r="B7288" s="2" t="s">
        <v>11391</v>
      </c>
    </row>
    <row r="7289" spans="2:2" x14ac:dyDescent="0.25">
      <c r="B7289" s="2" t="s">
        <v>8867</v>
      </c>
    </row>
    <row r="7290" spans="2:2" x14ac:dyDescent="0.25">
      <c r="B7290" s="2" t="s">
        <v>14922</v>
      </c>
    </row>
    <row r="7291" spans="2:2" x14ac:dyDescent="0.25">
      <c r="B7291" s="2" t="s">
        <v>14923</v>
      </c>
    </row>
    <row r="7293" spans="2:2" x14ac:dyDescent="0.25">
      <c r="B7293" s="2" t="s">
        <v>15347</v>
      </c>
    </row>
    <row r="7294" spans="2:2" x14ac:dyDescent="0.25">
      <c r="B7294" s="2" t="s">
        <v>2767</v>
      </c>
    </row>
    <row r="7295" spans="2:2" x14ac:dyDescent="0.25">
      <c r="B7295" s="2" t="s">
        <v>15606</v>
      </c>
    </row>
    <row r="7296" spans="2:2" x14ac:dyDescent="0.25">
      <c r="B7296" s="2" t="s">
        <v>11392</v>
      </c>
    </row>
    <row r="7297" spans="2:2" x14ac:dyDescent="0.25">
      <c r="B7297" s="2" t="s">
        <v>14747</v>
      </c>
    </row>
    <row r="7298" spans="2:2" x14ac:dyDescent="0.25">
      <c r="B7298" s="2" t="s">
        <v>2834</v>
      </c>
    </row>
    <row r="7299" spans="2:2" x14ac:dyDescent="0.25">
      <c r="B7299" s="2" t="s">
        <v>5053</v>
      </c>
    </row>
    <row r="7300" spans="2:2" x14ac:dyDescent="0.25">
      <c r="B7300" s="2" t="s">
        <v>15348</v>
      </c>
    </row>
    <row r="7301" spans="2:2" x14ac:dyDescent="0.25">
      <c r="B7301" s="2" t="s">
        <v>15607</v>
      </c>
    </row>
    <row r="7302" spans="2:2" x14ac:dyDescent="0.25">
      <c r="B7302" s="2" t="s">
        <v>9384</v>
      </c>
    </row>
    <row r="7303" spans="2:2" x14ac:dyDescent="0.25">
      <c r="B7303" s="2" t="s">
        <v>11393</v>
      </c>
    </row>
    <row r="7304" spans="2:2" x14ac:dyDescent="0.25">
      <c r="B7304" s="2" t="s">
        <v>14748</v>
      </c>
    </row>
    <row r="7305" spans="2:2" x14ac:dyDescent="0.25">
      <c r="B7305" s="2" t="s">
        <v>1102</v>
      </c>
    </row>
    <row r="7306" spans="2:2" x14ac:dyDescent="0.25">
      <c r="B7306" s="2" t="s">
        <v>15349</v>
      </c>
    </row>
    <row r="7307" spans="2:2" x14ac:dyDescent="0.25">
      <c r="B7307" s="2" t="s">
        <v>15350</v>
      </c>
    </row>
    <row r="7308" spans="2:2" x14ac:dyDescent="0.25">
      <c r="B7308" s="2" t="s">
        <v>10488</v>
      </c>
    </row>
    <row r="7309" spans="2:2" x14ac:dyDescent="0.25">
      <c r="B7309" s="2" t="s">
        <v>8216</v>
      </c>
    </row>
    <row r="7310" spans="2:2" x14ac:dyDescent="0.25">
      <c r="B7310" s="2" t="s">
        <v>14924</v>
      </c>
    </row>
    <row r="7311" spans="2:2" x14ac:dyDescent="0.25">
      <c r="B7311" s="2" t="s">
        <v>14925</v>
      </c>
    </row>
    <row r="7312" spans="2:2" x14ac:dyDescent="0.25">
      <c r="B7312" s="2" t="s">
        <v>3050</v>
      </c>
    </row>
    <row r="7313" spans="2:2" x14ac:dyDescent="0.25">
      <c r="B7313" s="2" t="s">
        <v>15351</v>
      </c>
    </row>
    <row r="7314" spans="2:2" x14ac:dyDescent="0.25">
      <c r="B7314" s="2" t="s">
        <v>15352</v>
      </c>
    </row>
    <row r="7315" spans="2:2" x14ac:dyDescent="0.25">
      <c r="B7315" s="2" t="s">
        <v>15608</v>
      </c>
    </row>
    <row r="7316" spans="2:2" x14ac:dyDescent="0.25">
      <c r="B7316" s="2" t="s">
        <v>11186</v>
      </c>
    </row>
    <row r="7317" spans="2:2" x14ac:dyDescent="0.25">
      <c r="B7317" s="2" t="s">
        <v>11394</v>
      </c>
    </row>
    <row r="7318" spans="2:2" x14ac:dyDescent="0.25">
      <c r="B7318" s="2" t="s">
        <v>14749</v>
      </c>
    </row>
    <row r="7319" spans="2:2" x14ac:dyDescent="0.25">
      <c r="B7319" s="2" t="s">
        <v>5140</v>
      </c>
    </row>
    <row r="7320" spans="2:2" x14ac:dyDescent="0.25">
      <c r="B7320" s="2" t="s">
        <v>15353</v>
      </c>
    </row>
    <row r="7322" spans="2:2" x14ac:dyDescent="0.25">
      <c r="B7322" s="2" t="s">
        <v>2982</v>
      </c>
    </row>
    <row r="7323" spans="2:2" x14ac:dyDescent="0.25">
      <c r="B7323" s="2" t="s">
        <v>2954</v>
      </c>
    </row>
    <row r="7324" spans="2:2" x14ac:dyDescent="0.25">
      <c r="B7324" s="2" t="s">
        <v>14926</v>
      </c>
    </row>
    <row r="7325" spans="2:2" x14ac:dyDescent="0.25">
      <c r="B7325" s="2" t="s">
        <v>14927</v>
      </c>
    </row>
    <row r="7327" spans="2:2" x14ac:dyDescent="0.25">
      <c r="B7327" s="2" t="s">
        <v>2987</v>
      </c>
    </row>
    <row r="7328" spans="2:2" x14ac:dyDescent="0.25">
      <c r="B7328" s="2" t="s">
        <v>15355</v>
      </c>
    </row>
    <row r="7329" spans="2:2" x14ac:dyDescent="0.25">
      <c r="B7329" s="2" t="s">
        <v>15609</v>
      </c>
    </row>
    <row r="7330" spans="2:2" x14ac:dyDescent="0.25">
      <c r="B7330" s="2" t="s">
        <v>4083</v>
      </c>
    </row>
    <row r="7331" spans="2:2" x14ac:dyDescent="0.25">
      <c r="B7331" s="2" t="s">
        <v>11395</v>
      </c>
    </row>
    <row r="7332" spans="2:2" x14ac:dyDescent="0.25">
      <c r="B7332" s="2" t="s">
        <v>14750</v>
      </c>
    </row>
    <row r="7333" spans="2:2" x14ac:dyDescent="0.25">
      <c r="B7333" s="2" t="s">
        <v>510</v>
      </c>
    </row>
    <row r="7334" spans="2:2" x14ac:dyDescent="0.25">
      <c r="B7334" s="2" t="s">
        <v>15356</v>
      </c>
    </row>
    <row r="7336" spans="2:2" x14ac:dyDescent="0.25">
      <c r="B7336" s="2" t="s">
        <v>3101</v>
      </c>
    </row>
    <row r="7337" spans="2:2" x14ac:dyDescent="0.25">
      <c r="B7337" s="2" t="s">
        <v>4434</v>
      </c>
    </row>
    <row r="7338" spans="2:2" x14ac:dyDescent="0.25">
      <c r="B7338" s="2" t="s">
        <v>9199</v>
      </c>
    </row>
    <row r="7339" spans="2:2" x14ac:dyDescent="0.25">
      <c r="B7339" s="2" t="s">
        <v>14928</v>
      </c>
    </row>
    <row r="7340" spans="2:2" x14ac:dyDescent="0.25">
      <c r="B7340" s="2" t="s">
        <v>3139</v>
      </c>
    </row>
    <row r="7342" spans="2:2" x14ac:dyDescent="0.25">
      <c r="B7342" s="2" t="s">
        <v>15358</v>
      </c>
    </row>
    <row r="7343" spans="2:2" x14ac:dyDescent="0.25">
      <c r="B7343" s="2" t="s">
        <v>15359</v>
      </c>
    </row>
    <row r="7344" spans="2:2" x14ac:dyDescent="0.25">
      <c r="B7344" s="2" t="s">
        <v>15610</v>
      </c>
    </row>
    <row r="7345" spans="2:2" x14ac:dyDescent="0.25">
      <c r="B7345" s="2" t="s">
        <v>7925</v>
      </c>
    </row>
    <row r="7346" spans="2:2" x14ac:dyDescent="0.25">
      <c r="B7346" s="2" t="s">
        <v>14751</v>
      </c>
    </row>
    <row r="7347" spans="2:2" x14ac:dyDescent="0.25">
      <c r="B7347" s="2" t="s">
        <v>9179</v>
      </c>
    </row>
    <row r="7348" spans="2:2" x14ac:dyDescent="0.25">
      <c r="B7348" s="2" t="s">
        <v>15360</v>
      </c>
    </row>
    <row r="7349" spans="2:2" x14ac:dyDescent="0.25">
      <c r="B7349" s="2" t="s">
        <v>15361</v>
      </c>
    </row>
    <row r="7350" spans="2:2" x14ac:dyDescent="0.25">
      <c r="B7350" s="2" t="s">
        <v>2546</v>
      </c>
    </row>
    <row r="7351" spans="2:2" x14ac:dyDescent="0.25">
      <c r="B7351" s="2" t="s">
        <v>11132</v>
      </c>
    </row>
    <row r="7352" spans="2:2" x14ac:dyDescent="0.25">
      <c r="B7352" s="2" t="s">
        <v>14929</v>
      </c>
    </row>
    <row r="7353" spans="2:2" x14ac:dyDescent="0.25">
      <c r="B7353" s="2" t="s">
        <v>14930</v>
      </c>
    </row>
    <row r="7354" spans="2:2" x14ac:dyDescent="0.25">
      <c r="B7354" s="2" t="s">
        <v>14931</v>
      </c>
    </row>
    <row r="7355" spans="2:2" x14ac:dyDescent="0.25">
      <c r="B7355" s="2" t="s">
        <v>15362</v>
      </c>
    </row>
    <row r="7356" spans="2:2" x14ac:dyDescent="0.25">
      <c r="B7356" s="2" t="s">
        <v>15363</v>
      </c>
    </row>
    <row r="7357" spans="2:2" x14ac:dyDescent="0.25">
      <c r="B7357" s="2" t="s">
        <v>15611</v>
      </c>
    </row>
    <row r="7358" spans="2:2" x14ac:dyDescent="0.25">
      <c r="B7358" s="2" t="s">
        <v>9776</v>
      </c>
    </row>
    <row r="7359" spans="2:2" x14ac:dyDescent="0.25">
      <c r="B7359" s="2" t="s">
        <v>14932</v>
      </c>
    </row>
    <row r="7360" spans="2:2" x14ac:dyDescent="0.25">
      <c r="B7360" s="2" t="s">
        <v>11061</v>
      </c>
    </row>
    <row r="7361" spans="2:2" x14ac:dyDescent="0.25">
      <c r="B7361" s="2" t="s">
        <v>3140</v>
      </c>
    </row>
    <row r="7362" spans="2:2" x14ac:dyDescent="0.25">
      <c r="B7362" s="2" t="s">
        <v>9284</v>
      </c>
    </row>
    <row r="7363" spans="2:2" x14ac:dyDescent="0.25">
      <c r="B7363" s="2" t="s">
        <v>15364</v>
      </c>
    </row>
    <row r="7364" spans="2:2" x14ac:dyDescent="0.25">
      <c r="B7364" s="2" t="s">
        <v>15365</v>
      </c>
    </row>
    <row r="7365" spans="2:2" x14ac:dyDescent="0.25">
      <c r="B7365" s="2" t="s">
        <v>15612</v>
      </c>
    </row>
    <row r="7366" spans="2:2" x14ac:dyDescent="0.25">
      <c r="B7366" s="2" t="s">
        <v>11396</v>
      </c>
    </row>
    <row r="7367" spans="2:2" x14ac:dyDescent="0.25">
      <c r="B7367" s="2" t="s">
        <v>14752</v>
      </c>
    </row>
    <row r="7368" spans="2:2" x14ac:dyDescent="0.25">
      <c r="B7368" s="2" t="s">
        <v>8541</v>
      </c>
    </row>
    <row r="7369" spans="2:2" x14ac:dyDescent="0.25">
      <c r="B7369" s="2" t="s">
        <v>15366</v>
      </c>
    </row>
    <row r="7370" spans="2:2" x14ac:dyDescent="0.25">
      <c r="B7370" s="2" t="s">
        <v>15367</v>
      </c>
    </row>
    <row r="7371" spans="2:2" x14ac:dyDescent="0.25">
      <c r="B7371" s="2" t="s">
        <v>15613</v>
      </c>
    </row>
    <row r="7372" spans="2:2" x14ac:dyDescent="0.25">
      <c r="B7372" s="2" t="s">
        <v>8653</v>
      </c>
    </row>
    <row r="7373" spans="2:2" x14ac:dyDescent="0.25">
      <c r="B7373" s="2" t="s">
        <v>11397</v>
      </c>
    </row>
    <row r="7374" spans="2:2" x14ac:dyDescent="0.25">
      <c r="B7374" s="2" t="s">
        <v>14753</v>
      </c>
    </row>
    <row r="7375" spans="2:2" x14ac:dyDescent="0.25">
      <c r="B7375" s="2" t="s">
        <v>4329</v>
      </c>
    </row>
    <row r="7376" spans="2:2" x14ac:dyDescent="0.25">
      <c r="B7376" s="2" t="s">
        <v>15368</v>
      </c>
    </row>
    <row r="7377" spans="2:2" x14ac:dyDescent="0.25">
      <c r="B7377" s="2" t="s">
        <v>15369</v>
      </c>
    </row>
    <row r="7378" spans="2:2" x14ac:dyDescent="0.25">
      <c r="B7378" s="2" t="s">
        <v>15614</v>
      </c>
    </row>
    <row r="7379" spans="2:2" x14ac:dyDescent="0.25">
      <c r="B7379" s="2" t="s">
        <v>8869</v>
      </c>
    </row>
    <row r="7380" spans="2:2" x14ac:dyDescent="0.25">
      <c r="B7380" s="2" t="s">
        <v>14933</v>
      </c>
    </row>
    <row r="7381" spans="2:2" x14ac:dyDescent="0.25">
      <c r="B7381" s="2" t="s">
        <v>14934</v>
      </c>
    </row>
    <row r="7382" spans="2:2" x14ac:dyDescent="0.25">
      <c r="B7382" s="2" t="s">
        <v>7053</v>
      </c>
    </row>
    <row r="7383" spans="2:2" x14ac:dyDescent="0.25">
      <c r="B7383" s="2" t="s">
        <v>15370</v>
      </c>
    </row>
    <row r="7384" spans="2:2" x14ac:dyDescent="0.25">
      <c r="B7384" s="2" t="s">
        <v>9557</v>
      </c>
    </row>
    <row r="7385" spans="2:2" x14ac:dyDescent="0.25">
      <c r="B7385" s="2" t="s">
        <v>15615</v>
      </c>
    </row>
    <row r="7386" spans="2:2" x14ac:dyDescent="0.25">
      <c r="B7386" s="2" t="s">
        <v>9089</v>
      </c>
    </row>
    <row r="7387" spans="2:2" x14ac:dyDescent="0.25">
      <c r="B7387" s="2" t="s">
        <v>11398</v>
      </c>
    </row>
    <row r="7388" spans="2:2" x14ac:dyDescent="0.25">
      <c r="B7388" s="2" t="s">
        <v>14754</v>
      </c>
    </row>
    <row r="7389" spans="2:2" x14ac:dyDescent="0.25">
      <c r="B7389" s="2" t="s">
        <v>7844</v>
      </c>
    </row>
    <row r="7390" spans="2:2" x14ac:dyDescent="0.25">
      <c r="B7390" s="2" t="s">
        <v>15371</v>
      </c>
    </row>
    <row r="7391" spans="2:2" x14ac:dyDescent="0.25">
      <c r="B7391" s="2" t="s">
        <v>9556</v>
      </c>
    </row>
    <row r="7392" spans="2:2" x14ac:dyDescent="0.25">
      <c r="B7392" s="2" t="s">
        <v>15616</v>
      </c>
    </row>
    <row r="7393" spans="2:2" x14ac:dyDescent="0.25">
      <c r="B7393" s="2" t="s">
        <v>11079</v>
      </c>
    </row>
    <row r="7394" spans="2:2" x14ac:dyDescent="0.25">
      <c r="B7394" s="2" t="s">
        <v>14935</v>
      </c>
    </row>
    <row r="7395" spans="2:2" x14ac:dyDescent="0.25">
      <c r="B7395" s="2" t="s">
        <v>14936</v>
      </c>
    </row>
    <row r="7396" spans="2:2" x14ac:dyDescent="0.25">
      <c r="B7396" s="2" t="s">
        <v>10368</v>
      </c>
    </row>
    <row r="7397" spans="2:2" x14ac:dyDescent="0.25">
      <c r="B7397" s="2" t="s">
        <v>15372</v>
      </c>
    </row>
    <row r="7398" spans="2:2" x14ac:dyDescent="0.25">
      <c r="B7398" s="2" t="s">
        <v>15373</v>
      </c>
    </row>
    <row r="7399" spans="2:2" x14ac:dyDescent="0.25">
      <c r="B7399" s="2" t="s">
        <v>15617</v>
      </c>
    </row>
    <row r="7400" spans="2:2" x14ac:dyDescent="0.25">
      <c r="B7400" s="2" t="s">
        <v>11399</v>
      </c>
    </row>
    <row r="7402" spans="2:2" x14ac:dyDescent="0.25">
      <c r="B7402" s="2" t="s">
        <v>14755</v>
      </c>
    </row>
    <row r="7403" spans="2:2" x14ac:dyDescent="0.25">
      <c r="B7403" s="2" t="s">
        <v>3368</v>
      </c>
    </row>
    <row r="7404" spans="2:2" x14ac:dyDescent="0.25">
      <c r="B7404" s="2" t="s">
        <v>15374</v>
      </c>
    </row>
    <row r="7405" spans="2:2" x14ac:dyDescent="0.25">
      <c r="B7405" s="2" t="s">
        <v>15375</v>
      </c>
    </row>
    <row r="7406" spans="2:2" x14ac:dyDescent="0.25">
      <c r="B7406" s="2" t="s">
        <v>15618</v>
      </c>
    </row>
    <row r="7407" spans="2:2" x14ac:dyDescent="0.25">
      <c r="B7407" s="2" t="s">
        <v>2710</v>
      </c>
    </row>
    <row r="7408" spans="2:2" x14ac:dyDescent="0.25">
      <c r="B7408" s="2" t="s">
        <v>3315</v>
      </c>
    </row>
    <row r="7409" spans="2:2" x14ac:dyDescent="0.25">
      <c r="B7409" s="2" t="s">
        <v>14937</v>
      </c>
    </row>
    <row r="7410" spans="2:2" x14ac:dyDescent="0.25">
      <c r="B7410" s="2" t="s">
        <v>3381</v>
      </c>
    </row>
    <row r="7412" spans="2:2" x14ac:dyDescent="0.25">
      <c r="B7412" s="2" t="s">
        <v>15376</v>
      </c>
    </row>
    <row r="7413" spans="2:2" x14ac:dyDescent="0.25">
      <c r="B7413" s="2" t="s">
        <v>15377</v>
      </c>
    </row>
    <row r="7414" spans="2:2" x14ac:dyDescent="0.25">
      <c r="B7414" s="2" t="s">
        <v>11124</v>
      </c>
    </row>
    <row r="7415" spans="2:2" x14ac:dyDescent="0.25">
      <c r="B7415" s="2" t="s">
        <v>6904</v>
      </c>
    </row>
    <row r="7416" spans="2:2" x14ac:dyDescent="0.25">
      <c r="B7416" s="2" t="s">
        <v>3815</v>
      </c>
    </row>
    <row r="7417" spans="2:2" x14ac:dyDescent="0.25">
      <c r="B7417" s="2" t="s">
        <v>1613</v>
      </c>
    </row>
    <row r="7419" spans="2:2" x14ac:dyDescent="0.25">
      <c r="B7419" s="2" t="s">
        <v>15378</v>
      </c>
    </row>
    <row r="7420" spans="2:2" x14ac:dyDescent="0.25">
      <c r="B7420" s="2" t="s">
        <v>15619</v>
      </c>
    </row>
    <row r="7421" spans="2:2" x14ac:dyDescent="0.25">
      <c r="B7421" s="2" t="s">
        <v>8318</v>
      </c>
    </row>
    <row r="7422" spans="2:2" x14ac:dyDescent="0.25">
      <c r="B7422" s="2" t="s">
        <v>14938</v>
      </c>
    </row>
    <row r="7423" spans="2:2" x14ac:dyDescent="0.25">
      <c r="B7423" s="2" t="s">
        <v>14939</v>
      </c>
    </row>
    <row r="7425" spans="2:2" x14ac:dyDescent="0.25">
      <c r="B7425" s="2" t="s">
        <v>15379</v>
      </c>
    </row>
    <row r="7426" spans="2:2" x14ac:dyDescent="0.25">
      <c r="B7426" s="2" t="s">
        <v>15380</v>
      </c>
    </row>
    <row r="7427" spans="2:2" x14ac:dyDescent="0.25">
      <c r="B7427" s="2" t="s">
        <v>15620</v>
      </c>
    </row>
    <row r="7428" spans="2:2" x14ac:dyDescent="0.25">
      <c r="B7428" s="2" t="s">
        <v>9044</v>
      </c>
    </row>
    <row r="7429" spans="2:2" x14ac:dyDescent="0.25">
      <c r="B7429" s="2" t="s">
        <v>1857</v>
      </c>
    </row>
    <row r="7430" spans="2:2" x14ac:dyDescent="0.25">
      <c r="B7430" s="2" t="s">
        <v>14940</v>
      </c>
    </row>
    <row r="7431" spans="2:2" x14ac:dyDescent="0.25">
      <c r="B7431" s="2" t="s">
        <v>14941</v>
      </c>
    </row>
    <row r="7432" spans="2:2" x14ac:dyDescent="0.25">
      <c r="B7432" s="2" t="s">
        <v>8184</v>
      </c>
    </row>
    <row r="7433" spans="2:2" x14ac:dyDescent="0.25">
      <c r="B7433" s="2" t="s">
        <v>15381</v>
      </c>
    </row>
    <row r="7434" spans="2:2" x14ac:dyDescent="0.25">
      <c r="B7434" s="2" t="s">
        <v>15382</v>
      </c>
    </row>
    <row r="7435" spans="2:2" x14ac:dyDescent="0.25">
      <c r="B7435" s="2" t="s">
        <v>15621</v>
      </c>
    </row>
    <row r="7436" spans="2:2" x14ac:dyDescent="0.25">
      <c r="B7436" s="2" t="s">
        <v>8268</v>
      </c>
    </row>
    <row r="7437" spans="2:2" x14ac:dyDescent="0.25">
      <c r="B7437" s="2" t="s">
        <v>14756</v>
      </c>
    </row>
    <row r="7438" spans="2:2" x14ac:dyDescent="0.25">
      <c r="B7438" s="2" t="s">
        <v>8436</v>
      </c>
    </row>
    <row r="7439" spans="2:2" x14ac:dyDescent="0.25">
      <c r="B7439" s="2" t="s">
        <v>11218</v>
      </c>
    </row>
    <row r="7440" spans="2:2" x14ac:dyDescent="0.25">
      <c r="B7440" s="2" t="s">
        <v>15383</v>
      </c>
    </row>
    <row r="7441" spans="2:2" x14ac:dyDescent="0.25">
      <c r="B7441" s="2" t="s">
        <v>3480</v>
      </c>
    </row>
    <row r="7442" spans="2:2" x14ac:dyDescent="0.25">
      <c r="B7442" s="2" t="s">
        <v>7973</v>
      </c>
    </row>
    <row r="7443" spans="2:2" x14ac:dyDescent="0.25">
      <c r="B7443" s="2" t="s">
        <v>9249</v>
      </c>
    </row>
    <row r="7444" spans="2:2" x14ac:dyDescent="0.25">
      <c r="B7444" s="2" t="s">
        <v>15082</v>
      </c>
    </row>
    <row r="7445" spans="2:2" x14ac:dyDescent="0.25">
      <c r="B7445" s="2" t="s">
        <v>15083</v>
      </c>
    </row>
    <row r="7447" spans="2:2" x14ac:dyDescent="0.25">
      <c r="B7447" s="2" t="s">
        <v>15384</v>
      </c>
    </row>
    <row r="7448" spans="2:2" x14ac:dyDescent="0.25">
      <c r="B7448" s="2" t="s">
        <v>15385</v>
      </c>
    </row>
    <row r="7449" spans="2:2" x14ac:dyDescent="0.25">
      <c r="B7449" s="2" t="s">
        <v>15622</v>
      </c>
    </row>
    <row r="7450" spans="2:2" x14ac:dyDescent="0.25">
      <c r="B7450" s="2" t="s">
        <v>7275</v>
      </c>
    </row>
    <row r="7451" spans="2:2" x14ac:dyDescent="0.25">
      <c r="B7451" s="2" t="s">
        <v>15084</v>
      </c>
    </row>
    <row r="7452" spans="2:2" x14ac:dyDescent="0.25">
      <c r="B7452" s="2" t="s">
        <v>2540</v>
      </c>
    </row>
    <row r="7453" spans="2:2" x14ac:dyDescent="0.25">
      <c r="B7453" s="2" t="s">
        <v>15386</v>
      </c>
    </row>
    <row r="7454" spans="2:2" x14ac:dyDescent="0.25">
      <c r="B7454" s="2" t="s">
        <v>15387</v>
      </c>
    </row>
    <row r="7455" spans="2:2" x14ac:dyDescent="0.25">
      <c r="B7455" s="2" t="s">
        <v>15623</v>
      </c>
    </row>
    <row r="7456" spans="2:2" x14ac:dyDescent="0.25">
      <c r="B7456" s="2" t="s">
        <v>15085</v>
      </c>
    </row>
    <row r="7457" spans="2:2" x14ac:dyDescent="0.25">
      <c r="B7457" s="2" t="s">
        <v>15086</v>
      </c>
    </row>
    <row r="7458" spans="2:2" x14ac:dyDescent="0.25">
      <c r="B7458" s="2" t="s">
        <v>15087</v>
      </c>
    </row>
    <row r="7459" spans="2:2" x14ac:dyDescent="0.25">
      <c r="B7459" s="2" t="s">
        <v>15088</v>
      </c>
    </row>
    <row r="7460" spans="2:2" x14ac:dyDescent="0.25">
      <c r="B7460" s="2" t="s">
        <v>15388</v>
      </c>
    </row>
    <row r="7461" spans="2:2" x14ac:dyDescent="0.25">
      <c r="B7461" s="2" t="s">
        <v>15389</v>
      </c>
    </row>
    <row r="7462" spans="2:2" x14ac:dyDescent="0.25">
      <c r="B7462" s="2" t="s">
        <v>15624</v>
      </c>
    </row>
    <row r="7464" spans="2:2" x14ac:dyDescent="0.25">
      <c r="B7464" s="2" t="s">
        <v>9076</v>
      </c>
    </row>
    <row r="7465" spans="2:2" x14ac:dyDescent="0.25">
      <c r="B7465" s="2" t="s">
        <v>15089</v>
      </c>
    </row>
    <row r="7466" spans="2:2" x14ac:dyDescent="0.25">
      <c r="B7466" s="2" t="s">
        <v>15090</v>
      </c>
    </row>
    <row r="7467" spans="2:2" x14ac:dyDescent="0.25">
      <c r="B7467" s="2" t="s">
        <v>15091</v>
      </c>
    </row>
    <row r="7468" spans="2:2" x14ac:dyDescent="0.25">
      <c r="B7468" s="2" t="s">
        <v>15390</v>
      </c>
    </row>
    <row r="7469" spans="2:2" x14ac:dyDescent="0.25">
      <c r="B7469" s="2" t="s">
        <v>15391</v>
      </c>
    </row>
    <row r="7470" spans="2:2" x14ac:dyDescent="0.25">
      <c r="B7470" s="2" t="s">
        <v>15625</v>
      </c>
    </row>
    <row r="7471" spans="2:2" x14ac:dyDescent="0.25">
      <c r="B7471" s="2" t="s">
        <v>15092</v>
      </c>
    </row>
    <row r="7472" spans="2:2" x14ac:dyDescent="0.25">
      <c r="B7472" s="2" t="s">
        <v>15093</v>
      </c>
    </row>
    <row r="7474" spans="2:2" x14ac:dyDescent="0.25">
      <c r="B7474" s="2" t="s">
        <v>15392</v>
      </c>
    </row>
    <row r="7475" spans="2:2" x14ac:dyDescent="0.25">
      <c r="B7475" s="2" t="s">
        <v>15393</v>
      </c>
    </row>
    <row r="7476" spans="2:2" x14ac:dyDescent="0.25">
      <c r="B7476" s="2" t="s">
        <v>15626</v>
      </c>
    </row>
    <row r="7477" spans="2:2" x14ac:dyDescent="0.25">
      <c r="B7477" s="2" t="s">
        <v>7904</v>
      </c>
    </row>
    <row r="7478" spans="2:2" x14ac:dyDescent="0.25">
      <c r="B7478" s="2" t="s">
        <v>8133</v>
      </c>
    </row>
    <row r="7479" spans="2:2" x14ac:dyDescent="0.25">
      <c r="B7479" s="2" t="s">
        <v>15094</v>
      </c>
    </row>
    <row r="7480" spans="2:2" x14ac:dyDescent="0.25">
      <c r="B7480" s="2" t="s">
        <v>8602</v>
      </c>
    </row>
    <row r="7481" spans="2:2" x14ac:dyDescent="0.25">
      <c r="B7481" s="2" t="s">
        <v>15394</v>
      </c>
    </row>
    <row r="7482" spans="2:2" x14ac:dyDescent="0.25">
      <c r="B7482" s="2" t="s">
        <v>15395</v>
      </c>
    </row>
    <row r="7483" spans="2:2" x14ac:dyDescent="0.25">
      <c r="B7483" s="2" t="s">
        <v>15627</v>
      </c>
    </row>
    <row r="7484" spans="2:2" x14ac:dyDescent="0.25">
      <c r="B7484" s="2" t="s">
        <v>8111</v>
      </c>
    </row>
    <row r="7485" spans="2:2" x14ac:dyDescent="0.25">
      <c r="B7485" s="2" t="s">
        <v>15095</v>
      </c>
    </row>
    <row r="7486" spans="2:2" x14ac:dyDescent="0.25">
      <c r="B7486" s="2" t="s">
        <v>15096</v>
      </c>
    </row>
    <row r="7487" spans="2:2" x14ac:dyDescent="0.25">
      <c r="B7487" s="2" t="s">
        <v>8863</v>
      </c>
    </row>
    <row r="7488" spans="2:2" x14ac:dyDescent="0.25">
      <c r="B7488" s="2" t="s">
        <v>15396</v>
      </c>
    </row>
    <row r="7489" spans="2:2" x14ac:dyDescent="0.25">
      <c r="B7489" s="2" t="s">
        <v>15397</v>
      </c>
    </row>
    <row r="7490" spans="2:2" x14ac:dyDescent="0.25">
      <c r="B7490" s="2" t="s">
        <v>15628</v>
      </c>
    </row>
    <row r="7491" spans="2:2" x14ac:dyDescent="0.25">
      <c r="B7491" s="2" t="s">
        <v>9125</v>
      </c>
    </row>
    <row r="7492" spans="2:2" x14ac:dyDescent="0.25">
      <c r="B7492" s="2" t="s">
        <v>8137</v>
      </c>
    </row>
    <row r="7493" spans="2:2" x14ac:dyDescent="0.25">
      <c r="B7493" s="2" t="s">
        <v>15097</v>
      </c>
    </row>
    <row r="7494" spans="2:2" x14ac:dyDescent="0.25">
      <c r="B7494" s="2" t="s">
        <v>7047</v>
      </c>
    </row>
    <row r="7495" spans="2:2" x14ac:dyDescent="0.25">
      <c r="B7495" s="2" t="s">
        <v>15398</v>
      </c>
    </row>
    <row r="7496" spans="2:2" x14ac:dyDescent="0.25">
      <c r="B7496" s="2" t="s">
        <v>15399</v>
      </c>
    </row>
    <row r="7497" spans="2:2" x14ac:dyDescent="0.25">
      <c r="B7497" s="2" t="s">
        <v>3521</v>
      </c>
    </row>
    <row r="7498" spans="2:2" x14ac:dyDescent="0.25">
      <c r="B7498" s="2" t="s">
        <v>15098</v>
      </c>
    </row>
    <row r="7499" spans="2:2" x14ac:dyDescent="0.25">
      <c r="B7499" s="2" t="s">
        <v>15099</v>
      </c>
    </row>
    <row r="7500" spans="2:2" x14ac:dyDescent="0.25">
      <c r="B7500" s="2" t="s">
        <v>15100</v>
      </c>
    </row>
    <row r="7501" spans="2:2" x14ac:dyDescent="0.25">
      <c r="B7501" s="2" t="s">
        <v>9369</v>
      </c>
    </row>
    <row r="7502" spans="2:2" x14ac:dyDescent="0.25">
      <c r="B7502" s="2" t="s">
        <v>15400</v>
      </c>
    </row>
    <row r="7503" spans="2:2" x14ac:dyDescent="0.25">
      <c r="B7503" s="2" t="s">
        <v>15401</v>
      </c>
    </row>
    <row r="7504" spans="2:2" x14ac:dyDescent="0.25">
      <c r="B7504" s="2" t="s">
        <v>15629</v>
      </c>
    </row>
    <row r="7505" spans="2:2" x14ac:dyDescent="0.25">
      <c r="B7505" s="2" t="s">
        <v>3522</v>
      </c>
    </row>
    <row r="7506" spans="2:2" x14ac:dyDescent="0.25">
      <c r="B7506" s="2" t="s">
        <v>8851</v>
      </c>
    </row>
    <row r="7507" spans="2:2" x14ac:dyDescent="0.25">
      <c r="B7507" s="2" t="s">
        <v>15101</v>
      </c>
    </row>
    <row r="7508" spans="2:2" x14ac:dyDescent="0.25">
      <c r="B7508" s="2" t="s">
        <v>7182</v>
      </c>
    </row>
    <row r="7509" spans="2:2" x14ac:dyDescent="0.25">
      <c r="B7509" s="2" t="s">
        <v>15402</v>
      </c>
    </row>
    <row r="7510" spans="2:2" x14ac:dyDescent="0.25">
      <c r="B7510" s="2" t="s">
        <v>15403</v>
      </c>
    </row>
    <row r="7511" spans="2:2" x14ac:dyDescent="0.25">
      <c r="B7511" s="2" t="s">
        <v>9770</v>
      </c>
    </row>
    <row r="7512" spans="2:2" x14ac:dyDescent="0.25">
      <c r="B7512" s="2" t="s">
        <v>9352</v>
      </c>
    </row>
    <row r="7513" spans="2:2" x14ac:dyDescent="0.25">
      <c r="B7513" s="2" t="s">
        <v>8097</v>
      </c>
    </row>
    <row r="7514" spans="2:2" x14ac:dyDescent="0.25">
      <c r="B7514" s="2" t="s">
        <v>14757</v>
      </c>
    </row>
    <row r="7515" spans="2:2" x14ac:dyDescent="0.25">
      <c r="B7515" s="2" t="s">
        <v>2239</v>
      </c>
    </row>
    <row r="7516" spans="2:2" x14ac:dyDescent="0.25">
      <c r="B7516" s="2" t="s">
        <v>3554</v>
      </c>
    </row>
    <row r="7517" spans="2:2" x14ac:dyDescent="0.25">
      <c r="B7517" s="2" t="s">
        <v>3864</v>
      </c>
    </row>
    <row r="7518" spans="2:2" x14ac:dyDescent="0.25">
      <c r="B7518" s="2" t="s">
        <v>3557</v>
      </c>
    </row>
    <row r="7519" spans="2:2" x14ac:dyDescent="0.25">
      <c r="B7519" s="2" t="s">
        <v>9344</v>
      </c>
    </row>
    <row r="7520" spans="2:2" x14ac:dyDescent="0.25">
      <c r="B7520" s="2" t="s">
        <v>14942</v>
      </c>
    </row>
    <row r="7521" spans="2:2" x14ac:dyDescent="0.25">
      <c r="B7521" s="2" t="s">
        <v>14943</v>
      </c>
    </row>
    <row r="7522" spans="2:2" x14ac:dyDescent="0.25">
      <c r="B7522" s="2" t="s">
        <v>3334</v>
      </c>
    </row>
    <row r="7523" spans="2:2" x14ac:dyDescent="0.25">
      <c r="B7523" s="2" t="s">
        <v>15404</v>
      </c>
    </row>
    <row r="7524" spans="2:2" x14ac:dyDescent="0.25">
      <c r="B7524" s="2" t="s">
        <v>15405</v>
      </c>
    </row>
    <row r="7525" spans="2:2" x14ac:dyDescent="0.25">
      <c r="B7525" s="2" t="s">
        <v>15630</v>
      </c>
    </row>
    <row r="7526" spans="2:2" x14ac:dyDescent="0.25">
      <c r="B7526" s="2" t="s">
        <v>3620</v>
      </c>
    </row>
    <row r="7527" spans="2:2" x14ac:dyDescent="0.25">
      <c r="B7527" s="2" t="s">
        <v>11401</v>
      </c>
    </row>
    <row r="7528" spans="2:2" x14ac:dyDescent="0.25">
      <c r="B7528" s="2" t="s">
        <v>14758</v>
      </c>
    </row>
    <row r="7529" spans="2:2" x14ac:dyDescent="0.25">
      <c r="B7529" s="2" t="s">
        <v>3648</v>
      </c>
    </row>
    <row r="7530" spans="2:2" x14ac:dyDescent="0.25">
      <c r="B7530" s="2" t="s">
        <v>15406</v>
      </c>
    </row>
    <row r="7531" spans="2:2" x14ac:dyDescent="0.25">
      <c r="B7531" s="2" t="s">
        <v>9491</v>
      </c>
    </row>
    <row r="7532" spans="2:2" x14ac:dyDescent="0.25">
      <c r="B7532" s="2" t="s">
        <v>5146</v>
      </c>
    </row>
    <row r="7533" spans="2:2" x14ac:dyDescent="0.25">
      <c r="B7533" s="2" t="s">
        <v>7836</v>
      </c>
    </row>
    <row r="7534" spans="2:2" x14ac:dyDescent="0.25">
      <c r="B7534" s="2" t="s">
        <v>14944</v>
      </c>
    </row>
    <row r="7535" spans="2:2" x14ac:dyDescent="0.25">
      <c r="B7535" s="2" t="s">
        <v>3655</v>
      </c>
    </row>
    <row r="7536" spans="2:2" x14ac:dyDescent="0.25">
      <c r="B7536" s="2" t="s">
        <v>1002</v>
      </c>
    </row>
    <row r="7537" spans="2:2" x14ac:dyDescent="0.25">
      <c r="B7537" s="2" t="s">
        <v>3659</v>
      </c>
    </row>
    <row r="7538" spans="2:2" x14ac:dyDescent="0.25">
      <c r="B7538" s="2" t="s">
        <v>15407</v>
      </c>
    </row>
    <row r="7539" spans="2:2" x14ac:dyDescent="0.25">
      <c r="B7539" s="2" t="s">
        <v>15631</v>
      </c>
    </row>
    <row r="7540" spans="2:2" x14ac:dyDescent="0.25">
      <c r="B7540" s="2" t="s">
        <v>9360</v>
      </c>
    </row>
    <row r="7541" spans="2:2" x14ac:dyDescent="0.25">
      <c r="B7541" s="2" t="s">
        <v>11402</v>
      </c>
    </row>
    <row r="7542" spans="2:2" x14ac:dyDescent="0.25">
      <c r="B7542" s="2" t="s">
        <v>14759</v>
      </c>
    </row>
    <row r="7543" spans="2:2" x14ac:dyDescent="0.25">
      <c r="B7543" s="2" t="s">
        <v>3817</v>
      </c>
    </row>
    <row r="7544" spans="2:2" x14ac:dyDescent="0.25">
      <c r="B7544" s="2" t="s">
        <v>10884</v>
      </c>
    </row>
    <row r="7545" spans="2:2" x14ac:dyDescent="0.25">
      <c r="B7545" s="2" t="s">
        <v>15408</v>
      </c>
    </row>
    <row r="7547" spans="2:2" x14ac:dyDescent="0.25">
      <c r="B7547" s="2" t="s">
        <v>2168</v>
      </c>
    </row>
    <row r="7548" spans="2:2" x14ac:dyDescent="0.25">
      <c r="B7548" s="2" t="s">
        <v>514</v>
      </c>
    </row>
    <row r="7549" spans="2:2" x14ac:dyDescent="0.25">
      <c r="B7549" s="2" t="s">
        <v>14945</v>
      </c>
    </row>
    <row r="7550" spans="2:2" x14ac:dyDescent="0.25">
      <c r="B7550" s="2" t="s">
        <v>9765</v>
      </c>
    </row>
    <row r="7552" spans="2:2" x14ac:dyDescent="0.25">
      <c r="B7552" s="2" t="s">
        <v>15409</v>
      </c>
    </row>
    <row r="7554" spans="2:2" x14ac:dyDescent="0.25">
      <c r="B7554" s="2" t="s">
        <v>15633</v>
      </c>
    </row>
    <row r="7558" spans="2:2" x14ac:dyDescent="0.25">
      <c r="B7558" s="2" t="s">
        <v>15411</v>
      </c>
    </row>
    <row r="7561" spans="2:2" x14ac:dyDescent="0.25">
      <c r="B7561" s="2" t="s">
        <v>14946</v>
      </c>
    </row>
    <row r="7562" spans="2:2" x14ac:dyDescent="0.25">
      <c r="B7562" s="2" t="s">
        <v>14947</v>
      </c>
    </row>
    <row r="7563" spans="2:2" x14ac:dyDescent="0.25">
      <c r="B7563" s="2" t="s">
        <v>14948</v>
      </c>
    </row>
    <row r="7565" spans="2:2" x14ac:dyDescent="0.25">
      <c r="B7565" s="2" t="s">
        <v>15412</v>
      </c>
    </row>
    <row r="7566" spans="2:2" x14ac:dyDescent="0.25">
      <c r="B7566" s="2" t="s">
        <v>15413</v>
      </c>
    </row>
    <row r="7567" spans="2:2" x14ac:dyDescent="0.25">
      <c r="B7567" s="2" t="s">
        <v>9810</v>
      </c>
    </row>
    <row r="7568" spans="2:2" x14ac:dyDescent="0.25">
      <c r="B7568" s="2" t="s">
        <v>11403</v>
      </c>
    </row>
    <row r="7569" spans="2:2" x14ac:dyDescent="0.25">
      <c r="B7569" s="2" t="s">
        <v>7049</v>
      </c>
    </row>
    <row r="7570" spans="2:2" x14ac:dyDescent="0.25">
      <c r="B7570" s="2" t="s">
        <v>14949</v>
      </c>
    </row>
    <row r="7571" spans="2:2" x14ac:dyDescent="0.25">
      <c r="B7571" s="2" t="s">
        <v>14950</v>
      </c>
    </row>
    <row r="7572" spans="2:2" x14ac:dyDescent="0.25">
      <c r="B7572" s="2" t="s">
        <v>9355</v>
      </c>
    </row>
    <row r="7573" spans="2:2" x14ac:dyDescent="0.25">
      <c r="B7573" s="2" t="s">
        <v>15414</v>
      </c>
    </row>
    <row r="7574" spans="2:2" x14ac:dyDescent="0.25">
      <c r="B7574" s="2" t="s">
        <v>10243</v>
      </c>
    </row>
    <row r="7575" spans="2:2" x14ac:dyDescent="0.25">
      <c r="B7575" s="2" t="s">
        <v>15634</v>
      </c>
    </row>
    <row r="7576" spans="2:2" x14ac:dyDescent="0.25">
      <c r="B7576" s="2" t="s">
        <v>8180</v>
      </c>
    </row>
    <row r="7577" spans="2:2" x14ac:dyDescent="0.25">
      <c r="B7577" s="2" t="s">
        <v>14760</v>
      </c>
    </row>
    <row r="7578" spans="2:2" x14ac:dyDescent="0.25">
      <c r="B7578" s="2" t="s">
        <v>3914</v>
      </c>
    </row>
    <row r="7579" spans="2:2" x14ac:dyDescent="0.25">
      <c r="B7579" s="2" t="s">
        <v>15415</v>
      </c>
    </row>
    <row r="7580" spans="2:2" x14ac:dyDescent="0.25">
      <c r="B7580" s="2" t="s">
        <v>15416</v>
      </c>
    </row>
    <row r="7581" spans="2:2" x14ac:dyDescent="0.25">
      <c r="B7581" s="2" t="s">
        <v>15635</v>
      </c>
    </row>
    <row r="7582" spans="2:2" x14ac:dyDescent="0.25">
      <c r="B7582" s="2" t="s">
        <v>9308</v>
      </c>
    </row>
    <row r="7583" spans="2:2" x14ac:dyDescent="0.25">
      <c r="B7583" s="2" t="s">
        <v>3997</v>
      </c>
    </row>
    <row r="7585" spans="2:2" x14ac:dyDescent="0.25">
      <c r="B7585" s="2" t="s">
        <v>11404</v>
      </c>
    </row>
    <row r="7586" spans="2:2" x14ac:dyDescent="0.25">
      <c r="B7586" s="2" t="s">
        <v>15417</v>
      </c>
    </row>
    <row r="7588" spans="2:2" x14ac:dyDescent="0.25">
      <c r="B7588" s="2" t="s">
        <v>15636</v>
      </c>
    </row>
    <row r="7589" spans="2:2" x14ac:dyDescent="0.25">
      <c r="B7589" s="2" t="s">
        <v>3438</v>
      </c>
    </row>
    <row r="7590" spans="2:2" x14ac:dyDescent="0.25">
      <c r="B7590" s="2" t="s">
        <v>14951</v>
      </c>
    </row>
    <row r="7591" spans="2:2" x14ac:dyDescent="0.25">
      <c r="B7591" s="2" t="s">
        <v>14952</v>
      </c>
    </row>
    <row r="7592" spans="2:2" x14ac:dyDescent="0.25">
      <c r="B7592" s="2" t="s">
        <v>4417</v>
      </c>
    </row>
    <row r="7593" spans="2:2" x14ac:dyDescent="0.25">
      <c r="B7593" s="2" t="s">
        <v>15419</v>
      </c>
    </row>
    <row r="7594" spans="2:2" x14ac:dyDescent="0.25">
      <c r="B7594" s="2" t="s">
        <v>15420</v>
      </c>
    </row>
    <row r="7595" spans="2:2" x14ac:dyDescent="0.25">
      <c r="B7595" s="2" t="s">
        <v>15637</v>
      </c>
    </row>
    <row r="7596" spans="2:2" x14ac:dyDescent="0.25">
      <c r="B7596" s="2" t="s">
        <v>214</v>
      </c>
    </row>
    <row r="7597" spans="2:2" x14ac:dyDescent="0.25">
      <c r="B7597" s="2" t="s">
        <v>6593</v>
      </c>
    </row>
    <row r="7598" spans="2:2" x14ac:dyDescent="0.25">
      <c r="B7598" s="2" t="s">
        <v>14762</v>
      </c>
    </row>
    <row r="7599" spans="2:2" x14ac:dyDescent="0.25">
      <c r="B7599" s="2" t="s">
        <v>4024</v>
      </c>
    </row>
    <row r="7600" spans="2:2" x14ac:dyDescent="0.25">
      <c r="B7600" s="2" t="s">
        <v>15421</v>
      </c>
    </row>
    <row r="7601" spans="2:2" x14ac:dyDescent="0.25">
      <c r="B7601" s="2" t="s">
        <v>15422</v>
      </c>
    </row>
    <row r="7602" spans="2:2" x14ac:dyDescent="0.25">
      <c r="B7602" s="2" t="s">
        <v>15638</v>
      </c>
    </row>
    <row r="7603" spans="2:2" x14ac:dyDescent="0.25">
      <c r="B7603" s="2" t="s">
        <v>14953</v>
      </c>
    </row>
    <row r="7604" spans="2:2" x14ac:dyDescent="0.25">
      <c r="B7604" s="2" t="s">
        <v>6379</v>
      </c>
    </row>
    <row r="7605" spans="2:2" x14ac:dyDescent="0.25">
      <c r="B7605" s="2" t="s">
        <v>4515</v>
      </c>
    </row>
    <row r="7606" spans="2:2" x14ac:dyDescent="0.25">
      <c r="B7606" s="2" t="s">
        <v>14954</v>
      </c>
    </row>
    <row r="7607" spans="2:2" x14ac:dyDescent="0.25">
      <c r="B7607" s="2" t="s">
        <v>4045</v>
      </c>
    </row>
    <row r="7608" spans="2:2" x14ac:dyDescent="0.25">
      <c r="B7608" s="2" t="s">
        <v>15423</v>
      </c>
    </row>
    <row r="7609" spans="2:2" x14ac:dyDescent="0.25">
      <c r="B7609" s="2" t="s">
        <v>15639</v>
      </c>
    </row>
    <row r="7610" spans="2:2" x14ac:dyDescent="0.25">
      <c r="B7610" s="2" t="s">
        <v>8383</v>
      </c>
    </row>
    <row r="7611" spans="2:2" x14ac:dyDescent="0.25">
      <c r="B7611" s="2" t="s">
        <v>11405</v>
      </c>
    </row>
    <row r="7612" spans="2:2" x14ac:dyDescent="0.25">
      <c r="B7612" s="2" t="s">
        <v>14763</v>
      </c>
    </row>
    <row r="7613" spans="2:2" x14ac:dyDescent="0.25">
      <c r="B7613" s="2" t="s">
        <v>4011</v>
      </c>
    </row>
    <row r="7614" spans="2:2" x14ac:dyDescent="0.25">
      <c r="B7614" s="2" t="s">
        <v>9116</v>
      </c>
    </row>
    <row r="7615" spans="2:2" x14ac:dyDescent="0.25">
      <c r="B7615" s="2" t="s">
        <v>15424</v>
      </c>
    </row>
    <row r="7616" spans="2:2" x14ac:dyDescent="0.25">
      <c r="B7616" s="2" t="s">
        <v>15640</v>
      </c>
    </row>
    <row r="7617" spans="2:2" x14ac:dyDescent="0.25">
      <c r="B7617" s="2" t="s">
        <v>8093</v>
      </c>
    </row>
    <row r="7618" spans="2:2" x14ac:dyDescent="0.25">
      <c r="B7618" s="2" t="s">
        <v>14764</v>
      </c>
    </row>
    <row r="7619" spans="2:2" x14ac:dyDescent="0.25">
      <c r="B7619" s="2" t="s">
        <v>14765</v>
      </c>
    </row>
    <row r="7621" spans="2:2" x14ac:dyDescent="0.25">
      <c r="B7621" s="2" t="s">
        <v>450</v>
      </c>
    </row>
    <row r="7622" spans="2:2" x14ac:dyDescent="0.25">
      <c r="B7622" s="2" t="s">
        <v>4151</v>
      </c>
    </row>
    <row r="7623" spans="2:2" x14ac:dyDescent="0.25">
      <c r="B7623" s="2" t="s">
        <v>15641</v>
      </c>
    </row>
    <row r="7624" spans="2:2" x14ac:dyDescent="0.25">
      <c r="B7624" s="2" t="s">
        <v>3813</v>
      </c>
    </row>
    <row r="7625" spans="2:2" x14ac:dyDescent="0.25">
      <c r="B7625" s="2" t="s">
        <v>14955</v>
      </c>
    </row>
    <row r="7626" spans="2:2" x14ac:dyDescent="0.25">
      <c r="B7626" s="2" t="s">
        <v>14956</v>
      </c>
    </row>
    <row r="7627" spans="2:2" x14ac:dyDescent="0.25">
      <c r="B7627" s="2" t="s">
        <v>14957</v>
      </c>
    </row>
    <row r="7629" spans="2:2" x14ac:dyDescent="0.25">
      <c r="B7629" s="2" t="s">
        <v>15425</v>
      </c>
    </row>
    <row r="7630" spans="2:2" x14ac:dyDescent="0.25">
      <c r="B7630" s="2" t="s">
        <v>15426</v>
      </c>
    </row>
    <row r="7631" spans="2:2" x14ac:dyDescent="0.25">
      <c r="B7631" s="2" t="s">
        <v>4255</v>
      </c>
    </row>
    <row r="7632" spans="2:2" x14ac:dyDescent="0.25">
      <c r="B7632" s="2" t="s">
        <v>8493</v>
      </c>
    </row>
    <row r="7633" spans="2:2" x14ac:dyDescent="0.25">
      <c r="B7633" s="2" t="s">
        <v>11182</v>
      </c>
    </row>
    <row r="7634" spans="2:2" x14ac:dyDescent="0.25">
      <c r="B7634" s="2" t="s">
        <v>2856</v>
      </c>
    </row>
    <row r="7635" spans="2:2" x14ac:dyDescent="0.25">
      <c r="B7635" s="2" t="s">
        <v>4268</v>
      </c>
    </row>
    <row r="7638" spans="2:2" x14ac:dyDescent="0.25">
      <c r="B7638" s="2" t="s">
        <v>14958</v>
      </c>
    </row>
    <row r="7639" spans="2:2" x14ac:dyDescent="0.25">
      <c r="B7639" s="2" t="s">
        <v>14959</v>
      </c>
    </row>
    <row r="7640" spans="2:2" x14ac:dyDescent="0.25">
      <c r="B7640" s="2" t="s">
        <v>14960</v>
      </c>
    </row>
    <row r="7641" spans="2:2" x14ac:dyDescent="0.25">
      <c r="B7641" s="2" t="s">
        <v>14961</v>
      </c>
    </row>
    <row r="7642" spans="2:2" x14ac:dyDescent="0.25">
      <c r="B7642" s="2" t="s">
        <v>15427</v>
      </c>
    </row>
    <row r="7643" spans="2:2" x14ac:dyDescent="0.25">
      <c r="B7643" s="2" t="s">
        <v>15428</v>
      </c>
    </row>
    <row r="7644" spans="2:2" x14ac:dyDescent="0.25">
      <c r="B7644" s="2" t="s">
        <v>15643</v>
      </c>
    </row>
    <row r="7645" spans="2:2" x14ac:dyDescent="0.25">
      <c r="B7645" s="2" t="s">
        <v>4295</v>
      </c>
    </row>
    <row r="7646" spans="2:2" x14ac:dyDescent="0.25">
      <c r="B7646" s="2" t="s">
        <v>4291</v>
      </c>
    </row>
    <row r="7647" spans="2:2" x14ac:dyDescent="0.25">
      <c r="B7647" s="2" t="s">
        <v>14962</v>
      </c>
    </row>
    <row r="7648" spans="2:2" x14ac:dyDescent="0.25">
      <c r="B7648" s="2" t="s">
        <v>14963</v>
      </c>
    </row>
    <row r="7649" spans="2:2" x14ac:dyDescent="0.25">
      <c r="B7649" s="2" t="s">
        <v>8678</v>
      </c>
    </row>
    <row r="7650" spans="2:2" x14ac:dyDescent="0.25">
      <c r="B7650" s="2" t="s">
        <v>15429</v>
      </c>
    </row>
    <row r="7651" spans="2:2" x14ac:dyDescent="0.25">
      <c r="B7651" s="2" t="s">
        <v>15430</v>
      </c>
    </row>
    <row r="7652" spans="2:2" x14ac:dyDescent="0.25">
      <c r="B7652" s="2" t="s">
        <v>4315</v>
      </c>
    </row>
    <row r="7653" spans="2:2" x14ac:dyDescent="0.25">
      <c r="B7653" s="2" t="s">
        <v>11406</v>
      </c>
    </row>
    <row r="7654" spans="2:2" x14ac:dyDescent="0.25">
      <c r="B7654" s="2" t="s">
        <v>14766</v>
      </c>
    </row>
    <row r="7655" spans="2:2" x14ac:dyDescent="0.25">
      <c r="B7655" s="2" t="s">
        <v>8803</v>
      </c>
    </row>
    <row r="7656" spans="2:2" x14ac:dyDescent="0.25">
      <c r="B7656" s="2" t="s">
        <v>15431</v>
      </c>
    </row>
    <row r="7657" spans="2:2" x14ac:dyDescent="0.25">
      <c r="B7657" s="2" t="s">
        <v>15432</v>
      </c>
    </row>
    <row r="7658" spans="2:2" x14ac:dyDescent="0.25">
      <c r="B7658" s="2" t="s">
        <v>4324</v>
      </c>
    </row>
    <row r="7659" spans="2:2" x14ac:dyDescent="0.25">
      <c r="B7659" s="2" t="s">
        <v>8591</v>
      </c>
    </row>
    <row r="7660" spans="2:2" x14ac:dyDescent="0.25">
      <c r="B7660" s="2" t="s">
        <v>11407</v>
      </c>
    </row>
    <row r="7661" spans="2:2" x14ac:dyDescent="0.25">
      <c r="B7661" s="2" t="s">
        <v>14767</v>
      </c>
    </row>
    <row r="7662" spans="2:2" x14ac:dyDescent="0.25">
      <c r="B7662" s="2" t="s">
        <v>1994</v>
      </c>
    </row>
    <row r="7663" spans="2:2" x14ac:dyDescent="0.25">
      <c r="B7663" s="2" t="s">
        <v>15433</v>
      </c>
    </row>
    <row r="7664" spans="2:2" x14ac:dyDescent="0.25">
      <c r="B7664" s="2" t="s">
        <v>4337</v>
      </c>
    </row>
    <row r="7665" spans="2:2" x14ac:dyDescent="0.25">
      <c r="B7665" s="2" t="s">
        <v>15644</v>
      </c>
    </row>
    <row r="7666" spans="2:2" x14ac:dyDescent="0.25">
      <c r="B7666" s="2" t="s">
        <v>14964</v>
      </c>
    </row>
    <row r="7667" spans="2:2" x14ac:dyDescent="0.25">
      <c r="B7667" s="2" t="s">
        <v>14965</v>
      </c>
    </row>
    <row r="7668" spans="2:2" x14ac:dyDescent="0.25">
      <c r="B7668" s="2" t="s">
        <v>14966</v>
      </c>
    </row>
    <row r="7669" spans="2:2" x14ac:dyDescent="0.25">
      <c r="B7669" s="2" t="s">
        <v>14967</v>
      </c>
    </row>
    <row r="7670" spans="2:2" x14ac:dyDescent="0.25">
      <c r="B7670" s="2" t="s">
        <v>15434</v>
      </c>
    </row>
    <row r="7671" spans="2:2" x14ac:dyDescent="0.25">
      <c r="B7671" s="2" t="s">
        <v>15435</v>
      </c>
    </row>
    <row r="7672" spans="2:2" x14ac:dyDescent="0.25">
      <c r="B7672" s="2" t="s">
        <v>15645</v>
      </c>
    </row>
    <row r="7673" spans="2:2" x14ac:dyDescent="0.25">
      <c r="B7673" s="2" t="s">
        <v>9632</v>
      </c>
    </row>
    <row r="7674" spans="2:2" x14ac:dyDescent="0.25">
      <c r="B7674" s="2" t="s">
        <v>11408</v>
      </c>
    </row>
    <row r="7675" spans="2:2" x14ac:dyDescent="0.25">
      <c r="B7675" s="2" t="s">
        <v>14768</v>
      </c>
    </row>
    <row r="7676" spans="2:2" x14ac:dyDescent="0.25">
      <c r="B7676" s="2" t="s">
        <v>4363</v>
      </c>
    </row>
    <row r="7677" spans="2:2" x14ac:dyDescent="0.25">
      <c r="B7677" s="2" t="s">
        <v>15436</v>
      </c>
    </row>
    <row r="7678" spans="2:2" x14ac:dyDescent="0.25">
      <c r="B7678" s="2" t="s">
        <v>15437</v>
      </c>
    </row>
    <row r="7679" spans="2:2" x14ac:dyDescent="0.25">
      <c r="B7679" s="2" t="s">
        <v>15646</v>
      </c>
    </row>
    <row r="7680" spans="2:2" x14ac:dyDescent="0.25">
      <c r="B7680" s="2" t="s">
        <v>14968</v>
      </c>
    </row>
    <row r="7681" spans="2:2" x14ac:dyDescent="0.25">
      <c r="B7681" s="2" t="s">
        <v>14969</v>
      </c>
    </row>
    <row r="7682" spans="2:2" x14ac:dyDescent="0.25">
      <c r="B7682" s="2" t="s">
        <v>14970</v>
      </c>
    </row>
    <row r="7684" spans="2:2" x14ac:dyDescent="0.25">
      <c r="B7684" s="2" t="s">
        <v>15438</v>
      </c>
    </row>
    <row r="7685" spans="2:2" x14ac:dyDescent="0.25">
      <c r="B7685" s="2" t="s">
        <v>15439</v>
      </c>
    </row>
    <row r="7686" spans="2:2" x14ac:dyDescent="0.25">
      <c r="B7686" s="2" t="s">
        <v>15647</v>
      </c>
    </row>
    <row r="7687" spans="2:2" x14ac:dyDescent="0.25">
      <c r="B7687" s="2" t="s">
        <v>8684</v>
      </c>
    </row>
    <row r="7688" spans="2:2" x14ac:dyDescent="0.25">
      <c r="B7688" s="2" t="s">
        <v>11409</v>
      </c>
    </row>
    <row r="7689" spans="2:2" x14ac:dyDescent="0.25">
      <c r="B7689" s="2" t="s">
        <v>14769</v>
      </c>
    </row>
    <row r="7690" spans="2:2" x14ac:dyDescent="0.25">
      <c r="B7690" s="2" t="s">
        <v>3144</v>
      </c>
    </row>
    <row r="7691" spans="2:2" x14ac:dyDescent="0.25">
      <c r="B7691" s="2" t="s">
        <v>15440</v>
      </c>
    </row>
    <row r="7692" spans="2:2" x14ac:dyDescent="0.25">
      <c r="B7692" s="2" t="s">
        <v>15441</v>
      </c>
    </row>
    <row r="7693" spans="2:2" x14ac:dyDescent="0.25">
      <c r="B7693" s="2" t="s">
        <v>15648</v>
      </c>
    </row>
    <row r="7694" spans="2:2" x14ac:dyDescent="0.25">
      <c r="B7694" s="2" t="s">
        <v>1267</v>
      </c>
    </row>
    <row r="7695" spans="2:2" x14ac:dyDescent="0.25">
      <c r="B7695" s="2" t="s">
        <v>14971</v>
      </c>
    </row>
    <row r="7696" spans="2:2" x14ac:dyDescent="0.25">
      <c r="B7696" s="2" t="s">
        <v>14972</v>
      </c>
    </row>
    <row r="7697" spans="2:2" x14ac:dyDescent="0.25">
      <c r="B7697" s="2" t="s">
        <v>14973</v>
      </c>
    </row>
    <row r="7698" spans="2:2" x14ac:dyDescent="0.25">
      <c r="B7698" s="2" t="s">
        <v>14974</v>
      </c>
    </row>
    <row r="7699" spans="2:2" x14ac:dyDescent="0.25">
      <c r="B7699" s="2" t="s">
        <v>15442</v>
      </c>
    </row>
    <row r="7700" spans="2:2" x14ac:dyDescent="0.25">
      <c r="B7700" s="2" t="s">
        <v>15443</v>
      </c>
    </row>
    <row r="7701" spans="2:2" x14ac:dyDescent="0.25">
      <c r="B7701" s="2" t="s">
        <v>15649</v>
      </c>
    </row>
    <row r="7702" spans="2:2" x14ac:dyDescent="0.25">
      <c r="B7702" s="2" t="s">
        <v>8583</v>
      </c>
    </row>
    <row r="7703" spans="2:2" x14ac:dyDescent="0.25">
      <c r="B7703" s="2" t="s">
        <v>14770</v>
      </c>
    </row>
    <row r="7704" spans="2:2" x14ac:dyDescent="0.25">
      <c r="B7704" s="2" t="s">
        <v>8040</v>
      </c>
    </row>
    <row r="7705" spans="2:2" x14ac:dyDescent="0.25">
      <c r="B7705" s="2" t="s">
        <v>15444</v>
      </c>
    </row>
    <row r="7706" spans="2:2" x14ac:dyDescent="0.25">
      <c r="B7706" s="2" t="s">
        <v>15445</v>
      </c>
    </row>
    <row r="7707" spans="2:2" x14ac:dyDescent="0.25">
      <c r="B7707" s="2" t="s">
        <v>15650</v>
      </c>
    </row>
    <row r="7708" spans="2:2" x14ac:dyDescent="0.25">
      <c r="B7708" s="2" t="s">
        <v>5980</v>
      </c>
    </row>
    <row r="7709" spans="2:2" x14ac:dyDescent="0.25">
      <c r="B7709" s="2" t="s">
        <v>14975</v>
      </c>
    </row>
    <row r="7710" spans="2:2" x14ac:dyDescent="0.25">
      <c r="B7710" s="2" t="s">
        <v>14976</v>
      </c>
    </row>
    <row r="7711" spans="2:2" x14ac:dyDescent="0.25">
      <c r="B7711" s="2" t="s">
        <v>14977</v>
      </c>
    </row>
    <row r="7712" spans="2:2" x14ac:dyDescent="0.25">
      <c r="B7712" s="2" t="s">
        <v>15446</v>
      </c>
    </row>
    <row r="7713" spans="2:2" x14ac:dyDescent="0.25">
      <c r="B7713" s="2" t="s">
        <v>15447</v>
      </c>
    </row>
    <row r="7714" spans="2:2" x14ac:dyDescent="0.25">
      <c r="B7714" s="2" t="s">
        <v>15651</v>
      </c>
    </row>
    <row r="7715" spans="2:2" x14ac:dyDescent="0.25">
      <c r="B7715" s="2" t="s">
        <v>10371</v>
      </c>
    </row>
    <row r="7716" spans="2:2" x14ac:dyDescent="0.25">
      <c r="B7716" s="2" t="s">
        <v>14978</v>
      </c>
    </row>
    <row r="7717" spans="2:2" x14ac:dyDescent="0.25">
      <c r="B7717" s="2" t="s">
        <v>14979</v>
      </c>
    </row>
    <row r="7718" spans="2:2" x14ac:dyDescent="0.25">
      <c r="B7718" s="2" t="s">
        <v>14980</v>
      </c>
    </row>
    <row r="7719" spans="2:2" x14ac:dyDescent="0.25">
      <c r="B7719" s="2" t="s">
        <v>14981</v>
      </c>
    </row>
    <row r="7720" spans="2:2" x14ac:dyDescent="0.25">
      <c r="B7720" s="2" t="s">
        <v>15448</v>
      </c>
    </row>
    <row r="7721" spans="2:2" x14ac:dyDescent="0.25">
      <c r="B7721" s="2" t="s">
        <v>15449</v>
      </c>
    </row>
    <row r="7722" spans="2:2" x14ac:dyDescent="0.25">
      <c r="B7722" s="2" t="s">
        <v>15652</v>
      </c>
    </row>
    <row r="7723" spans="2:2" x14ac:dyDescent="0.25">
      <c r="B7723" s="2" t="s">
        <v>11410</v>
      </c>
    </row>
    <row r="7724" spans="2:2" x14ac:dyDescent="0.25">
      <c r="B7724" s="2" t="s">
        <v>14771</v>
      </c>
    </row>
    <row r="7725" spans="2:2" x14ac:dyDescent="0.25">
      <c r="B7725" s="2" t="s">
        <v>9142</v>
      </c>
    </row>
    <row r="7726" spans="2:2" x14ac:dyDescent="0.25">
      <c r="B7726" s="2" t="s">
        <v>15450</v>
      </c>
    </row>
    <row r="7727" spans="2:2" x14ac:dyDescent="0.25">
      <c r="B7727" s="2" t="s">
        <v>4424</v>
      </c>
    </row>
    <row r="7728" spans="2:2" x14ac:dyDescent="0.25">
      <c r="B7728" s="2" t="s">
        <v>4428</v>
      </c>
    </row>
    <row r="7729" spans="2:2" x14ac:dyDescent="0.25">
      <c r="B7729" s="2" t="s">
        <v>11411</v>
      </c>
    </row>
    <row r="7730" spans="2:2" x14ac:dyDescent="0.25">
      <c r="B7730" s="2" t="s">
        <v>11412</v>
      </c>
    </row>
    <row r="7731" spans="2:2" x14ac:dyDescent="0.25">
      <c r="B7731" s="2" t="s">
        <v>14772</v>
      </c>
    </row>
    <row r="7732" spans="2:2" x14ac:dyDescent="0.25">
      <c r="B7732" s="2" t="s">
        <v>7929</v>
      </c>
    </row>
    <row r="7733" spans="2:2" x14ac:dyDescent="0.25">
      <c r="B7733" s="2" t="s">
        <v>15451</v>
      </c>
    </row>
    <row r="7734" spans="2:2" x14ac:dyDescent="0.25">
      <c r="B7734" s="2" t="s">
        <v>15452</v>
      </c>
    </row>
    <row r="7735" spans="2:2" x14ac:dyDescent="0.25">
      <c r="B7735" s="2" t="s">
        <v>15653</v>
      </c>
    </row>
    <row r="7736" spans="2:2" x14ac:dyDescent="0.25">
      <c r="B7736" s="2" t="s">
        <v>14982</v>
      </c>
    </row>
    <row r="7737" spans="2:2" x14ac:dyDescent="0.25">
      <c r="B7737" s="2" t="s">
        <v>14983</v>
      </c>
    </row>
    <row r="7738" spans="2:2" x14ac:dyDescent="0.25">
      <c r="B7738" s="2" t="s">
        <v>14984</v>
      </c>
    </row>
    <row r="7739" spans="2:2" x14ac:dyDescent="0.25">
      <c r="B7739" s="2" t="s">
        <v>14985</v>
      </c>
    </row>
    <row r="7740" spans="2:2" x14ac:dyDescent="0.25">
      <c r="B7740" s="2" t="s">
        <v>15453</v>
      </c>
    </row>
    <row r="7741" spans="2:2" x14ac:dyDescent="0.25">
      <c r="B7741" s="2" t="s">
        <v>15454</v>
      </c>
    </row>
    <row r="7742" spans="2:2" x14ac:dyDescent="0.25">
      <c r="B7742" s="2" t="s">
        <v>15654</v>
      </c>
    </row>
    <row r="7745" spans="2:2" x14ac:dyDescent="0.25">
      <c r="B7745" s="2" t="s">
        <v>14773</v>
      </c>
    </row>
    <row r="7747" spans="2:2" x14ac:dyDescent="0.25">
      <c r="B7747" s="2" t="s">
        <v>15455</v>
      </c>
    </row>
    <row r="7748" spans="2:2" x14ac:dyDescent="0.25">
      <c r="B7748" s="2" t="s">
        <v>15456</v>
      </c>
    </row>
    <row r="7749" spans="2:2" x14ac:dyDescent="0.25">
      <c r="B7749" s="2" t="s">
        <v>15655</v>
      </c>
    </row>
    <row r="7750" spans="2:2" x14ac:dyDescent="0.25">
      <c r="B7750" s="2" t="s">
        <v>4433</v>
      </c>
    </row>
    <row r="7751" spans="2:2" x14ac:dyDescent="0.25">
      <c r="B7751" s="2" t="s">
        <v>14986</v>
      </c>
    </row>
    <row r="7752" spans="2:2" x14ac:dyDescent="0.25">
      <c r="B7752" s="2" t="s">
        <v>14987</v>
      </c>
    </row>
    <row r="7753" spans="2:2" x14ac:dyDescent="0.25">
      <c r="B7753" s="2" t="s">
        <v>14988</v>
      </c>
    </row>
    <row r="7754" spans="2:2" x14ac:dyDescent="0.25">
      <c r="B7754" s="2" t="s">
        <v>5071</v>
      </c>
    </row>
    <row r="7756" spans="2:2" x14ac:dyDescent="0.25">
      <c r="B7756" s="2" t="s">
        <v>15656</v>
      </c>
    </row>
    <row r="7758" spans="2:2" x14ac:dyDescent="0.25">
      <c r="B7758" s="2" t="s">
        <v>11413</v>
      </c>
    </row>
    <row r="7759" spans="2:2" x14ac:dyDescent="0.25">
      <c r="B7759" s="2" t="s">
        <v>14774</v>
      </c>
    </row>
    <row r="7761" spans="2:2" x14ac:dyDescent="0.25">
      <c r="B7761" s="2" t="s">
        <v>15458</v>
      </c>
    </row>
    <row r="7763" spans="2:2" x14ac:dyDescent="0.25">
      <c r="B7763" s="2" t="s">
        <v>15657</v>
      </c>
    </row>
    <row r="7764" spans="2:2" x14ac:dyDescent="0.25">
      <c r="B7764" s="2" t="s">
        <v>28566</v>
      </c>
    </row>
    <row r="7765" spans="2:2" x14ac:dyDescent="0.25">
      <c r="B7765" s="2" t="s">
        <v>28567</v>
      </c>
    </row>
    <row r="7766" spans="2:2" x14ac:dyDescent="0.25">
      <c r="B7766" s="2" t="s">
        <v>28568</v>
      </c>
    </row>
    <row r="7767" spans="2:2" x14ac:dyDescent="0.25">
      <c r="B7767" s="2" t="s">
        <v>28569</v>
      </c>
    </row>
    <row r="7768" spans="2:2" x14ac:dyDescent="0.25">
      <c r="B7768" s="2" t="s">
        <v>28570</v>
      </c>
    </row>
    <row r="7769" spans="2:2" x14ac:dyDescent="0.25">
      <c r="B7769" s="2" t="s">
        <v>28571</v>
      </c>
    </row>
    <row r="7770" spans="2:2" x14ac:dyDescent="0.25">
      <c r="B7770" s="2" t="s">
        <v>28572</v>
      </c>
    </row>
    <row r="7771" spans="2:2" x14ac:dyDescent="0.25">
      <c r="B7771" s="2" t="s">
        <v>28573</v>
      </c>
    </row>
    <row r="7772" spans="2:2" x14ac:dyDescent="0.25">
      <c r="B7772" s="2" t="s">
        <v>28574</v>
      </c>
    </row>
    <row r="7773" spans="2:2" x14ac:dyDescent="0.25">
      <c r="B7773" s="2" t="s">
        <v>28575</v>
      </c>
    </row>
    <row r="7774" spans="2:2" x14ac:dyDescent="0.25">
      <c r="B7774" s="2" t="s">
        <v>28576</v>
      </c>
    </row>
    <row r="7775" spans="2:2" x14ac:dyDescent="0.25">
      <c r="B7775" s="2" t="s">
        <v>28577</v>
      </c>
    </row>
    <row r="7776" spans="2:2" x14ac:dyDescent="0.25">
      <c r="B7776" s="2" t="s">
        <v>28578</v>
      </c>
    </row>
    <row r="7777" spans="2:2" x14ac:dyDescent="0.25">
      <c r="B7777" s="2" t="s">
        <v>28579</v>
      </c>
    </row>
    <row r="7778" spans="2:2" x14ac:dyDescent="0.25">
      <c r="B7778" s="2" t="s">
        <v>28580</v>
      </c>
    </row>
    <row r="7779" spans="2:2" x14ac:dyDescent="0.25">
      <c r="B7779" s="2" t="s">
        <v>28581</v>
      </c>
    </row>
    <row r="7780" spans="2:2" x14ac:dyDescent="0.25">
      <c r="B7780" s="2" t="s">
        <v>28582</v>
      </c>
    </row>
    <row r="7781" spans="2:2" x14ac:dyDescent="0.25">
      <c r="B7781" s="2" t="s">
        <v>28583</v>
      </c>
    </row>
    <row r="7782" spans="2:2" x14ac:dyDescent="0.25">
      <c r="B7782" s="2" t="s">
        <v>28584</v>
      </c>
    </row>
    <row r="7783" spans="2:2" x14ac:dyDescent="0.25">
      <c r="B7783" s="2" t="s">
        <v>28585</v>
      </c>
    </row>
    <row r="7785" spans="2:2" x14ac:dyDescent="0.25">
      <c r="B7785" s="2" t="s">
        <v>28587</v>
      </c>
    </row>
    <row r="7786" spans="2:2" x14ac:dyDescent="0.25">
      <c r="B7786" s="2" t="s">
        <v>28588</v>
      </c>
    </row>
    <row r="7787" spans="2:2" x14ac:dyDescent="0.25">
      <c r="B7787" s="2" t="s">
        <v>28589</v>
      </c>
    </row>
    <row r="7788" spans="2:2" x14ac:dyDescent="0.25">
      <c r="B7788" s="2" t="s">
        <v>28590</v>
      </c>
    </row>
    <row r="7789" spans="2:2" x14ac:dyDescent="0.25">
      <c r="B7789" s="2" t="s">
        <v>28591</v>
      </c>
    </row>
    <row r="7790" spans="2:2" x14ac:dyDescent="0.25">
      <c r="B7790" s="2" t="s">
        <v>28592</v>
      </c>
    </row>
    <row r="7791" spans="2:2" x14ac:dyDescent="0.25">
      <c r="B7791" s="2" t="s">
        <v>28593</v>
      </c>
    </row>
    <row r="7792" spans="2:2" x14ac:dyDescent="0.25">
      <c r="B7792" s="2" t="s">
        <v>28594</v>
      </c>
    </row>
    <row r="7793" spans="2:2" x14ac:dyDescent="0.25">
      <c r="B7793" s="2" t="s">
        <v>28595</v>
      </c>
    </row>
    <row r="7794" spans="2:2" x14ac:dyDescent="0.25">
      <c r="B7794" s="2" t="s">
        <v>18196</v>
      </c>
    </row>
    <row r="7795" spans="2:2" x14ac:dyDescent="0.25">
      <c r="B7795" s="2" t="s">
        <v>11187</v>
      </c>
    </row>
    <row r="7796" spans="2:2" x14ac:dyDescent="0.25">
      <c r="B7796" s="2" t="s">
        <v>11022</v>
      </c>
    </row>
    <row r="7797" spans="2:2" x14ac:dyDescent="0.25">
      <c r="B7797" s="2" t="s">
        <v>28596</v>
      </c>
    </row>
    <row r="7798" spans="2:2" x14ac:dyDescent="0.25">
      <c r="B7798" s="2" t="s">
        <v>28597</v>
      </c>
    </row>
    <row r="7799" spans="2:2" x14ac:dyDescent="0.25">
      <c r="B7799" s="2" t="s">
        <v>28598</v>
      </c>
    </row>
    <row r="7800" spans="2:2" x14ac:dyDescent="0.25">
      <c r="B7800" s="2" t="s">
        <v>28599</v>
      </c>
    </row>
    <row r="7801" spans="2:2" x14ac:dyDescent="0.25">
      <c r="B7801" s="2" t="s">
        <v>28600</v>
      </c>
    </row>
    <row r="7802" spans="2:2" x14ac:dyDescent="0.25">
      <c r="B7802" s="2" t="s">
        <v>28601</v>
      </c>
    </row>
    <row r="7803" spans="2:2" x14ac:dyDescent="0.25">
      <c r="B7803" s="2" t="s">
        <v>28602</v>
      </c>
    </row>
    <row r="7804" spans="2:2" x14ac:dyDescent="0.25">
      <c r="B7804" s="2" t="s">
        <v>28603</v>
      </c>
    </row>
    <row r="7805" spans="2:2" x14ac:dyDescent="0.25">
      <c r="B7805" s="2" t="s">
        <v>28604</v>
      </c>
    </row>
    <row r="7806" spans="2:2" x14ac:dyDescent="0.25">
      <c r="B7806" s="2" t="s">
        <v>28605</v>
      </c>
    </row>
    <row r="7807" spans="2:2" x14ac:dyDescent="0.25">
      <c r="B7807" s="2" t="s">
        <v>28606</v>
      </c>
    </row>
    <row r="7808" spans="2:2" x14ac:dyDescent="0.25">
      <c r="B7808" s="2" t="s">
        <v>28607</v>
      </c>
    </row>
    <row r="7809" spans="2:2" x14ac:dyDescent="0.25">
      <c r="B7809" s="2" t="s">
        <v>28608</v>
      </c>
    </row>
    <row r="7810" spans="2:2" x14ac:dyDescent="0.25">
      <c r="B7810" s="2" t="s">
        <v>28609</v>
      </c>
    </row>
    <row r="7811" spans="2:2" x14ac:dyDescent="0.25">
      <c r="B7811" s="2" t="s">
        <v>28610</v>
      </c>
    </row>
    <row r="7812" spans="2:2" x14ac:dyDescent="0.25">
      <c r="B7812" s="2" t="s">
        <v>28611</v>
      </c>
    </row>
    <row r="7813" spans="2:2" x14ac:dyDescent="0.25">
      <c r="B7813" s="2" t="s">
        <v>28612</v>
      </c>
    </row>
    <row r="7814" spans="2:2" x14ac:dyDescent="0.25">
      <c r="B7814" s="2" t="s">
        <v>28613</v>
      </c>
    </row>
    <row r="7815" spans="2:2" x14ac:dyDescent="0.25">
      <c r="B7815" s="2" t="s">
        <v>28614</v>
      </c>
    </row>
    <row r="7816" spans="2:2" x14ac:dyDescent="0.25">
      <c r="B7816" s="2" t="s">
        <v>28615</v>
      </c>
    </row>
    <row r="7817" spans="2:2" x14ac:dyDescent="0.25">
      <c r="B7817" s="2" t="s">
        <v>28616</v>
      </c>
    </row>
    <row r="7818" spans="2:2" x14ac:dyDescent="0.25">
      <c r="B7818" s="2" t="s">
        <v>28617</v>
      </c>
    </row>
    <row r="7819" spans="2:2" x14ac:dyDescent="0.25">
      <c r="B7819" s="2" t="s">
        <v>28618</v>
      </c>
    </row>
    <row r="7820" spans="2:2" x14ac:dyDescent="0.25">
      <c r="B7820" s="2" t="s">
        <v>28619</v>
      </c>
    </row>
    <row r="7821" spans="2:2" x14ac:dyDescent="0.25">
      <c r="B7821" s="2" t="s">
        <v>28620</v>
      </c>
    </row>
    <row r="7822" spans="2:2" x14ac:dyDescent="0.25">
      <c r="B7822" s="2" t="s">
        <v>28621</v>
      </c>
    </row>
    <row r="7823" spans="2:2" x14ac:dyDescent="0.25">
      <c r="B7823" s="2" t="s">
        <v>28622</v>
      </c>
    </row>
    <row r="7824" spans="2:2" x14ac:dyDescent="0.25">
      <c r="B7824" s="2" t="s">
        <v>28623</v>
      </c>
    </row>
    <row r="7825" spans="2:2" x14ac:dyDescent="0.25">
      <c r="B7825" s="2" t="s">
        <v>28624</v>
      </c>
    </row>
    <row r="7826" spans="2:2" x14ac:dyDescent="0.25">
      <c r="B7826" s="2" t="s">
        <v>28625</v>
      </c>
    </row>
    <row r="7827" spans="2:2" x14ac:dyDescent="0.25">
      <c r="B7827" s="2" t="s">
        <v>28626</v>
      </c>
    </row>
    <row r="7828" spans="2:2" x14ac:dyDescent="0.25">
      <c r="B7828" s="2" t="s">
        <v>28627</v>
      </c>
    </row>
    <row r="7829" spans="2:2" x14ac:dyDescent="0.25">
      <c r="B7829" s="2" t="s">
        <v>28628</v>
      </c>
    </row>
    <row r="7830" spans="2:2" x14ac:dyDescent="0.25">
      <c r="B7830" s="2" t="s">
        <v>28629</v>
      </c>
    </row>
    <row r="7831" spans="2:2" x14ac:dyDescent="0.25">
      <c r="B7831" s="2" t="s">
        <v>28630</v>
      </c>
    </row>
    <row r="7832" spans="2:2" x14ac:dyDescent="0.25">
      <c r="B7832" s="2" t="s">
        <v>28631</v>
      </c>
    </row>
    <row r="7833" spans="2:2" x14ac:dyDescent="0.25">
      <c r="B7833" s="2" t="s">
        <v>28632</v>
      </c>
    </row>
    <row r="7834" spans="2:2" x14ac:dyDescent="0.25">
      <c r="B7834" s="2" t="s">
        <v>28633</v>
      </c>
    </row>
    <row r="7835" spans="2:2" x14ac:dyDescent="0.25">
      <c r="B7835" s="2" t="s">
        <v>28634</v>
      </c>
    </row>
    <row r="7836" spans="2:2" x14ac:dyDescent="0.25">
      <c r="B7836" s="2" t="s">
        <v>28635</v>
      </c>
    </row>
    <row r="7837" spans="2:2" x14ac:dyDescent="0.25">
      <c r="B7837" s="2" t="s">
        <v>28636</v>
      </c>
    </row>
    <row r="7839" spans="2:2" x14ac:dyDescent="0.25">
      <c r="B7839" s="2" t="s">
        <v>28637</v>
      </c>
    </row>
    <row r="7840" spans="2:2" x14ac:dyDescent="0.25">
      <c r="B7840" s="2" t="s">
        <v>28638</v>
      </c>
    </row>
    <row r="7841" spans="2:2" x14ac:dyDescent="0.25">
      <c r="B7841" s="2" t="s">
        <v>28639</v>
      </c>
    </row>
    <row r="7842" spans="2:2" x14ac:dyDescent="0.25">
      <c r="B7842" s="2" t="s">
        <v>28640</v>
      </c>
    </row>
    <row r="7843" spans="2:2" x14ac:dyDescent="0.25">
      <c r="B7843" s="2" t="s">
        <v>28641</v>
      </c>
    </row>
    <row r="7845" spans="2:2" x14ac:dyDescent="0.25">
      <c r="B7845" s="2" t="s">
        <v>28642</v>
      </c>
    </row>
    <row r="7846" spans="2:2" x14ac:dyDescent="0.25">
      <c r="B7846" s="2" t="s">
        <v>28643</v>
      </c>
    </row>
    <row r="7847" spans="2:2" x14ac:dyDescent="0.25">
      <c r="B7847" s="2" t="s">
        <v>28644</v>
      </c>
    </row>
    <row r="7848" spans="2:2" x14ac:dyDescent="0.25">
      <c r="B7848" s="2" t="s">
        <v>28645</v>
      </c>
    </row>
    <row r="7849" spans="2:2" x14ac:dyDescent="0.25">
      <c r="B7849" s="2" t="s">
        <v>28646</v>
      </c>
    </row>
    <row r="7850" spans="2:2" x14ac:dyDescent="0.25">
      <c r="B7850" s="2" t="s">
        <v>28647</v>
      </c>
    </row>
    <row r="7851" spans="2:2" x14ac:dyDescent="0.25">
      <c r="B7851" s="2" t="s">
        <v>28648</v>
      </c>
    </row>
    <row r="7852" spans="2:2" x14ac:dyDescent="0.25">
      <c r="B7852" s="2" t="s">
        <v>28649</v>
      </c>
    </row>
    <row r="7853" spans="2:2" x14ac:dyDescent="0.25">
      <c r="B7853" s="2" t="s">
        <v>28650</v>
      </c>
    </row>
    <row r="7854" spans="2:2" x14ac:dyDescent="0.25">
      <c r="B7854" s="2" t="s">
        <v>28651</v>
      </c>
    </row>
    <row r="7855" spans="2:2" x14ac:dyDescent="0.25">
      <c r="B7855" s="2" t="s">
        <v>28652</v>
      </c>
    </row>
    <row r="7857" spans="2:2" x14ac:dyDescent="0.25">
      <c r="B7857" s="2" t="s">
        <v>28653</v>
      </c>
    </row>
    <row r="7859" spans="2:2" x14ac:dyDescent="0.25">
      <c r="B7859" s="2" t="s">
        <v>28655</v>
      </c>
    </row>
    <row r="7860" spans="2:2" x14ac:dyDescent="0.25">
      <c r="B7860" s="2" t="s">
        <v>28656</v>
      </c>
    </row>
    <row r="7861" spans="2:2" x14ac:dyDescent="0.25">
      <c r="B7861" s="2" t="s">
        <v>28657</v>
      </c>
    </row>
    <row r="7862" spans="2:2" x14ac:dyDescent="0.25">
      <c r="B7862" s="2" t="s">
        <v>28658</v>
      </c>
    </row>
    <row r="7863" spans="2:2" x14ac:dyDescent="0.25">
      <c r="B7863" s="2" t="s">
        <v>28659</v>
      </c>
    </row>
    <row r="7864" spans="2:2" x14ac:dyDescent="0.25">
      <c r="B7864" s="2" t="s">
        <v>28660</v>
      </c>
    </row>
    <row r="7865" spans="2:2" x14ac:dyDescent="0.25">
      <c r="B7865" s="2" t="s">
        <v>28661</v>
      </c>
    </row>
    <row r="7867" spans="2:2" x14ac:dyDescent="0.25">
      <c r="B7867" s="2" t="s">
        <v>28663</v>
      </c>
    </row>
    <row r="7868" spans="2:2" x14ac:dyDescent="0.25">
      <c r="B7868" s="2" t="s">
        <v>28664</v>
      </c>
    </row>
    <row r="7869" spans="2:2" x14ac:dyDescent="0.25">
      <c r="B7869" s="2" t="s">
        <v>28665</v>
      </c>
    </row>
    <row r="7870" spans="2:2" x14ac:dyDescent="0.25">
      <c r="B7870" s="2" t="s">
        <v>28666</v>
      </c>
    </row>
    <row r="7871" spans="2:2" x14ac:dyDescent="0.25">
      <c r="B7871" s="2" t="s">
        <v>28667</v>
      </c>
    </row>
    <row r="7872" spans="2:2" x14ac:dyDescent="0.25">
      <c r="B7872" s="2" t="s">
        <v>28668</v>
      </c>
    </row>
    <row r="7873" spans="2:2" x14ac:dyDescent="0.25">
      <c r="B7873" s="2" t="s">
        <v>28669</v>
      </c>
    </row>
    <row r="7874" spans="2:2" x14ac:dyDescent="0.25">
      <c r="B7874" s="2" t="s">
        <v>28670</v>
      </c>
    </row>
    <row r="7875" spans="2:2" x14ac:dyDescent="0.25">
      <c r="B7875" s="2" t="s">
        <v>28671</v>
      </c>
    </row>
    <row r="7876" spans="2:2" x14ac:dyDescent="0.25">
      <c r="B7876" s="2" t="s">
        <v>28672</v>
      </c>
    </row>
    <row r="7877" spans="2:2" x14ac:dyDescent="0.25">
      <c r="B7877" s="2" t="s">
        <v>28673</v>
      </c>
    </row>
    <row r="7878" spans="2:2" x14ac:dyDescent="0.25">
      <c r="B7878" s="2" t="s">
        <v>28674</v>
      </c>
    </row>
    <row r="7879" spans="2:2" x14ac:dyDescent="0.25">
      <c r="B7879" s="2" t="s">
        <v>28675</v>
      </c>
    </row>
    <row r="7880" spans="2:2" x14ac:dyDescent="0.25">
      <c r="B7880" s="2" t="s">
        <v>28676</v>
      </c>
    </row>
    <row r="7881" spans="2:2" x14ac:dyDescent="0.25">
      <c r="B7881" s="2" t="s">
        <v>28677</v>
      </c>
    </row>
    <row r="7882" spans="2:2" x14ac:dyDescent="0.25">
      <c r="B7882" s="2" t="s">
        <v>28678</v>
      </c>
    </row>
    <row r="7883" spans="2:2" x14ac:dyDescent="0.25">
      <c r="B7883" s="2" t="s">
        <v>28679</v>
      </c>
    </row>
    <row r="7884" spans="2:2" x14ac:dyDescent="0.25">
      <c r="B7884" s="2" t="s">
        <v>28680</v>
      </c>
    </row>
    <row r="7885" spans="2:2" x14ac:dyDescent="0.25">
      <c r="B7885" s="2" t="s">
        <v>28681</v>
      </c>
    </row>
    <row r="7886" spans="2:2" x14ac:dyDescent="0.25">
      <c r="B7886" s="2" t="s">
        <v>2923</v>
      </c>
    </row>
    <row r="7887" spans="2:2" x14ac:dyDescent="0.25">
      <c r="B7887" s="2" t="s">
        <v>28682</v>
      </c>
    </row>
    <row r="7888" spans="2:2" x14ac:dyDescent="0.25">
      <c r="B7888" s="2" t="s">
        <v>28683</v>
      </c>
    </row>
    <row r="7889" spans="2:2" x14ac:dyDescent="0.25">
      <c r="B7889" s="2" t="s">
        <v>28684</v>
      </c>
    </row>
    <row r="7890" spans="2:2" x14ac:dyDescent="0.25">
      <c r="B7890" s="2" t="s">
        <v>28685</v>
      </c>
    </row>
    <row r="7891" spans="2:2" x14ac:dyDescent="0.25">
      <c r="B7891" s="2" t="s">
        <v>28686</v>
      </c>
    </row>
    <row r="7892" spans="2:2" x14ac:dyDescent="0.25">
      <c r="B7892" s="2" t="s">
        <v>28687</v>
      </c>
    </row>
    <row r="7893" spans="2:2" x14ac:dyDescent="0.25">
      <c r="B7893" s="2" t="s">
        <v>28688</v>
      </c>
    </row>
    <row r="7894" spans="2:2" x14ac:dyDescent="0.25">
      <c r="B7894" s="2" t="s">
        <v>28689</v>
      </c>
    </row>
    <row r="7895" spans="2:2" x14ac:dyDescent="0.25">
      <c r="B7895" s="2" t="s">
        <v>28690</v>
      </c>
    </row>
    <row r="7896" spans="2:2" x14ac:dyDescent="0.25">
      <c r="B7896" s="2" t="s">
        <v>28691</v>
      </c>
    </row>
    <row r="7897" spans="2:2" x14ac:dyDescent="0.25">
      <c r="B7897" s="2" t="s">
        <v>28692</v>
      </c>
    </row>
    <row r="7898" spans="2:2" x14ac:dyDescent="0.25">
      <c r="B7898" s="2" t="s">
        <v>11284</v>
      </c>
    </row>
    <row r="7899" spans="2:2" x14ac:dyDescent="0.25">
      <c r="B7899" s="2" t="s">
        <v>28693</v>
      </c>
    </row>
    <row r="7900" spans="2:2" x14ac:dyDescent="0.25">
      <c r="B7900" s="2" t="s">
        <v>28694</v>
      </c>
    </row>
    <row r="7901" spans="2:2" x14ac:dyDescent="0.25">
      <c r="B7901" s="2" t="s">
        <v>28695</v>
      </c>
    </row>
    <row r="7902" spans="2:2" x14ac:dyDescent="0.25">
      <c r="B7902" s="2" t="s">
        <v>28696</v>
      </c>
    </row>
    <row r="7903" spans="2:2" x14ac:dyDescent="0.25">
      <c r="B7903" s="2" t="s">
        <v>28697</v>
      </c>
    </row>
    <row r="7904" spans="2:2" x14ac:dyDescent="0.25">
      <c r="B7904" s="2" t="s">
        <v>9865</v>
      </c>
    </row>
    <row r="7905" spans="2:2" x14ac:dyDescent="0.25">
      <c r="B7905" s="2" t="s">
        <v>28698</v>
      </c>
    </row>
    <row r="7906" spans="2:2" x14ac:dyDescent="0.25">
      <c r="B7906" s="2" t="s">
        <v>28699</v>
      </c>
    </row>
    <row r="7907" spans="2:2" x14ac:dyDescent="0.25">
      <c r="B7907" s="2" t="s">
        <v>20704</v>
      </c>
    </row>
    <row r="7908" spans="2:2" x14ac:dyDescent="0.25">
      <c r="B7908" s="2" t="s">
        <v>28700</v>
      </c>
    </row>
    <row r="7909" spans="2:2" x14ac:dyDescent="0.25">
      <c r="B7909" s="2" t="s">
        <v>28701</v>
      </c>
    </row>
    <row r="7910" spans="2:2" x14ac:dyDescent="0.25">
      <c r="B7910" s="2" t="s">
        <v>11198</v>
      </c>
    </row>
    <row r="7911" spans="2:2" x14ac:dyDescent="0.25">
      <c r="B7911" s="2" t="s">
        <v>28702</v>
      </c>
    </row>
    <row r="7912" spans="2:2" x14ac:dyDescent="0.25">
      <c r="B7912" s="2" t="s">
        <v>28703</v>
      </c>
    </row>
    <row r="7913" spans="2:2" x14ac:dyDescent="0.25">
      <c r="B7913" s="2" t="s">
        <v>28704</v>
      </c>
    </row>
    <row r="7914" spans="2:2" x14ac:dyDescent="0.25">
      <c r="B7914" s="2" t="s">
        <v>28705</v>
      </c>
    </row>
    <row r="7915" spans="2:2" x14ac:dyDescent="0.25">
      <c r="B7915" s="2" t="s">
        <v>28706</v>
      </c>
    </row>
    <row r="7917" spans="2:2" x14ac:dyDescent="0.25">
      <c r="B7917" s="2" t="s">
        <v>28708</v>
      </c>
    </row>
    <row r="7918" spans="2:2" x14ac:dyDescent="0.25">
      <c r="B7918" s="2" t="s">
        <v>28709</v>
      </c>
    </row>
    <row r="7919" spans="2:2" x14ac:dyDescent="0.25">
      <c r="B7919" s="2" t="s">
        <v>28710</v>
      </c>
    </row>
    <row r="7920" spans="2:2" x14ac:dyDescent="0.25">
      <c r="B7920" s="2" t="s">
        <v>28711</v>
      </c>
    </row>
    <row r="7921" spans="2:2" x14ac:dyDescent="0.25">
      <c r="B7921" s="2" t="s">
        <v>28712</v>
      </c>
    </row>
    <row r="7922" spans="2:2" x14ac:dyDescent="0.25">
      <c r="B7922" s="2" t="s">
        <v>9897</v>
      </c>
    </row>
    <row r="7923" spans="2:2" x14ac:dyDescent="0.25">
      <c r="B7923" s="2" t="s">
        <v>28713</v>
      </c>
    </row>
    <row r="7924" spans="2:2" x14ac:dyDescent="0.25">
      <c r="B7924" s="2" t="s">
        <v>28714</v>
      </c>
    </row>
    <row r="7925" spans="2:2" x14ac:dyDescent="0.25">
      <c r="B7925" s="2" t="s">
        <v>28715</v>
      </c>
    </row>
    <row r="7926" spans="2:2" x14ac:dyDescent="0.25">
      <c r="B7926" s="2" t="s">
        <v>28716</v>
      </c>
    </row>
    <row r="7927" spans="2:2" x14ac:dyDescent="0.25">
      <c r="B7927" s="2" t="s">
        <v>28717</v>
      </c>
    </row>
    <row r="7929" spans="2:2" x14ac:dyDescent="0.25">
      <c r="B7929" s="2" t="s">
        <v>28719</v>
      </c>
    </row>
    <row r="7930" spans="2:2" x14ac:dyDescent="0.25">
      <c r="B7930" s="2" t="s">
        <v>28720</v>
      </c>
    </row>
    <row r="7931" spans="2:2" x14ac:dyDescent="0.25">
      <c r="B7931" s="2" t="s">
        <v>28721</v>
      </c>
    </row>
    <row r="7932" spans="2:2" x14ac:dyDescent="0.25">
      <c r="B7932" s="2" t="s">
        <v>28722</v>
      </c>
    </row>
    <row r="7933" spans="2:2" x14ac:dyDescent="0.25">
      <c r="B7933" s="2" t="s">
        <v>28723</v>
      </c>
    </row>
    <row r="7934" spans="2:2" x14ac:dyDescent="0.25">
      <c r="B7934" s="2" t="s">
        <v>28724</v>
      </c>
    </row>
    <row r="7935" spans="2:2" x14ac:dyDescent="0.25">
      <c r="B7935" s="2" t="s">
        <v>28725</v>
      </c>
    </row>
    <row r="7936" spans="2:2" x14ac:dyDescent="0.25">
      <c r="B7936" s="2" t="s">
        <v>28726</v>
      </c>
    </row>
    <row r="7937" spans="2:2" x14ac:dyDescent="0.25">
      <c r="B7937" s="2" t="s">
        <v>28727</v>
      </c>
    </row>
    <row r="7938" spans="2:2" x14ac:dyDescent="0.25">
      <c r="B7938" s="2" t="s">
        <v>28728</v>
      </c>
    </row>
    <row r="7939" spans="2:2" x14ac:dyDescent="0.25">
      <c r="B7939" s="2" t="s">
        <v>28729</v>
      </c>
    </row>
    <row r="7941" spans="2:2" x14ac:dyDescent="0.25">
      <c r="B7941" s="2" t="s">
        <v>28731</v>
      </c>
    </row>
    <row r="7942" spans="2:2" x14ac:dyDescent="0.25">
      <c r="B7942" s="2" t="s">
        <v>28732</v>
      </c>
    </row>
    <row r="7943" spans="2:2" x14ac:dyDescent="0.25">
      <c r="B7943" s="2" t="s">
        <v>28733</v>
      </c>
    </row>
  </sheetData>
  <conditionalFormatting sqref="B7766:B1048576 B842:B7764 B1:B840">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word_data_v2</vt:lpstr>
      <vt:lpstr>kanji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Esperanza</dc:creator>
  <cp:lastModifiedBy>Bryan Russel Esperanza</cp:lastModifiedBy>
  <dcterms:created xsi:type="dcterms:W3CDTF">2023-02-18T10:28:24Z</dcterms:created>
  <dcterms:modified xsi:type="dcterms:W3CDTF">2024-02-24T21:55:04Z</dcterms:modified>
</cp:coreProperties>
</file>