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Coding\GitHub\potentials\tables\"/>
    </mc:Choice>
  </mc:AlternateContent>
  <xr:revisionPtr revIDLastSave="0" documentId="13_ncr:1_{DD24AB0A-F3B8-41B6-B330-420D1644B0C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<sst xmlns="http://schemas.openxmlformats.org/spreadsheetml/2006/main" count="156" uniqueCount="107">
  <si>
    <t>Номер ПД</t>
  </si>
  <si>
    <t>Начало</t>
  </si>
  <si>
    <t>Конец</t>
  </si>
  <si>
    <t>Радиус</t>
  </si>
  <si>
    <t>dV/dt4</t>
  </si>
  <si>
    <t>dV/dt0</t>
  </si>
  <si>
    <t>0.00</t>
  </si>
  <si>
    <t>129.90</t>
  </si>
  <si>
    <t>radius</t>
  </si>
  <si>
    <t>129.95</t>
  </si>
  <si>
    <t>288.10</t>
  </si>
  <si>
    <t>288.15</t>
  </si>
  <si>
    <t>456.05</t>
  </si>
  <si>
    <t>456.10</t>
  </si>
  <si>
    <t>614.55</t>
  </si>
  <si>
    <t>614.60</t>
  </si>
  <si>
    <t>787.25</t>
  </si>
  <si>
    <t>787.30</t>
  </si>
  <si>
    <t>935.65</t>
  </si>
  <si>
    <t>935.70</t>
  </si>
  <si>
    <t>1112.95</t>
  </si>
  <si>
    <t>1113.00</t>
  </si>
  <si>
    <t>1279.95</t>
  </si>
  <si>
    <t>1280.00</t>
  </si>
  <si>
    <t>1439.05</t>
  </si>
  <si>
    <t>1439.10</t>
  </si>
  <si>
    <t>1597.10</t>
  </si>
  <si>
    <t>1597.15</t>
  </si>
  <si>
    <t>1772.80</t>
  </si>
  <si>
    <t>1772.85</t>
  </si>
  <si>
    <t>1931.80</t>
  </si>
  <si>
    <t>1931.85</t>
  </si>
  <si>
    <t>2094.55</t>
  </si>
  <si>
    <t>2094.60</t>
  </si>
  <si>
    <t>2253.45</t>
  </si>
  <si>
    <t>2253.50</t>
  </si>
  <si>
    <t>2416.20</t>
  </si>
  <si>
    <t>2416.25</t>
  </si>
  <si>
    <t>2601.30</t>
  </si>
  <si>
    <t>2601.35</t>
  </si>
  <si>
    <t>2764.70</t>
  </si>
  <si>
    <t>2764.75</t>
  </si>
  <si>
    <t>2941.35</t>
  </si>
  <si>
    <t>2941.40</t>
  </si>
  <si>
    <t>3091.10</t>
  </si>
  <si>
    <t>3091.15</t>
  </si>
  <si>
    <t>3258.30</t>
  </si>
  <si>
    <t>3258.35</t>
  </si>
  <si>
    <t>3441.55</t>
  </si>
  <si>
    <t>3441.60</t>
  </si>
  <si>
    <t>3591.60</t>
  </si>
  <si>
    <t>3591.65</t>
  </si>
  <si>
    <t>3759.60</t>
  </si>
  <si>
    <t>3759.65</t>
  </si>
  <si>
    <t>3923.25</t>
  </si>
  <si>
    <t>3923.30</t>
  </si>
  <si>
    <t>4085.70</t>
  </si>
  <si>
    <t>4085.75</t>
  </si>
  <si>
    <t>4245.40</t>
  </si>
  <si>
    <t>4245.45</t>
  </si>
  <si>
    <t>4412.45</t>
  </si>
  <si>
    <t>4412.50</t>
  </si>
  <si>
    <t>4571.70</t>
  </si>
  <si>
    <t>4571.75</t>
  </si>
  <si>
    <t>4745.30</t>
  </si>
  <si>
    <t>4745.35</t>
  </si>
  <si>
    <t>4906.50</t>
  </si>
  <si>
    <t>4906.55</t>
  </si>
  <si>
    <t>5065.55</t>
  </si>
  <si>
    <t>5065.60</t>
  </si>
  <si>
    <t>5228.70</t>
  </si>
  <si>
    <t>5228.75</t>
  </si>
  <si>
    <t>5391.80</t>
  </si>
  <si>
    <t>5391.85</t>
  </si>
  <si>
    <t>5554.70</t>
  </si>
  <si>
    <t>5554.75</t>
  </si>
  <si>
    <t>5713.45</t>
  </si>
  <si>
    <t>5713.50</t>
  </si>
  <si>
    <t>5900.85</t>
  </si>
  <si>
    <t>5900.90</t>
  </si>
  <si>
    <t>6063.95</t>
  </si>
  <si>
    <t>6064.00</t>
  </si>
  <si>
    <t>6222.65</t>
  </si>
  <si>
    <t>6222.70</t>
  </si>
  <si>
    <t>6385.85</t>
  </si>
  <si>
    <t>6385.90</t>
  </si>
  <si>
    <t>6548.80</t>
  </si>
  <si>
    <t>6548.85</t>
  </si>
  <si>
    <t>6719.80</t>
  </si>
  <si>
    <t>6719.85</t>
  </si>
  <si>
    <t>6880.60</t>
  </si>
  <si>
    <t>6880.65</t>
  </si>
  <si>
    <t>7053.00</t>
  </si>
  <si>
    <t>7053.05</t>
  </si>
  <si>
    <t>7211.70</t>
  </si>
  <si>
    <t>7211.75</t>
  </si>
  <si>
    <t>7370.25</t>
  </si>
  <si>
    <t>7370.30</t>
  </si>
  <si>
    <t>7536.10</t>
  </si>
  <si>
    <t>7536.15</t>
  </si>
  <si>
    <t>7696.80</t>
  </si>
  <si>
    <t>7696.85</t>
  </si>
  <si>
    <t>7869.15</t>
  </si>
  <si>
    <t>7869.20</t>
  </si>
  <si>
    <t>8031.95</t>
  </si>
  <si>
    <t>8032.00</t>
  </si>
  <si>
    <t>8195.25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</si>
</sst>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напряжения</a:t>
            </a:r>
            <a:r>
              <a:rPr lang="ru-RU" baseline="0"/>
              <a:t> в фазе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Sheet1!$B$2:$B$51</c:f>
              <c:strCache>
                <c:ptCount val="50"/>
                <c:pt idx="0">
                  <c:v>0.00</c:v>
                </c:pt>
                <c:pt idx="1">
                  <c:v>129.95</c:v>
                </c:pt>
                <c:pt idx="2">
                  <c:v>288.15</c:v>
                </c:pt>
                <c:pt idx="3">
                  <c:v>456.10</c:v>
                </c:pt>
                <c:pt idx="4">
                  <c:v>614.60</c:v>
                </c:pt>
                <c:pt idx="5">
                  <c:v>787.30</c:v>
                </c:pt>
                <c:pt idx="6">
                  <c:v>935.70</c:v>
                </c:pt>
                <c:pt idx="7">
                  <c:v>1113.00</c:v>
                </c:pt>
                <c:pt idx="8">
                  <c:v>1280.00</c:v>
                </c:pt>
                <c:pt idx="9">
                  <c:v>1439.10</c:v>
                </c:pt>
                <c:pt idx="10">
                  <c:v>1597.15</c:v>
                </c:pt>
                <c:pt idx="11">
                  <c:v>1772.85</c:v>
                </c:pt>
                <c:pt idx="12">
                  <c:v>1931.85</c:v>
                </c:pt>
                <c:pt idx="13">
                  <c:v>2094.60</c:v>
                </c:pt>
                <c:pt idx="14">
                  <c:v>2253.50</c:v>
                </c:pt>
                <c:pt idx="15">
                  <c:v>2416.25</c:v>
                </c:pt>
                <c:pt idx="16">
                  <c:v>2601.35</c:v>
                </c:pt>
                <c:pt idx="17">
                  <c:v>2764.75</c:v>
                </c:pt>
                <c:pt idx="18">
                  <c:v>2941.40</c:v>
                </c:pt>
                <c:pt idx="19">
                  <c:v>3091.15</c:v>
                </c:pt>
                <c:pt idx="20">
                  <c:v>3258.35</c:v>
                </c:pt>
                <c:pt idx="21">
                  <c:v>3441.60</c:v>
                </c:pt>
                <c:pt idx="22">
                  <c:v>3591.65</c:v>
                </c:pt>
                <c:pt idx="23">
                  <c:v>3759.65</c:v>
                </c:pt>
                <c:pt idx="24">
                  <c:v>3923.30</c:v>
                </c:pt>
                <c:pt idx="25">
                  <c:v>4085.75</c:v>
                </c:pt>
                <c:pt idx="26">
                  <c:v>4245.45</c:v>
                </c:pt>
                <c:pt idx="27">
                  <c:v>4412.50</c:v>
                </c:pt>
                <c:pt idx="28">
                  <c:v>4571.75</c:v>
                </c:pt>
                <c:pt idx="29">
                  <c:v>4745.35</c:v>
                </c:pt>
                <c:pt idx="30">
                  <c:v>4906.55</c:v>
                </c:pt>
                <c:pt idx="31">
                  <c:v>5065.60</c:v>
                </c:pt>
                <c:pt idx="32">
                  <c:v>5228.75</c:v>
                </c:pt>
                <c:pt idx="33">
                  <c:v>5391.85</c:v>
                </c:pt>
                <c:pt idx="34">
                  <c:v>5554.75</c:v>
                </c:pt>
                <c:pt idx="35">
                  <c:v>5713.50</c:v>
                </c:pt>
                <c:pt idx="36">
                  <c:v>5900.90</c:v>
                </c:pt>
                <c:pt idx="37">
                  <c:v>6064.00</c:v>
                </c:pt>
                <c:pt idx="38">
                  <c:v>6222.70</c:v>
                </c:pt>
                <c:pt idx="39">
                  <c:v>6385.90</c:v>
                </c:pt>
                <c:pt idx="40">
                  <c:v>6548.85</c:v>
                </c:pt>
                <c:pt idx="41">
                  <c:v>6719.85</c:v>
                </c:pt>
                <c:pt idx="42">
                  <c:v>6880.65</c:v>
                </c:pt>
                <c:pt idx="43">
                  <c:v>7053.05</c:v>
                </c:pt>
                <c:pt idx="44">
                  <c:v>7211.75</c:v>
                </c:pt>
                <c:pt idx="45">
                  <c:v>7370.30</c:v>
                </c:pt>
                <c:pt idx="46">
                  <c:v>7536.15</c:v>
                </c:pt>
                <c:pt idx="47">
                  <c:v>7696.85</c:v>
                </c:pt>
                <c:pt idx="48">
                  <c:v>7869.20</c:v>
                </c:pt>
                <c:pt idx="49">
                  <c:v>8032.00</c:v>
                </c:pt>
              </c:strCache>
            </c:str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0.18609710118243081</c:v>
                </c:pt>
                <c:pt idx="1">
                  <c:v>0.17648466010068459</c:v>
                </c:pt>
                <c:pt idx="2">
                  <c:v>0.16166286942253419</c:v>
                </c:pt>
                <c:pt idx="3">
                  <c:v>0.17633491335980631</c:v>
                </c:pt>
                <c:pt idx="4">
                  <c:v>0.15555116472548111</c:v>
                </c:pt>
                <c:pt idx="5">
                  <c:v>0.16906530727548061</c:v>
                </c:pt>
                <c:pt idx="6">
                  <c:v>0.14596320876925131</c:v>
                </c:pt>
                <c:pt idx="7">
                  <c:v>0.18212114764644591</c:v>
                </c:pt>
                <c:pt idx="8">
                  <c:v>0.17846506152698019</c:v>
                </c:pt>
                <c:pt idx="9">
                  <c:v>0.16308915644083741</c:v>
                </c:pt>
                <c:pt idx="10">
                  <c:v>0.1402925431061752</c:v>
                </c:pt>
                <c:pt idx="11">
                  <c:v>0.15089075043918959</c:v>
                </c:pt>
                <c:pt idx="12">
                  <c:v>0.15480503358189521</c:v>
                </c:pt>
                <c:pt idx="13">
                  <c:v>0.14323901068341249</c:v>
                </c:pt>
                <c:pt idx="14">
                  <c:v>0.13490753436844469</c:v>
                </c:pt>
                <c:pt idx="15">
                  <c:v>9.8351099288800439E-2</c:v>
                </c:pt>
                <c:pt idx="16">
                  <c:v>0.15243607510689761</c:v>
                </c:pt>
                <c:pt idx="17">
                  <c:v>0.15626803399157491</c:v>
                </c:pt>
                <c:pt idx="18">
                  <c:v>0.19116267189559119</c:v>
                </c:pt>
                <c:pt idx="19">
                  <c:v>0.16345945780783161</c:v>
                </c:pt>
                <c:pt idx="20">
                  <c:v>0.14721955027237121</c:v>
                </c:pt>
                <c:pt idx="21">
                  <c:v>0.19152218560927931</c:v>
                </c:pt>
                <c:pt idx="22">
                  <c:v>0.14889458810310491</c:v>
                </c:pt>
                <c:pt idx="23">
                  <c:v>0.17684088169160431</c:v>
                </c:pt>
                <c:pt idx="24">
                  <c:v>0.1635329137868802</c:v>
                </c:pt>
                <c:pt idx="25">
                  <c:v>0.1542210933727467</c:v>
                </c:pt>
                <c:pt idx="26">
                  <c:v>0.15127558331073129</c:v>
                </c:pt>
                <c:pt idx="27">
                  <c:v>0.15999581242986369</c:v>
                </c:pt>
                <c:pt idx="28">
                  <c:v>0.15125859328748981</c:v>
                </c:pt>
                <c:pt idx="29">
                  <c:v>0.1824542723540489</c:v>
                </c:pt>
                <c:pt idx="30">
                  <c:v>0.16759994932277769</c:v>
                </c:pt>
                <c:pt idx="31">
                  <c:v>0.15372299375328119</c:v>
                </c:pt>
                <c:pt idx="32">
                  <c:v>0.17126079993765869</c:v>
                </c:pt>
                <c:pt idx="33">
                  <c:v>0.15531546096235341</c:v>
                </c:pt>
                <c:pt idx="34">
                  <c:v>0.157527698708539</c:v>
                </c:pt>
                <c:pt idx="35">
                  <c:v>0.1330933353002626</c:v>
                </c:pt>
                <c:pt idx="36">
                  <c:v>0.17276719344578401</c:v>
                </c:pt>
                <c:pt idx="37">
                  <c:v>0.1728661395875967</c:v>
                </c:pt>
                <c:pt idx="38">
                  <c:v>0.1692171795718399</c:v>
                </c:pt>
                <c:pt idx="39">
                  <c:v>0.16129565699478829</c:v>
                </c:pt>
                <c:pt idx="40">
                  <c:v>0.14990254761758179</c:v>
                </c:pt>
                <c:pt idx="41">
                  <c:v>0.16180733610194151</c:v>
                </c:pt>
                <c:pt idx="42">
                  <c:v>0.15474269220566941</c:v>
                </c:pt>
                <c:pt idx="43">
                  <c:v>0.17784694307651219</c:v>
                </c:pt>
                <c:pt idx="44">
                  <c:v>0.17085573130859191</c:v>
                </c:pt>
                <c:pt idx="45">
                  <c:v>0.15265077097569371</c:v>
                </c:pt>
                <c:pt idx="46">
                  <c:v>0.1638003976364461</c:v>
                </c:pt>
                <c:pt idx="47">
                  <c:v>0.1564561282375517</c:v>
                </c:pt>
                <c:pt idx="48">
                  <c:v>0.1763643101649707</c:v>
                </c:pt>
                <c:pt idx="49">
                  <c:v>0.1873575283951523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8-4D48-9117-CEDBEAE4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47312"/>
        <c:axId val="639644432"/>
      </c:lineChart>
      <c:catAx>
        <c:axId val="639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44432"/>
        <c:crosses val="autoZero"/>
        <c:auto val="1"/>
        <c:lblAlgn val="ctr"/>
        <c:lblOffset val="100"/>
        <c:noMultiLvlLbl val="0"/>
      </c:catAx>
      <c:valAx>
        <c:axId val="6396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напряжение в фазе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Sheet1!$B$2:$B$51</c:f>
              <c:strCache>
                <c:ptCount val="50"/>
                <c:pt idx="0">
                  <c:v>0.00</c:v>
                </c:pt>
                <c:pt idx="1">
                  <c:v>129.95</c:v>
                </c:pt>
                <c:pt idx="2">
                  <c:v>288.15</c:v>
                </c:pt>
                <c:pt idx="3">
                  <c:v>456.10</c:v>
                </c:pt>
                <c:pt idx="4">
                  <c:v>614.60</c:v>
                </c:pt>
                <c:pt idx="5">
                  <c:v>787.30</c:v>
                </c:pt>
                <c:pt idx="6">
                  <c:v>935.70</c:v>
                </c:pt>
                <c:pt idx="7">
                  <c:v>1113.00</c:v>
                </c:pt>
                <c:pt idx="8">
                  <c:v>1280.00</c:v>
                </c:pt>
                <c:pt idx="9">
                  <c:v>1439.10</c:v>
                </c:pt>
                <c:pt idx="10">
                  <c:v>1597.15</c:v>
                </c:pt>
                <c:pt idx="11">
                  <c:v>1772.85</c:v>
                </c:pt>
                <c:pt idx="12">
                  <c:v>1931.85</c:v>
                </c:pt>
                <c:pt idx="13">
                  <c:v>2094.60</c:v>
                </c:pt>
                <c:pt idx="14">
                  <c:v>2253.50</c:v>
                </c:pt>
                <c:pt idx="15">
                  <c:v>2416.25</c:v>
                </c:pt>
                <c:pt idx="16">
                  <c:v>2601.35</c:v>
                </c:pt>
                <c:pt idx="17">
                  <c:v>2764.75</c:v>
                </c:pt>
                <c:pt idx="18">
                  <c:v>2941.40</c:v>
                </c:pt>
                <c:pt idx="19">
                  <c:v>3091.15</c:v>
                </c:pt>
                <c:pt idx="20">
                  <c:v>3258.35</c:v>
                </c:pt>
                <c:pt idx="21">
                  <c:v>3441.60</c:v>
                </c:pt>
                <c:pt idx="22">
                  <c:v>3591.65</c:v>
                </c:pt>
                <c:pt idx="23">
                  <c:v>3759.65</c:v>
                </c:pt>
                <c:pt idx="24">
                  <c:v>3923.30</c:v>
                </c:pt>
                <c:pt idx="25">
                  <c:v>4085.75</c:v>
                </c:pt>
                <c:pt idx="26">
                  <c:v>4245.45</c:v>
                </c:pt>
                <c:pt idx="27">
                  <c:v>4412.50</c:v>
                </c:pt>
                <c:pt idx="28">
                  <c:v>4571.75</c:v>
                </c:pt>
                <c:pt idx="29">
                  <c:v>4745.35</c:v>
                </c:pt>
                <c:pt idx="30">
                  <c:v>4906.55</c:v>
                </c:pt>
                <c:pt idx="31">
                  <c:v>5065.60</c:v>
                </c:pt>
                <c:pt idx="32">
                  <c:v>5228.75</c:v>
                </c:pt>
                <c:pt idx="33">
                  <c:v>5391.85</c:v>
                </c:pt>
                <c:pt idx="34">
                  <c:v>5554.75</c:v>
                </c:pt>
                <c:pt idx="35">
                  <c:v>5713.50</c:v>
                </c:pt>
                <c:pt idx="36">
                  <c:v>5900.90</c:v>
                </c:pt>
                <c:pt idx="37">
                  <c:v>6064.00</c:v>
                </c:pt>
                <c:pt idx="38">
                  <c:v>6222.70</c:v>
                </c:pt>
                <c:pt idx="39">
                  <c:v>6385.90</c:v>
                </c:pt>
                <c:pt idx="40">
                  <c:v>6548.85</c:v>
                </c:pt>
                <c:pt idx="41">
                  <c:v>6719.85</c:v>
                </c:pt>
                <c:pt idx="42">
                  <c:v>6880.65</c:v>
                </c:pt>
                <c:pt idx="43">
                  <c:v>7053.05</c:v>
                </c:pt>
                <c:pt idx="44">
                  <c:v>7211.75</c:v>
                </c:pt>
                <c:pt idx="45">
                  <c:v>7370.30</c:v>
                </c:pt>
                <c:pt idx="46">
                  <c:v>7536.15</c:v>
                </c:pt>
                <c:pt idx="47">
                  <c:v>7696.85</c:v>
                </c:pt>
                <c:pt idx="48">
                  <c:v>7869.20</c:v>
                </c:pt>
                <c:pt idx="49">
                  <c:v>8032.00</c:v>
                </c:pt>
              </c:strCache>
            </c:str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6.5696385672762876</c:v>
                </c:pt>
                <c:pt idx="1">
                  <c:v>6.3922808836454976</c:v>
                </c:pt>
                <c:pt idx="2">
                  <c:v>6.6838734850259902</c:v>
                </c:pt>
                <c:pt idx="3">
                  <c:v>7.1692874936447097</c:v>
                </c:pt>
                <c:pt idx="4">
                  <c:v>6.3875403224846643</c:v>
                </c:pt>
                <c:pt idx="5">
                  <c:v>7.1616571870152077</c:v>
                </c:pt>
                <c:pt idx="6">
                  <c:v>6.4468691501820468</c:v>
                </c:pt>
                <c:pt idx="7">
                  <c:v>6.9538411631047774</c:v>
                </c:pt>
                <c:pt idx="8">
                  <c:v>7.0114381648240904</c:v>
                </c:pt>
                <c:pt idx="9">
                  <c:v>6.1631686898113562</c:v>
                </c:pt>
                <c:pt idx="10">
                  <c:v>7.4309598173386506</c:v>
                </c:pt>
                <c:pt idx="11">
                  <c:v>6.9571150780169093</c:v>
                </c:pt>
                <c:pt idx="12">
                  <c:v>6.8633041948466502</c:v>
                </c:pt>
                <c:pt idx="13">
                  <c:v>6.3105071933630761</c:v>
                </c:pt>
                <c:pt idx="14">
                  <c:v>7.97964010074908</c:v>
                </c:pt>
                <c:pt idx="15">
                  <c:v>6.6825706572465728</c:v>
                </c:pt>
                <c:pt idx="16">
                  <c:v>6.747509863264364</c:v>
                </c:pt>
                <c:pt idx="17">
                  <c:v>6.7062954025969486</c:v>
                </c:pt>
                <c:pt idx="18">
                  <c:v>6.587337850637411</c:v>
                </c:pt>
                <c:pt idx="19">
                  <c:v>6.6106383015192893</c:v>
                </c:pt>
                <c:pt idx="20">
                  <c:v>6.4685289611719776</c:v>
                </c:pt>
                <c:pt idx="21">
                  <c:v>6.3633497895264206</c:v>
                </c:pt>
                <c:pt idx="22">
                  <c:v>6.4048310222476728</c:v>
                </c:pt>
                <c:pt idx="23">
                  <c:v>6.1986714552401194</c:v>
                </c:pt>
                <c:pt idx="24">
                  <c:v>6.0873040434309083</c:v>
                </c:pt>
                <c:pt idx="25">
                  <c:v>6.3930727957896183</c:v>
                </c:pt>
                <c:pt idx="26">
                  <c:v>6.1950960089058569</c:v>
                </c:pt>
                <c:pt idx="27">
                  <c:v>7.4436786188516786</c:v>
                </c:pt>
                <c:pt idx="28">
                  <c:v>7.2203696117971274</c:v>
                </c:pt>
                <c:pt idx="29">
                  <c:v>7.1332068481774966</c:v>
                </c:pt>
                <c:pt idx="30">
                  <c:v>5.8251386609900679</c:v>
                </c:pt>
                <c:pt idx="31">
                  <c:v>6.8462272620578553</c:v>
                </c:pt>
                <c:pt idx="32">
                  <c:v>7.1330980224096594</c:v>
                </c:pt>
                <c:pt idx="33">
                  <c:v>6.9263769149177881</c:v>
                </c:pt>
                <c:pt idx="34">
                  <c:v>7.3176318555818538</c:v>
                </c:pt>
                <c:pt idx="35">
                  <c:v>7.1330292410191163</c:v>
                </c:pt>
                <c:pt idx="36">
                  <c:v>6.9983705767796476</c:v>
                </c:pt>
                <c:pt idx="37">
                  <c:v>6.97607654473937</c:v>
                </c:pt>
                <c:pt idx="38">
                  <c:v>6.8122267598945987</c:v>
                </c:pt>
                <c:pt idx="39">
                  <c:v>6.9430537543624462</c:v>
                </c:pt>
                <c:pt idx="40">
                  <c:v>6.8507842369335776</c:v>
                </c:pt>
                <c:pt idx="41">
                  <c:v>6.9353757369370497</c:v>
                </c:pt>
                <c:pt idx="42">
                  <c:v>6.5928957803254606</c:v>
                </c:pt>
                <c:pt idx="43">
                  <c:v>6.1893080302646251</c:v>
                </c:pt>
                <c:pt idx="44">
                  <c:v>6.4245769951099962</c:v>
                </c:pt>
                <c:pt idx="45">
                  <c:v>6.8047464999243328</c:v>
                </c:pt>
                <c:pt idx="46">
                  <c:v>6.6612167797617197</c:v>
                </c:pt>
                <c:pt idx="47">
                  <c:v>6.5488955111728551</c:v>
                </c:pt>
                <c:pt idx="48">
                  <c:v>6.6978256154614746</c:v>
                </c:pt>
                <c:pt idx="49">
                  <c:v>6.48832419705953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8-4407-A621-48BEF4CB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45512"/>
        <c:axId val="639646592"/>
      </c:lineChart>
      <c:catAx>
        <c:axId val="63964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46592"/>
        <c:crosses val="autoZero"/>
        <c:auto val="1"/>
        <c:lblAlgn val="ctr"/>
        <c:lblOffset val="100"/>
        <c:noMultiLvlLbl val="0"/>
      </c:catAx>
      <c:valAx>
        <c:axId val="6396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64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102870</xdr:rowOff>
    </xdr:from>
    <xdr:to>
      <xdr:col>14</xdr:col>
      <xdr:colOff>403860</xdr:colOff>
      <xdr:row>15</xdr:row>
      <xdr:rowOff>102870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2A3F2E-3251-8B88-5ABD-7B78EFA8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563880</xdr:colOff>
      <xdr:row>0</xdr:row>
      <xdr:rowOff>72390</xdr:rowOff>
    </xdr:from>
    <xdr:to>
      <xdr:col>22</xdr:col>
      <xdr:colOff>259080</xdr:colOff>
      <xdr:row>15</xdr:row>
      <xdr:rowOff>72390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B1099D-5F00-8DFF-365F-A4BA6692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Y5" sqref="Y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 t="s">
        <v>7</v>
      </c>
      <c r="D2" t="s">
        <v>8</v>
      </c>
      <c r="E2">
        <v>0.18609710118243081</v>
      </c>
      <c r="F2">
        <v>6.5696385672762876</v>
      </c>
    </row>
    <row r="3" spans="1:6" x14ac:dyDescent="0.3">
      <c r="A3">
        <v>2</v>
      </c>
      <c r="B3" t="s">
        <v>9</v>
      </c>
      <c r="C3" t="s">
        <v>10</v>
      </c>
      <c r="D3" t="s">
        <v>8</v>
      </c>
      <c r="E3">
        <v>0.17648466010068459</v>
      </c>
      <c r="F3">
        <v>6.3922808836454976</v>
      </c>
    </row>
    <row r="4" spans="1:6" x14ac:dyDescent="0.3">
      <c r="A4">
        <v>3</v>
      </c>
      <c r="B4" t="s">
        <v>11</v>
      </c>
      <c r="C4" t="s">
        <v>12</v>
      </c>
      <c r="D4" t="s">
        <v>8</v>
      </c>
      <c r="E4">
        <v>0.16166286942253419</v>
      </c>
      <c r="F4">
        <v>6.6838734850259902</v>
      </c>
    </row>
    <row r="5" spans="1:6" x14ac:dyDescent="0.3">
      <c r="A5">
        <v>4</v>
      </c>
      <c r="B5" t="s">
        <v>13</v>
      </c>
      <c r="C5" t="s">
        <v>14</v>
      </c>
      <c r="D5" t="s">
        <v>8</v>
      </c>
      <c r="E5">
        <v>0.17633491335980631</v>
      </c>
      <c r="F5">
        <v>7.1692874936447097</v>
      </c>
    </row>
    <row r="6" spans="1:6" x14ac:dyDescent="0.3">
      <c r="A6">
        <v>5</v>
      </c>
      <c r="B6" t="s">
        <v>15</v>
      </c>
      <c r="C6" t="s">
        <v>16</v>
      </c>
      <c r="D6" t="s">
        <v>8</v>
      </c>
      <c r="E6">
        <v>0.15555116472548111</v>
      </c>
      <c r="F6">
        <v>6.3875403224846643</v>
      </c>
    </row>
    <row r="7" spans="1:6" x14ac:dyDescent="0.3">
      <c r="A7">
        <v>6</v>
      </c>
      <c r="B7" t="s">
        <v>17</v>
      </c>
      <c r="C7" t="s">
        <v>18</v>
      </c>
      <c r="D7" t="s">
        <v>8</v>
      </c>
      <c r="E7">
        <v>0.16906530727548061</v>
      </c>
      <c r="F7">
        <v>7.1616571870152077</v>
      </c>
    </row>
    <row r="8" spans="1:6" x14ac:dyDescent="0.3">
      <c r="A8">
        <v>7</v>
      </c>
      <c r="B8" t="s">
        <v>19</v>
      </c>
      <c r="C8" t="s">
        <v>20</v>
      </c>
      <c r="D8" t="s">
        <v>8</v>
      </c>
      <c r="E8">
        <v>0.14596320876925131</v>
      </c>
      <c r="F8">
        <v>6.4468691501820468</v>
      </c>
    </row>
    <row r="9" spans="1:6" x14ac:dyDescent="0.3">
      <c r="A9">
        <v>8</v>
      </c>
      <c r="B9" t="s">
        <v>21</v>
      </c>
      <c r="C9" t="s">
        <v>22</v>
      </c>
      <c r="D9" t="s">
        <v>8</v>
      </c>
      <c r="E9">
        <v>0.18212114764644591</v>
      </c>
      <c r="F9">
        <v>6.9538411631047774</v>
      </c>
    </row>
    <row r="10" spans="1:6" x14ac:dyDescent="0.3">
      <c r="A10">
        <v>9</v>
      </c>
      <c r="B10" t="s">
        <v>23</v>
      </c>
      <c r="C10" t="s">
        <v>24</v>
      </c>
      <c r="D10" t="s">
        <v>8</v>
      </c>
      <c r="E10">
        <v>0.17846506152698019</v>
      </c>
      <c r="F10">
        <v>7.0114381648240904</v>
      </c>
    </row>
    <row r="11" spans="1:6" x14ac:dyDescent="0.3">
      <c r="A11">
        <v>10</v>
      </c>
      <c r="B11" t="s">
        <v>25</v>
      </c>
      <c r="C11" t="s">
        <v>26</v>
      </c>
      <c r="D11" t="s">
        <v>8</v>
      </c>
      <c r="E11">
        <v>0.16308915644083741</v>
      </c>
      <c r="F11">
        <v>6.1631686898113562</v>
      </c>
    </row>
    <row r="12" spans="1:6" x14ac:dyDescent="0.3">
      <c r="A12">
        <v>11</v>
      </c>
      <c r="B12" t="s">
        <v>27</v>
      </c>
      <c r="C12" t="s">
        <v>28</v>
      </c>
      <c r="D12" t="s">
        <v>8</v>
      </c>
      <c r="E12">
        <v>0.1402925431061752</v>
      </c>
      <c r="F12">
        <v>7.4309598173386506</v>
      </c>
    </row>
    <row r="13" spans="1:6" x14ac:dyDescent="0.3">
      <c r="A13">
        <v>12</v>
      </c>
      <c r="B13" t="s">
        <v>29</v>
      </c>
      <c r="C13" t="s">
        <v>30</v>
      </c>
      <c r="D13" t="s">
        <v>8</v>
      </c>
      <c r="E13">
        <v>0.15089075043918959</v>
      </c>
      <c r="F13">
        <v>6.9571150780169093</v>
      </c>
    </row>
    <row r="14" spans="1:6" x14ac:dyDescent="0.3">
      <c r="A14">
        <v>13</v>
      </c>
      <c r="B14" t="s">
        <v>31</v>
      </c>
      <c r="C14" t="s">
        <v>32</v>
      </c>
      <c r="D14" t="s">
        <v>8</v>
      </c>
      <c r="E14">
        <v>0.15480503358189521</v>
      </c>
      <c r="F14">
        <v>6.8633041948466502</v>
      </c>
    </row>
    <row r="15" spans="1:6" x14ac:dyDescent="0.3">
      <c r="A15">
        <v>14</v>
      </c>
      <c r="B15" t="s">
        <v>33</v>
      </c>
      <c r="C15" t="s">
        <v>34</v>
      </c>
      <c r="D15" t="s">
        <v>8</v>
      </c>
      <c r="E15">
        <v>0.14323901068341249</v>
      </c>
      <c r="F15">
        <v>6.3105071933630761</v>
      </c>
    </row>
    <row r="16" spans="1:6" x14ac:dyDescent="0.3">
      <c r="A16">
        <v>15</v>
      </c>
      <c r="B16" t="s">
        <v>35</v>
      </c>
      <c r="C16" t="s">
        <v>36</v>
      </c>
      <c r="D16" t="s">
        <v>8</v>
      </c>
      <c r="E16">
        <v>0.13490753436844469</v>
      </c>
      <c r="F16">
        <v>7.97964010074908</v>
      </c>
    </row>
    <row r="17" spans="1:6" x14ac:dyDescent="0.3">
      <c r="A17">
        <v>16</v>
      </c>
      <c r="B17" t="s">
        <v>37</v>
      </c>
      <c r="C17" t="s">
        <v>38</v>
      </c>
      <c r="D17" t="s">
        <v>8</v>
      </c>
      <c r="E17">
        <v>9.8351099288800439E-2</v>
      </c>
      <c r="F17">
        <v>6.6825706572465728</v>
      </c>
    </row>
    <row r="18" spans="1:6" x14ac:dyDescent="0.3">
      <c r="A18">
        <v>17</v>
      </c>
      <c r="B18" t="s">
        <v>39</v>
      </c>
      <c r="C18" t="s">
        <v>40</v>
      </c>
      <c r="D18" t="s">
        <v>8</v>
      </c>
      <c r="E18">
        <v>0.15243607510689761</v>
      </c>
      <c r="F18">
        <v>6.747509863264364</v>
      </c>
    </row>
    <row r="19" spans="1:6" x14ac:dyDescent="0.3">
      <c r="A19">
        <v>18</v>
      </c>
      <c r="B19" t="s">
        <v>41</v>
      </c>
      <c r="C19" t="s">
        <v>42</v>
      </c>
      <c r="D19" t="s">
        <v>8</v>
      </c>
      <c r="E19">
        <v>0.15626803399157491</v>
      </c>
      <c r="F19">
        <v>6.7062954025969486</v>
      </c>
    </row>
    <row r="20" spans="1:6" x14ac:dyDescent="0.3">
      <c r="A20">
        <v>19</v>
      </c>
      <c r="B20" t="s">
        <v>43</v>
      </c>
      <c r="C20" t="s">
        <v>44</v>
      </c>
      <c r="D20" t="s">
        <v>8</v>
      </c>
      <c r="E20">
        <v>0.19116267189559119</v>
      </c>
      <c r="F20">
        <v>6.587337850637411</v>
      </c>
    </row>
    <row r="21" spans="1:6" x14ac:dyDescent="0.3">
      <c r="A21">
        <v>20</v>
      </c>
      <c r="B21" t="s">
        <v>45</v>
      </c>
      <c r="C21" t="s">
        <v>46</v>
      </c>
      <c r="D21" t="s">
        <v>8</v>
      </c>
      <c r="E21">
        <v>0.16345945780783161</v>
      </c>
      <c r="F21">
        <v>6.6106383015192893</v>
      </c>
    </row>
    <row r="22" spans="1:6" x14ac:dyDescent="0.3">
      <c r="A22">
        <v>21</v>
      </c>
      <c r="B22" t="s">
        <v>47</v>
      </c>
      <c r="C22" t="s">
        <v>48</v>
      </c>
      <c r="D22" t="s">
        <v>8</v>
      </c>
      <c r="E22">
        <v>0.14721955027237121</v>
      </c>
      <c r="F22">
        <v>6.4685289611719776</v>
      </c>
    </row>
    <row r="23" spans="1:6" x14ac:dyDescent="0.3">
      <c r="A23">
        <v>22</v>
      </c>
      <c r="B23" t="s">
        <v>49</v>
      </c>
      <c r="C23" t="s">
        <v>50</v>
      </c>
      <c r="D23" t="s">
        <v>8</v>
      </c>
      <c r="E23">
        <v>0.19152218560927931</v>
      </c>
      <c r="F23">
        <v>6.3633497895264206</v>
      </c>
    </row>
    <row r="24" spans="1:6" x14ac:dyDescent="0.3">
      <c r="A24">
        <v>23</v>
      </c>
      <c r="B24" t="s">
        <v>51</v>
      </c>
      <c r="C24" t="s">
        <v>52</v>
      </c>
      <c r="D24" t="s">
        <v>8</v>
      </c>
      <c r="E24">
        <v>0.14889458810310491</v>
      </c>
      <c r="F24">
        <v>6.4048310222476728</v>
      </c>
    </row>
    <row r="25" spans="1:6" x14ac:dyDescent="0.3">
      <c r="A25">
        <v>24</v>
      </c>
      <c r="B25" t="s">
        <v>53</v>
      </c>
      <c r="C25" t="s">
        <v>54</v>
      </c>
      <c r="D25" t="s">
        <v>8</v>
      </c>
      <c r="E25">
        <v>0.17684088169160431</v>
      </c>
      <c r="F25">
        <v>6.1986714552401194</v>
      </c>
    </row>
    <row r="26" spans="1:6" x14ac:dyDescent="0.3">
      <c r="A26">
        <v>25</v>
      </c>
      <c r="B26" t="s">
        <v>55</v>
      </c>
      <c r="C26" t="s">
        <v>56</v>
      </c>
      <c r="D26" t="s">
        <v>8</v>
      </c>
      <c r="E26">
        <v>0.1635329137868802</v>
      </c>
      <c r="F26">
        <v>6.0873040434309083</v>
      </c>
    </row>
    <row r="27" spans="1:6" x14ac:dyDescent="0.3">
      <c r="A27">
        <v>26</v>
      </c>
      <c r="B27" t="s">
        <v>57</v>
      </c>
      <c r="C27" t="s">
        <v>58</v>
      </c>
      <c r="D27" t="s">
        <v>8</v>
      </c>
      <c r="E27">
        <v>0.1542210933727467</v>
      </c>
      <c r="F27">
        <v>6.3930727957896183</v>
      </c>
    </row>
    <row r="28" spans="1:6" x14ac:dyDescent="0.3">
      <c r="A28">
        <v>27</v>
      </c>
      <c r="B28" t="s">
        <v>59</v>
      </c>
      <c r="C28" t="s">
        <v>60</v>
      </c>
      <c r="D28" t="s">
        <v>8</v>
      </c>
      <c r="E28">
        <v>0.15127558331073129</v>
      </c>
      <c r="F28">
        <v>6.1950960089058569</v>
      </c>
    </row>
    <row r="29" spans="1:6" x14ac:dyDescent="0.3">
      <c r="A29">
        <v>28</v>
      </c>
      <c r="B29" t="s">
        <v>61</v>
      </c>
      <c r="C29" t="s">
        <v>62</v>
      </c>
      <c r="D29" t="s">
        <v>8</v>
      </c>
      <c r="E29">
        <v>0.15999581242986369</v>
      </c>
      <c r="F29">
        <v>7.4436786188516786</v>
      </c>
    </row>
    <row r="30" spans="1:6" x14ac:dyDescent="0.3">
      <c r="A30">
        <v>29</v>
      </c>
      <c r="B30" t="s">
        <v>63</v>
      </c>
      <c r="C30" t="s">
        <v>64</v>
      </c>
      <c r="D30" t="s">
        <v>8</v>
      </c>
      <c r="E30">
        <v>0.15125859328748981</v>
      </c>
      <c r="F30">
        <v>7.2203696117971274</v>
      </c>
    </row>
    <row r="31" spans="1:6" x14ac:dyDescent="0.3">
      <c r="A31">
        <v>30</v>
      </c>
      <c r="B31" t="s">
        <v>65</v>
      </c>
      <c r="C31" t="s">
        <v>66</v>
      </c>
      <c r="D31" t="s">
        <v>8</v>
      </c>
      <c r="E31">
        <v>0.1824542723540489</v>
      </c>
      <c r="F31">
        <v>7.1332068481774966</v>
      </c>
    </row>
    <row r="32" spans="1:6" x14ac:dyDescent="0.3">
      <c r="A32">
        <v>31</v>
      </c>
      <c r="B32" t="s">
        <v>67</v>
      </c>
      <c r="C32" t="s">
        <v>68</v>
      </c>
      <c r="D32" t="s">
        <v>8</v>
      </c>
      <c r="E32">
        <v>0.16759994932277769</v>
      </c>
      <c r="F32">
        <v>5.8251386609900679</v>
      </c>
    </row>
    <row r="33" spans="1:6" x14ac:dyDescent="0.3">
      <c r="A33">
        <v>32</v>
      </c>
      <c r="B33" t="s">
        <v>69</v>
      </c>
      <c r="C33" t="s">
        <v>70</v>
      </c>
      <c r="D33" t="s">
        <v>8</v>
      </c>
      <c r="E33">
        <v>0.15372299375328119</v>
      </c>
      <c r="F33">
        <v>6.8462272620578553</v>
      </c>
    </row>
    <row r="34" spans="1:6" x14ac:dyDescent="0.3">
      <c r="A34">
        <v>33</v>
      </c>
      <c r="B34" t="s">
        <v>71</v>
      </c>
      <c r="C34" t="s">
        <v>72</v>
      </c>
      <c r="D34" t="s">
        <v>8</v>
      </c>
      <c r="E34">
        <v>0.17126079993765869</v>
      </c>
      <c r="F34">
        <v>7.1330980224096594</v>
      </c>
    </row>
    <row r="35" spans="1:6" x14ac:dyDescent="0.3">
      <c r="A35">
        <v>34</v>
      </c>
      <c r="B35" t="s">
        <v>73</v>
      </c>
      <c r="C35" t="s">
        <v>74</v>
      </c>
      <c r="D35" t="s">
        <v>8</v>
      </c>
      <c r="E35">
        <v>0.15531546096235341</v>
      </c>
      <c r="F35">
        <v>6.9263769149177881</v>
      </c>
    </row>
    <row r="36" spans="1:6" x14ac:dyDescent="0.3">
      <c r="A36">
        <v>35</v>
      </c>
      <c r="B36" t="s">
        <v>75</v>
      </c>
      <c r="C36" t="s">
        <v>76</v>
      </c>
      <c r="D36" t="s">
        <v>8</v>
      </c>
      <c r="E36">
        <v>0.157527698708539</v>
      </c>
      <c r="F36">
        <v>7.3176318555818538</v>
      </c>
    </row>
    <row r="37" spans="1:6" x14ac:dyDescent="0.3">
      <c r="A37">
        <v>36</v>
      </c>
      <c r="B37" t="s">
        <v>77</v>
      </c>
      <c r="C37" t="s">
        <v>78</v>
      </c>
      <c r="D37" t="s">
        <v>8</v>
      </c>
      <c r="E37">
        <v>0.1330933353002626</v>
      </c>
      <c r="F37">
        <v>7.1330292410191163</v>
      </c>
    </row>
    <row r="38" spans="1:6" x14ac:dyDescent="0.3">
      <c r="A38">
        <v>37</v>
      </c>
      <c r="B38" t="s">
        <v>79</v>
      </c>
      <c r="C38" t="s">
        <v>80</v>
      </c>
      <c r="D38" t="s">
        <v>8</v>
      </c>
      <c r="E38">
        <v>0.17276719344578401</v>
      </c>
      <c r="F38">
        <v>6.9983705767796476</v>
      </c>
    </row>
    <row r="39" spans="1:6" x14ac:dyDescent="0.3">
      <c r="A39">
        <v>38</v>
      </c>
      <c r="B39" t="s">
        <v>81</v>
      </c>
      <c r="C39" t="s">
        <v>82</v>
      </c>
      <c r="D39" t="s">
        <v>8</v>
      </c>
      <c r="E39">
        <v>0.1728661395875967</v>
      </c>
      <c r="F39">
        <v>6.97607654473937</v>
      </c>
    </row>
    <row r="40" spans="1:6" x14ac:dyDescent="0.3">
      <c r="A40">
        <v>39</v>
      </c>
      <c r="B40" t="s">
        <v>83</v>
      </c>
      <c r="C40" t="s">
        <v>84</v>
      </c>
      <c r="D40" t="s">
        <v>8</v>
      </c>
      <c r="E40">
        <v>0.1692171795718399</v>
      </c>
      <c r="F40">
        <v>6.8122267598945987</v>
      </c>
    </row>
    <row r="41" spans="1:6" x14ac:dyDescent="0.3">
      <c r="A41">
        <v>40</v>
      </c>
      <c r="B41" t="s">
        <v>85</v>
      </c>
      <c r="C41" t="s">
        <v>86</v>
      </c>
      <c r="D41" t="s">
        <v>8</v>
      </c>
      <c r="E41">
        <v>0.16129565699478829</v>
      </c>
      <c r="F41">
        <v>6.9430537543624462</v>
      </c>
    </row>
    <row r="42" spans="1:6" x14ac:dyDescent="0.3">
      <c r="A42">
        <v>41</v>
      </c>
      <c r="B42" t="s">
        <v>87</v>
      </c>
      <c r="C42" t="s">
        <v>88</v>
      </c>
      <c r="D42" t="s">
        <v>8</v>
      </c>
      <c r="E42">
        <v>0.14990254761758179</v>
      </c>
      <c r="F42">
        <v>6.8507842369335776</v>
      </c>
    </row>
    <row r="43" spans="1:6" x14ac:dyDescent="0.3">
      <c r="A43">
        <v>42</v>
      </c>
      <c r="B43" t="s">
        <v>89</v>
      </c>
      <c r="C43" t="s">
        <v>90</v>
      </c>
      <c r="D43" t="s">
        <v>8</v>
      </c>
      <c r="E43">
        <v>0.16180733610194151</v>
      </c>
      <c r="F43">
        <v>6.9353757369370497</v>
      </c>
    </row>
    <row r="44" spans="1:6" x14ac:dyDescent="0.3">
      <c r="A44">
        <v>43</v>
      </c>
      <c r="B44" t="s">
        <v>91</v>
      </c>
      <c r="C44" t="s">
        <v>92</v>
      </c>
      <c r="D44" t="s">
        <v>8</v>
      </c>
      <c r="E44">
        <v>0.15474269220566941</v>
      </c>
      <c r="F44">
        <v>6.5928957803254606</v>
      </c>
    </row>
    <row r="45" spans="1:6" x14ac:dyDescent="0.3">
      <c r="A45">
        <v>44</v>
      </c>
      <c r="B45" t="s">
        <v>93</v>
      </c>
      <c r="C45" t="s">
        <v>94</v>
      </c>
      <c r="D45" t="s">
        <v>8</v>
      </c>
      <c r="E45">
        <v>0.17784694307651219</v>
      </c>
      <c r="F45">
        <v>6.1893080302646251</v>
      </c>
    </row>
    <row r="46" spans="1:6" x14ac:dyDescent="0.3">
      <c r="A46">
        <v>45</v>
      </c>
      <c r="B46" t="s">
        <v>95</v>
      </c>
      <c r="C46" t="s">
        <v>96</v>
      </c>
      <c r="D46" t="s">
        <v>8</v>
      </c>
      <c r="E46">
        <v>0.17085573130859191</v>
      </c>
      <c r="F46">
        <v>6.4245769951099962</v>
      </c>
    </row>
    <row r="47" spans="1:6" x14ac:dyDescent="0.3">
      <c r="A47">
        <v>46</v>
      </c>
      <c r="B47" t="s">
        <v>97</v>
      </c>
      <c r="C47" t="s">
        <v>98</v>
      </c>
      <c r="D47" t="s">
        <v>8</v>
      </c>
      <c r="E47">
        <v>0.15265077097569371</v>
      </c>
      <c r="F47">
        <v>6.8047464999243328</v>
      </c>
    </row>
    <row r="48" spans="1:6" x14ac:dyDescent="0.3">
      <c r="A48">
        <v>47</v>
      </c>
      <c r="B48" t="s">
        <v>99</v>
      </c>
      <c r="C48" t="s">
        <v>100</v>
      </c>
      <c r="D48" t="s">
        <v>8</v>
      </c>
      <c r="E48">
        <v>0.1638003976364461</v>
      </c>
      <c r="F48">
        <v>6.6612167797617197</v>
      </c>
    </row>
    <row r="49" spans="1:6" x14ac:dyDescent="0.3">
      <c r="A49">
        <v>48</v>
      </c>
      <c r="B49" t="s">
        <v>101</v>
      </c>
      <c r="C49" t="s">
        <v>102</v>
      </c>
      <c r="D49" t="s">
        <v>8</v>
      </c>
      <c r="E49">
        <v>0.1564561282375517</v>
      </c>
      <c r="F49">
        <v>6.5488955111728551</v>
      </c>
    </row>
    <row r="50" spans="1:6" x14ac:dyDescent="0.3">
      <c r="A50">
        <v>49</v>
      </c>
      <c r="B50" t="s">
        <v>103</v>
      </c>
      <c r="C50" t="s">
        <v>104</v>
      </c>
      <c r="D50" t="s">
        <v>8</v>
      </c>
      <c r="E50">
        <v>0.1763643101649707</v>
      </c>
      <c r="F50">
        <v>6.6978256154614746</v>
      </c>
    </row>
    <row r="51" spans="1:6" x14ac:dyDescent="0.3">
      <c r="A51">
        <v>50</v>
      </c>
      <c r="B51" t="s">
        <v>105</v>
      </c>
      <c r="C51" t="s">
        <v>106</v>
      </c>
      <c r="D51" t="s">
        <v>8</v>
      </c>
      <c r="E51">
        <v>0.1873575283951523</v>
      </c>
      <c r="F51">
        <v>6.48832419705953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2023-05-01T22:34:40Z</dcterms:created>
  <dcterms:modified xsi:type="dcterms:W3CDTF">2023-05-01T22:39:49Z</dcterms:modified>
</cp:coreProperties>
</file>