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8_{58F3B1BC-EDB9-4CEC-A074-4F482CF7C630}" xr6:coauthVersionLast="47" xr6:coauthVersionMax="47" xr10:uidLastSave="{00000000-0000-0000-0000-000000000000}"/>
  <bookViews>
    <workbookView xWindow="-105" yWindow="0" windowWidth="14610" windowHeight="15585" xr2:uid="{CC82CDF7-C17B-4C89-B31C-CE8596B54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<sst xmlns="http://schemas.openxmlformats.org/spreadsheetml/2006/main" count="18" uniqueCount="18">
  <si>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dataset</t>
  </si>
  <si>
    <t>binsec</t>
  </si>
  <si>
    <t>expsec</t>
  </si>
  <si>
    <t>2 pointers</t>
  </si>
  <si>
    <t>binary divide</t>
  </si>
  <si>
    <t>max m &lt; min n</t>
  </si>
  <si>
    <t>частичное пересечение диапозонов</t>
  </si>
  <si>
    <t>нет пересечения</t>
  </si>
  <si>
    <t>один элемент</t>
  </si>
  <si>
    <t>один пустой</t>
  </si>
  <si>
    <t>оба пустые</t>
  </si>
  <si>
    <t>большие числа (без пересечений)</t>
  </si>
  <si>
    <t>смежные диапазоны</t>
  </si>
  <si>
    <t>оба нечет</t>
  </si>
  <si>
    <t>нечет чет</t>
  </si>
  <si>
    <t>чет чет</t>
  </si>
  <si>
    <t>чет нечет</t>
  </si>
  <si>
    <t>*память в у.е., реально память будет зарезервирована под класс, рекурсию и т.д.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</si>
</sst>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Относительный расход памяти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 pointers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оба нечет</c:v>
                </c:pt>
                <c:pt idx="1">
                  <c:v>чет нечет</c:v>
                </c:pt>
                <c:pt idx="2">
                  <c:v>нечет чет</c:v>
                </c:pt>
                <c:pt idx="3">
                  <c:v>чет чет</c:v>
                </c:pt>
                <c:pt idx="4">
                  <c:v>max m &lt; min n</c:v>
                </c:pt>
                <c:pt idx="5">
                  <c:v>частичное пересечение диапозонов</c:v>
                </c:pt>
                <c:pt idx="6">
                  <c:v>нет пересечения</c:v>
                </c:pt>
                <c:pt idx="7">
                  <c:v>один элемент</c:v>
                </c:pt>
                <c:pt idx="8">
                  <c:v>один пустой</c:v>
                </c:pt>
                <c:pt idx="9">
                  <c:v>оба пустые</c:v>
                </c:pt>
                <c:pt idx="10">
                  <c:v>большие числа (без пересечений)</c:v>
                </c:pt>
                <c:pt idx="11">
                  <c:v>смежные диапазоны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2-40B9-AB65-855ADEB3BE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binsec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оба нечет</c:v>
                </c:pt>
                <c:pt idx="1">
                  <c:v>чет нечет</c:v>
                </c:pt>
                <c:pt idx="2">
                  <c:v>нечет чет</c:v>
                </c:pt>
                <c:pt idx="3">
                  <c:v>чет чет</c:v>
                </c:pt>
                <c:pt idx="4">
                  <c:v>max m &lt; min n</c:v>
                </c:pt>
                <c:pt idx="5">
                  <c:v>частичное пересечение диапозонов</c:v>
                </c:pt>
                <c:pt idx="6">
                  <c:v>нет пересечения</c:v>
                </c:pt>
                <c:pt idx="7">
                  <c:v>один элемент</c:v>
                </c:pt>
                <c:pt idx="8">
                  <c:v>один пустой</c:v>
                </c:pt>
                <c:pt idx="9">
                  <c:v>оба пустые</c:v>
                </c:pt>
                <c:pt idx="10">
                  <c:v>большие числа (без пересечений)</c:v>
                </c:pt>
                <c:pt idx="11">
                  <c:v>смежные диапазоны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2-40B9-AB65-855ADEB3BE3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expsec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оба нечет</c:v>
                </c:pt>
                <c:pt idx="1">
                  <c:v>чет нечет</c:v>
                </c:pt>
                <c:pt idx="2">
                  <c:v>нечет чет</c:v>
                </c:pt>
                <c:pt idx="3">
                  <c:v>чет чет</c:v>
                </c:pt>
                <c:pt idx="4">
                  <c:v>max m &lt; min n</c:v>
                </c:pt>
                <c:pt idx="5">
                  <c:v>частичное пересечение диапозонов</c:v>
                </c:pt>
                <c:pt idx="6">
                  <c:v>нет пересечения</c:v>
                </c:pt>
                <c:pt idx="7">
                  <c:v>один элемент</c:v>
                </c:pt>
                <c:pt idx="8">
                  <c:v>один пустой</c:v>
                </c:pt>
                <c:pt idx="9">
                  <c:v>оба пустые</c:v>
                </c:pt>
                <c:pt idx="10">
                  <c:v>большие числа (без пересечений)</c:v>
                </c:pt>
                <c:pt idx="11">
                  <c:v>смежные диапазоны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2-40B9-AB65-855ADEB3BE3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binary divide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оба нечет</c:v>
                </c:pt>
                <c:pt idx="1">
                  <c:v>чет нечет</c:v>
                </c:pt>
                <c:pt idx="2">
                  <c:v>нечет чет</c:v>
                </c:pt>
                <c:pt idx="3">
                  <c:v>чет чет</c:v>
                </c:pt>
                <c:pt idx="4">
                  <c:v>max m &lt; min n</c:v>
                </c:pt>
                <c:pt idx="5">
                  <c:v>частичное пересечение диапозонов</c:v>
                </c:pt>
                <c:pt idx="6">
                  <c:v>нет пересечения</c:v>
                </c:pt>
                <c:pt idx="7">
                  <c:v>один элемент</c:v>
                </c:pt>
                <c:pt idx="8">
                  <c:v>один пустой</c:v>
                </c:pt>
                <c:pt idx="9">
                  <c:v>оба пустые</c:v>
                </c:pt>
                <c:pt idx="10">
                  <c:v>большие числа (без пересечений)</c:v>
                </c:pt>
                <c:pt idx="11">
                  <c:v>смежные диапазоны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92-40B9-AB65-855ADEB3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190736"/>
        <c:axId val="1774200816"/>
      </c:lineChart>
      <c:catAx>
        <c:axId val="17741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0816"/>
        <c:crosses val="autoZero"/>
        <c:auto val="1"/>
        <c:lblAlgn val="ctr"/>
        <c:lblOffset val="100"/>
        <c:noMultiLvlLbl val="0"/>
      </c:catAx>
      <c:valAx>
        <c:axId val="17742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15</xdr:row>
      <xdr:rowOff>171449</xdr:rowOff>
    </xdr:from>
    <xdr:to>
      <xdr:col>8</xdr:col>
      <xdr:colOff>247650</xdr:colOff>
      <xdr:row>38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0CF05-E99F-E8FF-3479-DE4345E10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1FF4-ABE2-4614-A463-692C38431C6B}">
  <dimension ref="A1:E15"/>
  <sheetViews>
    <sheetView tabSelected="1" topLeftCell="A3" workbookViewId="0">
      <selection activeCell="D44" sqref="D44"/>
    </sheetView>
  </sheetViews>
  <sheetFormatPr defaultRowHeight="14.25"/>
  <cols>
    <col min="1" max="1" width="34.625" customWidth="1"/>
    <col min="2" max="2" width="13.375" customWidth="1"/>
    <col min="3" max="3" width="10.375" customWidth="1"/>
    <col min="5" max="5" width="12.125" customWidth="1"/>
    <col min="13" max="13" width="13.625" customWidth="1"/>
  </cols>
  <sheetData>
    <row r="1" spans="1:5" ht="1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>
      <c r="A2" t="s">
        <v>13</v>
      </c>
      <c r="B2">
        <v>1</v>
      </c>
      <c r="C2">
        <v>1</v>
      </c>
      <c r="D2">
        <v>1</v>
      </c>
      <c r="E2">
        <v>3</v>
      </c>
    </row>
    <row r="3" spans="1:5">
      <c r="A3" t="s">
        <v>16</v>
      </c>
      <c r="B3">
        <v>1</v>
      </c>
      <c r="C3">
        <v>1</v>
      </c>
      <c r="D3">
        <v>1</v>
      </c>
      <c r="E3">
        <v>3</v>
      </c>
    </row>
    <row r="4" spans="1:5">
      <c r="A4" t="s">
        <v>14</v>
      </c>
      <c r="B4">
        <v>1</v>
      </c>
      <c r="C4">
        <v>1</v>
      </c>
      <c r="D4">
        <v>1</v>
      </c>
      <c r="E4">
        <v>3</v>
      </c>
    </row>
    <row r="5" spans="1:5">
      <c r="A5" t="s">
        <v>15</v>
      </c>
      <c r="B5">
        <v>1</v>
      </c>
      <c r="C5">
        <v>1</v>
      </c>
      <c r="D5">
        <v>1</v>
      </c>
      <c r="E5">
        <v>3</v>
      </c>
    </row>
    <row r="6" spans="1:5">
      <c r="A6" t="s">
        <v>5</v>
      </c>
      <c r="B6">
        <v>1</v>
      </c>
      <c r="C6">
        <v>1</v>
      </c>
      <c r="D6">
        <v>1</v>
      </c>
      <c r="E6">
        <v>1</v>
      </c>
    </row>
    <row r="7" spans="1:5">
      <c r="A7" t="s">
        <v>6</v>
      </c>
      <c r="B7">
        <v>1</v>
      </c>
      <c r="C7">
        <v>1</v>
      </c>
      <c r="D7">
        <v>1</v>
      </c>
      <c r="E7">
        <v>3</v>
      </c>
    </row>
    <row r="8" spans="1:5">
      <c r="A8" t="s">
        <v>7</v>
      </c>
      <c r="B8">
        <v>0</v>
      </c>
      <c r="C8">
        <v>0</v>
      </c>
      <c r="D8">
        <v>0</v>
      </c>
      <c r="E8">
        <v>1</v>
      </c>
    </row>
    <row r="9" spans="1:5">
      <c r="A9" t="s">
        <v>8</v>
      </c>
      <c r="B9">
        <v>0</v>
      </c>
      <c r="C9">
        <v>0</v>
      </c>
      <c r="D9">
        <v>0</v>
      </c>
      <c r="E9">
        <v>1</v>
      </c>
    </row>
    <row r="10" spans="1:5">
      <c r="A10" t="s">
        <v>9</v>
      </c>
      <c r="B10">
        <v>0</v>
      </c>
      <c r="C10">
        <v>0</v>
      </c>
      <c r="D10">
        <v>0</v>
      </c>
      <c r="E10">
        <v>1</v>
      </c>
    </row>
    <row r="11" spans="1:5">
      <c r="A11" t="s">
        <v>10</v>
      </c>
      <c r="B11">
        <v>0</v>
      </c>
      <c r="C11">
        <v>0</v>
      </c>
      <c r="D11">
        <v>0</v>
      </c>
      <c r="E11">
        <v>1</v>
      </c>
    </row>
    <row r="12" spans="1:5">
      <c r="A12" t="s">
        <v>11</v>
      </c>
      <c r="B12">
        <v>1</v>
      </c>
      <c r="C12">
        <v>1</v>
      </c>
      <c r="D12">
        <v>1</v>
      </c>
      <c r="E12">
        <v>3</v>
      </c>
    </row>
    <row r="13" spans="1:5">
      <c r="A13" t="s">
        <v>12</v>
      </c>
      <c r="B13">
        <v>1</v>
      </c>
      <c r="C13">
        <v>1</v>
      </c>
      <c r="D13">
        <v>1</v>
      </c>
      <c r="E13">
        <v>3</v>
      </c>
    </row>
    <row r="15" spans="1:5">
      <c r="B15" t="s">
        <v>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2025-12-16T14:38:47Z</dcterms:created>
  <dcterms:modified xsi:type="dcterms:W3CDTF">2025-12-16T15:43:53Z</dcterms:modified>
</cp:coreProperties>
</file>