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ansea\CSCM38-Advanced-Topics-AI-and-Cybersecurity\DeobfuscNet\"/>
    </mc:Choice>
  </mc:AlternateContent>
  <xr:revisionPtr revIDLastSave="0" documentId="8_{2775A9AA-405F-4AEC-B144-E7DF06C92E7E}" xr6:coauthVersionLast="45" xr6:coauthVersionMax="45" xr10:uidLastSave="{00000000-0000-0000-0000-000000000000}"/>
  <bookViews>
    <workbookView xWindow="-108" yWindow="-108" windowWidth="23256" windowHeight="12576"/>
  </bookViews>
  <sheets>
    <sheet name="acc-jitter-confuse" sheetId="1" r:id="rId1"/>
  </sheets>
  <calcPr calcId="0"/>
</workbook>
</file>

<file path=xl/sharedStrings.xml><?xml version="1.0" encoding="utf-8"?>
<sst xmlns="http://schemas.openxmlformats.org/spreadsheetml/2006/main" count="30" uniqueCount="30">
  <si>
    <t>CNN-128-128-128-Dense-128</t>
  </si>
  <si>
    <t>CNN-128-128-128-Dense-64</t>
  </si>
  <si>
    <t>CNN-32-32-32-Dense-32</t>
  </si>
  <si>
    <t>CNN-64-64-64-Dense-64</t>
  </si>
  <si>
    <t>Dense-128-128</t>
  </si>
  <si>
    <t>Dense-128</t>
  </si>
  <si>
    <t>Dense-32-32</t>
  </si>
  <si>
    <t>Dense-32</t>
  </si>
  <si>
    <t>Dense-64-64</t>
  </si>
  <si>
    <t>Dense-64</t>
  </si>
  <si>
    <t>Flatten</t>
  </si>
  <si>
    <t>NCNN-128-128-128-Dense-128</t>
  </si>
  <si>
    <t>NCNN-32-32-32-Dense-32</t>
  </si>
  <si>
    <t>NCNN-64-64-64-Dense-64</t>
  </si>
  <si>
    <t>NDense-128-128</t>
  </si>
  <si>
    <t>NDense-128</t>
  </si>
  <si>
    <t>NDense-32-32</t>
  </si>
  <si>
    <t>NDense-32</t>
  </si>
  <si>
    <t>NDense-64-64</t>
  </si>
  <si>
    <t>NDense-64</t>
  </si>
  <si>
    <t>Epoch 0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</si>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</sst>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Validation Accuracy over Ten Epochs for All Models (Jitter+Confusables)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'acc-jitter-confuse'!$B$1</c:f>
              <c:strCache>
                <c:ptCount val="1"/>
                <c:pt idx="0">
                  <c:v>CNN-128-128-128-Dense-128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'acc-jitter-confuse'!$B$2:$B$11</c:f>
              <c:numCache>
                <c:formatCode>General</c:formatCode>
                <c:ptCount val="10"/>
                <c:pt idx="0">
                  <c:v>0.83173316717147805</c:v>
                </c:pt>
                <c:pt idx="1">
                  <c:v>0.91013479232787997</c:v>
                </c:pt>
                <c:pt idx="2">
                  <c:v>0.92150235176086404</c:v>
                </c:pt>
                <c:pt idx="3">
                  <c:v>0.92991280555725098</c:v>
                </c:pt>
                <c:pt idx="4">
                  <c:v>0.93525099754333496</c:v>
                </c:pt>
                <c:pt idx="5">
                  <c:v>0.93697917461395197</c:v>
                </c:pt>
                <c:pt idx="6">
                  <c:v>0.93782401084899902</c:v>
                </c:pt>
                <c:pt idx="7">
                  <c:v>0.93594223260879505</c:v>
                </c:pt>
                <c:pt idx="8">
                  <c:v>0.93949460983276301</c:v>
                </c:pt>
                <c:pt idx="9">
                  <c:v>0.94018590450286799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4-4499-ACB6-E2280FA2A33E}"/>
            </c:ext>
          </c:extLst>
        </c:ser>
        <c:ser>
          <c:idx val="1"/>
          <c:order val="1"/>
          <c:tx>
            <c:strRef>
              <c:f>'acc-jitter-confuse'!$C$1</c:f>
              <c:strCache>
                <c:ptCount val="1"/>
                <c:pt idx="0">
                  <c:v>CNN-128-128-128-Dense-64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'acc-jitter-confuse'!$C$2:$C$11</c:f>
              <c:numCache>
                <c:formatCode>General</c:formatCode>
                <c:ptCount val="10"/>
                <c:pt idx="0">
                  <c:v>0.82128727436065596</c:v>
                </c:pt>
                <c:pt idx="1">
                  <c:v>0.88665080070495494</c:v>
                </c:pt>
                <c:pt idx="2">
                  <c:v>0.91205501556396396</c:v>
                </c:pt>
                <c:pt idx="3">
                  <c:v>0.91487771272659302</c:v>
                </c:pt>
                <c:pt idx="4">
                  <c:v>0.92125272750854403</c:v>
                </c:pt>
                <c:pt idx="5">
                  <c:v>0.92394101619720403</c:v>
                </c:pt>
                <c:pt idx="6">
                  <c:v>0.93087291717529297</c:v>
                </c:pt>
                <c:pt idx="7">
                  <c:v>0.93171781301498402</c:v>
                </c:pt>
                <c:pt idx="8">
                  <c:v>0.92624527215957597</c:v>
                </c:pt>
                <c:pt idx="9">
                  <c:v>0.93461728096008301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4-4499-ACB6-E2280FA2A33E}"/>
            </c:ext>
          </c:extLst>
        </c:ser>
        <c:ser>
          <c:idx val="2"/>
          <c:order val="2"/>
          <c:tx>
            <c:strRef>
              <c:f>'acc-jitter-confuse'!$D$1</c:f>
              <c:strCache>
                <c:ptCount val="1"/>
                <c:pt idx="0">
                  <c:v>CNN-32-32-32-Dense-32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'acc-jitter-confuse'!$D$2:$D$11</c:f>
              <c:numCache>
                <c:formatCode>General</c:formatCode>
                <c:ptCount val="10"/>
                <c:pt idx="0">
                  <c:v>0.65828180313110296</c:v>
                </c:pt>
                <c:pt idx="1">
                  <c:v>0.66832441091537398</c:v>
                </c:pt>
                <c:pt idx="2">
                  <c:v>0.66991817951202304</c:v>
                </c:pt>
                <c:pt idx="3">
                  <c:v>0.67333614826202304</c:v>
                </c:pt>
                <c:pt idx="4">
                  <c:v>0.683493971824646</c:v>
                </c:pt>
                <c:pt idx="5">
                  <c:v>0.71844154596328702</c:v>
                </c:pt>
                <c:pt idx="6">
                  <c:v>0.79379010200500399</c:v>
                </c:pt>
                <c:pt idx="7">
                  <c:v>0.82850724458694402</c:v>
                </c:pt>
                <c:pt idx="8">
                  <c:v>0.84438729286193803</c:v>
                </c:pt>
                <c:pt idx="9">
                  <c:v>0.87668496370315496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4-4499-ACB6-E2280FA2A33E}"/>
            </c:ext>
          </c:extLst>
        </c:ser>
        <c:ser>
          <c:idx val="3"/>
          <c:order val="3"/>
          <c:tx>
            <c:strRef>
              <c:f>'acc-jitter-confuse'!$E$1</c:f>
              <c:strCache>
                <c:ptCount val="1"/>
                <c:pt idx="0">
                  <c:v>CNN-64-64-64-Dense-64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'acc-jitter-confuse'!$E$2:$E$11</c:f>
              <c:numCache>
                <c:formatCode>General</c:formatCode>
                <c:ptCount val="10"/>
                <c:pt idx="0">
                  <c:v>0.77109336853027299</c:v>
                </c:pt>
                <c:pt idx="1">
                  <c:v>0.85124236345291104</c:v>
                </c:pt>
                <c:pt idx="2">
                  <c:v>0.894331574440002</c:v>
                </c:pt>
                <c:pt idx="3">
                  <c:v>0.90660160779953003</c:v>
                </c:pt>
                <c:pt idx="4">
                  <c:v>0.89590615034103305</c:v>
                </c:pt>
                <c:pt idx="5">
                  <c:v>0.92273128032684304</c:v>
                </c:pt>
                <c:pt idx="6">
                  <c:v>0.91746997833251898</c:v>
                </c:pt>
                <c:pt idx="7">
                  <c:v>0.91243904829025202</c:v>
                </c:pt>
                <c:pt idx="8">
                  <c:v>0.91764277219772294</c:v>
                </c:pt>
                <c:pt idx="9">
                  <c:v>0.92682129144668501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74-4499-ACB6-E2280FA2A33E}"/>
            </c:ext>
          </c:extLst>
        </c:ser>
        <c:ser>
          <c:idx val="4"/>
          <c:order val="4"/>
          <c:tx>
            <c:strRef>
              <c:f>'acc-jitter-confuse'!$F$1</c:f>
              <c:strCache>
                <c:ptCount val="1"/>
                <c:pt idx="0">
                  <c:v>Dense-128-128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'acc-jitter-confuse'!$F$2:$F$11</c:f>
              <c:numCache>
                <c:formatCode>General</c:formatCode>
                <c:ptCount val="10"/>
                <c:pt idx="0">
                  <c:v>0.64800876379012995</c:v>
                </c:pt>
                <c:pt idx="1">
                  <c:v>0.68218827247619596</c:v>
                </c:pt>
                <c:pt idx="2">
                  <c:v>0.703502416610717</c:v>
                </c:pt>
                <c:pt idx="3">
                  <c:v>0.72136026620864802</c:v>
                </c:pt>
                <c:pt idx="4">
                  <c:v>0.71444755792617798</c:v>
                </c:pt>
                <c:pt idx="5">
                  <c:v>0.74188715219497603</c:v>
                </c:pt>
                <c:pt idx="6">
                  <c:v>0.74749416112899703</c:v>
                </c:pt>
                <c:pt idx="7">
                  <c:v>0.74422979354858398</c:v>
                </c:pt>
                <c:pt idx="8">
                  <c:v>0.75609660148620494</c:v>
                </c:pt>
                <c:pt idx="9">
                  <c:v>0.75546294450759799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74-4499-ACB6-E2280FA2A33E}"/>
            </c:ext>
          </c:extLst>
        </c:ser>
        <c:ser>
          <c:idx val="5"/>
          <c:order val="5"/>
          <c:tx>
            <c:strRef>
              <c:f>'acc-jitter-confuse'!$G$1</c:f>
              <c:strCache>
                <c:ptCount val="1"/>
                <c:pt idx="0">
                  <c:v>Dense-128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'acc-jitter-confuse'!$G$2:$G$11</c:f>
              <c:numCache>
                <c:formatCode>General</c:formatCode>
                <c:ptCount val="10"/>
                <c:pt idx="0">
                  <c:v>0.64167213439941395</c:v>
                </c:pt>
                <c:pt idx="1">
                  <c:v>0.67110872268676702</c:v>
                </c:pt>
                <c:pt idx="2">
                  <c:v>0.69102114439010598</c:v>
                </c:pt>
                <c:pt idx="3">
                  <c:v>0.69718497991561801</c:v>
                </c:pt>
                <c:pt idx="4">
                  <c:v>0.70882135629653897</c:v>
                </c:pt>
                <c:pt idx="5">
                  <c:v>0.71354508399963301</c:v>
                </c:pt>
                <c:pt idx="6">
                  <c:v>0.71719342470169001</c:v>
                </c:pt>
                <c:pt idx="7">
                  <c:v>0.72251236438751198</c:v>
                </c:pt>
                <c:pt idx="8">
                  <c:v>0.72314602136611905</c:v>
                </c:pt>
                <c:pt idx="9">
                  <c:v>0.72882986068725497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74-4499-ACB6-E2280FA2A33E}"/>
            </c:ext>
          </c:extLst>
        </c:ser>
        <c:ser>
          <c:idx val="6"/>
          <c:order val="6"/>
          <c:tx>
            <c:strRef>
              <c:f>'acc-jitter-confuse'!$H$1</c:f>
              <c:strCache>
                <c:ptCount val="1"/>
                <c:pt idx="0">
                  <c:v>Dense-32-32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'acc-jitter-confuse'!$H$2:$H$11</c:f>
              <c:numCache>
                <c:formatCode>General</c:formatCode>
                <c:ptCount val="10"/>
                <c:pt idx="0">
                  <c:v>0.59537619352340698</c:v>
                </c:pt>
                <c:pt idx="1">
                  <c:v>0.62264293432235696</c:v>
                </c:pt>
                <c:pt idx="2">
                  <c:v>0.63979029655456499</c:v>
                </c:pt>
                <c:pt idx="3">
                  <c:v>0.65476787090301503</c:v>
                </c:pt>
                <c:pt idx="4">
                  <c:v>0.65513271093368497</c:v>
                </c:pt>
                <c:pt idx="5">
                  <c:v>0.67631244659423795</c:v>
                </c:pt>
                <c:pt idx="6">
                  <c:v>0.69098275899886996</c:v>
                </c:pt>
                <c:pt idx="7">
                  <c:v>0.68245708942413297</c:v>
                </c:pt>
                <c:pt idx="8">
                  <c:v>0.69345980882644598</c:v>
                </c:pt>
                <c:pt idx="9">
                  <c:v>0.69760745763778598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74-4499-ACB6-E2280FA2A33E}"/>
            </c:ext>
          </c:extLst>
        </c:ser>
        <c:ser>
          <c:idx val="7"/>
          <c:order val="7"/>
          <c:tx>
            <c:strRef>
              <c:f>'acc-jitter-confuse'!$I$1</c:f>
              <c:strCache>
                <c:ptCount val="1"/>
                <c:pt idx="0">
                  <c:v>Dense-32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'acc-jitter-confuse'!$I$2:$I$11</c:f>
              <c:numCache>
                <c:formatCode>General</c:formatCode>
                <c:ptCount val="10"/>
                <c:pt idx="0">
                  <c:v>0.58585196733474698</c:v>
                </c:pt>
                <c:pt idx="1">
                  <c:v>0.61718958616256703</c:v>
                </c:pt>
                <c:pt idx="2">
                  <c:v>0.62853795289993197</c:v>
                </c:pt>
                <c:pt idx="3">
                  <c:v>0.63825416564941395</c:v>
                </c:pt>
                <c:pt idx="4">
                  <c:v>0.64140325784683205</c:v>
                </c:pt>
                <c:pt idx="5">
                  <c:v>0.64964091777801503</c:v>
                </c:pt>
                <c:pt idx="6">
                  <c:v>0.65279006958007801</c:v>
                </c:pt>
                <c:pt idx="7">
                  <c:v>0.655439913272857</c:v>
                </c:pt>
                <c:pt idx="8">
                  <c:v>0.65620797872543302</c:v>
                </c:pt>
                <c:pt idx="9">
                  <c:v>0.65737932920455899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74-4499-ACB6-E2280FA2A33E}"/>
            </c:ext>
          </c:extLst>
        </c:ser>
        <c:ser>
          <c:idx val="8"/>
          <c:order val="8"/>
          <c:tx>
            <c:strRef>
              <c:f>'acc-jitter-confuse'!$J$1</c:f>
              <c:strCache>
                <c:ptCount val="1"/>
                <c:pt idx="0">
                  <c:v>Dense-64-64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'acc-jitter-confuse'!$J$2:$J$11</c:f>
              <c:numCache>
                <c:formatCode>General</c:formatCode>
                <c:ptCount val="10"/>
                <c:pt idx="0">
                  <c:v>0.62561929225921598</c:v>
                </c:pt>
                <c:pt idx="1">
                  <c:v>0.65511345863342196</c:v>
                </c:pt>
                <c:pt idx="2">
                  <c:v>0.67131996154785101</c:v>
                </c:pt>
                <c:pt idx="3">
                  <c:v>0.69098275899886996</c:v>
                </c:pt>
                <c:pt idx="4">
                  <c:v>0.70221590995788497</c:v>
                </c:pt>
                <c:pt idx="5">
                  <c:v>0.69827950000762895</c:v>
                </c:pt>
                <c:pt idx="6">
                  <c:v>0.71855676174163796</c:v>
                </c:pt>
                <c:pt idx="7">
                  <c:v>0.724739789962768</c:v>
                </c:pt>
                <c:pt idx="8">
                  <c:v>0.72700566053390503</c:v>
                </c:pt>
                <c:pt idx="9">
                  <c:v>0.73082685470580999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74-4499-ACB6-E2280FA2A33E}"/>
            </c:ext>
          </c:extLst>
        </c:ser>
        <c:ser>
          <c:idx val="9"/>
          <c:order val="9"/>
          <c:tx>
            <c:strRef>
              <c:f>'acc-jitter-confuse'!$K$1</c:f>
              <c:strCache>
                <c:ptCount val="1"/>
                <c:pt idx="0">
                  <c:v>Dense-64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'acc-jitter-confuse'!$K$2:$K$11</c:f>
              <c:numCache>
                <c:formatCode>General</c:formatCode>
                <c:ptCount val="10"/>
                <c:pt idx="0">
                  <c:v>0.63036215305328303</c:v>
                </c:pt>
                <c:pt idx="1">
                  <c:v>0.65532469749450595</c:v>
                </c:pt>
                <c:pt idx="2">
                  <c:v>0.67512190341949396</c:v>
                </c:pt>
                <c:pt idx="3">
                  <c:v>0.68474209308624201</c:v>
                </c:pt>
                <c:pt idx="4">
                  <c:v>0.68783360719680697</c:v>
                </c:pt>
                <c:pt idx="5">
                  <c:v>0.69405508041381803</c:v>
                </c:pt>
                <c:pt idx="6">
                  <c:v>0.69532239437103205</c:v>
                </c:pt>
                <c:pt idx="7">
                  <c:v>0.70098698139190596</c:v>
                </c:pt>
                <c:pt idx="8">
                  <c:v>0.69783782958984297</c:v>
                </c:pt>
                <c:pt idx="9">
                  <c:v>0.70104455947875899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74-4499-ACB6-E2280FA2A33E}"/>
            </c:ext>
          </c:extLst>
        </c:ser>
        <c:ser>
          <c:idx val="10"/>
          <c:order val="10"/>
          <c:tx>
            <c:strRef>
              <c:f>'acc-jitter-confuse'!$L$1</c:f>
              <c:strCache>
                <c:ptCount val="1"/>
                <c:pt idx="0">
                  <c:v>Flatten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'acc-jitter-confuse'!$L$2:$L$11</c:f>
              <c:numCache>
                <c:formatCode>General</c:formatCode>
                <c:ptCount val="10"/>
                <c:pt idx="0">
                  <c:v>0.56307846307754505</c:v>
                </c:pt>
                <c:pt idx="1">
                  <c:v>0.58310610055923395</c:v>
                </c:pt>
                <c:pt idx="2">
                  <c:v>0.59084451198577803</c:v>
                </c:pt>
                <c:pt idx="3">
                  <c:v>0.58517992496490401</c:v>
                </c:pt>
                <c:pt idx="4">
                  <c:v>0.58827143907546997</c:v>
                </c:pt>
                <c:pt idx="5">
                  <c:v>0.59472328424453702</c:v>
                </c:pt>
                <c:pt idx="6">
                  <c:v>0.59731554985046298</c:v>
                </c:pt>
                <c:pt idx="7">
                  <c:v>0.59453129768371504</c:v>
                </c:pt>
                <c:pt idx="8">
                  <c:v>0.60011905431747403</c:v>
                </c:pt>
                <c:pt idx="9">
                  <c:v>0.59698915481567305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74-4499-ACB6-E2280FA2A33E}"/>
            </c:ext>
          </c:extLst>
        </c:ser>
        <c:ser>
          <c:idx val="11"/>
          <c:order val="11"/>
          <c:tx>
            <c:strRef>
              <c:f>'acc-jitter-confuse'!$M$1</c:f>
              <c:strCache>
                <c:ptCount val="1"/>
                <c:pt idx="0">
                  <c:v>NCNN-128-128-128-Dense-128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'acc-jitter-confuse'!$M$2:$M$11</c:f>
              <c:numCache>
                <c:formatCode>General</c:formatCode>
                <c:ptCount val="10"/>
                <c:pt idx="0">
                  <c:v>0.77220708131790095</c:v>
                </c:pt>
                <c:pt idx="1">
                  <c:v>0.80389034748077304</c:v>
                </c:pt>
                <c:pt idx="2">
                  <c:v>0.87342065572738603</c:v>
                </c:pt>
                <c:pt idx="3">
                  <c:v>0.89671260118484497</c:v>
                </c:pt>
                <c:pt idx="4">
                  <c:v>0.90882909297943104</c:v>
                </c:pt>
                <c:pt idx="5">
                  <c:v>0.92079186439514105</c:v>
                </c:pt>
                <c:pt idx="6">
                  <c:v>0.91241985559463501</c:v>
                </c:pt>
                <c:pt idx="7">
                  <c:v>0.93116092681884699</c:v>
                </c:pt>
                <c:pt idx="8">
                  <c:v>0.926302850246429</c:v>
                </c:pt>
                <c:pt idx="9">
                  <c:v>0.93114173412322998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574-4499-ACB6-E2280FA2A33E}"/>
            </c:ext>
          </c:extLst>
        </c:ser>
        <c:ser>
          <c:idx val="12"/>
          <c:order val="12"/>
          <c:tx>
            <c:strRef>
              <c:f>'acc-jitter-confuse'!$N$1</c:f>
              <c:strCache>
                <c:ptCount val="1"/>
                <c:pt idx="0">
                  <c:v>NCNN-32-32-32-Dense-32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'acc-jitter-confuse'!$N$2:$N$11</c:f>
              <c:numCache>
                <c:formatCode>General</c:formatCode>
                <c:ptCount val="10"/>
                <c:pt idx="0">
                  <c:v>0.76151156425475997</c:v>
                </c:pt>
                <c:pt idx="1">
                  <c:v>0.80801874399185103</c:v>
                </c:pt>
                <c:pt idx="2">
                  <c:v>0.83753216266632002</c:v>
                </c:pt>
                <c:pt idx="3">
                  <c:v>0.86207228899001997</c:v>
                </c:pt>
                <c:pt idx="4">
                  <c:v>0.88190788030624301</c:v>
                </c:pt>
                <c:pt idx="5">
                  <c:v>0.88194632530212402</c:v>
                </c:pt>
                <c:pt idx="6">
                  <c:v>0.88907021284103305</c:v>
                </c:pt>
                <c:pt idx="7">
                  <c:v>0.893352270126342</c:v>
                </c:pt>
                <c:pt idx="8">
                  <c:v>0.90074503421783403</c:v>
                </c:pt>
                <c:pt idx="9">
                  <c:v>0.90790736675262396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574-4499-ACB6-E2280FA2A33E}"/>
            </c:ext>
          </c:extLst>
        </c:ser>
        <c:ser>
          <c:idx val="13"/>
          <c:order val="13"/>
          <c:tx>
            <c:strRef>
              <c:f>'acc-jitter-confuse'!$O$1</c:f>
              <c:strCache>
                <c:ptCount val="1"/>
                <c:pt idx="0">
                  <c:v>NCNN-64-64-64-Dense-64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'acc-jitter-confuse'!$O$2:$O$11</c:f>
              <c:numCache>
                <c:formatCode>General</c:formatCode>
                <c:ptCount val="10"/>
                <c:pt idx="0">
                  <c:v>0.77771806716918901</c:v>
                </c:pt>
                <c:pt idx="1">
                  <c:v>0.82927531003952004</c:v>
                </c:pt>
                <c:pt idx="2">
                  <c:v>0.85519796609878496</c:v>
                </c:pt>
                <c:pt idx="3">
                  <c:v>0.87991088628768899</c:v>
                </c:pt>
                <c:pt idx="4">
                  <c:v>0.89291065931320102</c:v>
                </c:pt>
                <c:pt idx="5">
                  <c:v>0.90233880281448298</c:v>
                </c:pt>
                <c:pt idx="6">
                  <c:v>0.90249240398406905</c:v>
                </c:pt>
                <c:pt idx="7">
                  <c:v>0.91578018665313698</c:v>
                </c:pt>
                <c:pt idx="8">
                  <c:v>0.91714352369308405</c:v>
                </c:pt>
                <c:pt idx="9">
                  <c:v>0.92138713598251298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574-4499-ACB6-E2280FA2A33E}"/>
            </c:ext>
          </c:extLst>
        </c:ser>
        <c:ser>
          <c:idx val="14"/>
          <c:order val="14"/>
          <c:tx>
            <c:strRef>
              <c:f>'acc-jitter-confuse'!$P$1</c:f>
              <c:strCache>
                <c:ptCount val="1"/>
                <c:pt idx="0">
                  <c:v>NDense-128-128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'acc-jitter-confuse'!$P$2:$P$11</c:f>
              <c:numCache>
                <c:formatCode>General</c:formatCode>
                <c:ptCount val="10"/>
                <c:pt idx="0">
                  <c:v>0.62728983163833596</c:v>
                </c:pt>
                <c:pt idx="1">
                  <c:v>0.67124313116073597</c:v>
                </c:pt>
                <c:pt idx="2">
                  <c:v>0.68405085802078203</c:v>
                </c:pt>
                <c:pt idx="3">
                  <c:v>0.69791465997695901</c:v>
                </c:pt>
                <c:pt idx="4">
                  <c:v>0.70645952224731401</c:v>
                </c:pt>
                <c:pt idx="5">
                  <c:v>0.71823036670684803</c:v>
                </c:pt>
                <c:pt idx="6">
                  <c:v>0.71869117021560602</c:v>
                </c:pt>
                <c:pt idx="7">
                  <c:v>0.74023580551147405</c:v>
                </c:pt>
                <c:pt idx="8">
                  <c:v>0.74115747213363603</c:v>
                </c:pt>
                <c:pt idx="9">
                  <c:v>0.74351936578750599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574-4499-ACB6-E2280FA2A33E}"/>
            </c:ext>
          </c:extLst>
        </c:ser>
        <c:ser>
          <c:idx val="15"/>
          <c:order val="15"/>
          <c:tx>
            <c:strRef>
              <c:f>'acc-jitter-confuse'!$Q$1</c:f>
              <c:strCache>
                <c:ptCount val="1"/>
                <c:pt idx="0">
                  <c:v>NDense-128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'acc-jitter-confuse'!$Q$2:$Q$11</c:f>
              <c:numCache>
                <c:formatCode>General</c:formatCode>
                <c:ptCount val="10"/>
                <c:pt idx="0">
                  <c:v>0.61148661375045699</c:v>
                </c:pt>
                <c:pt idx="1">
                  <c:v>0.64025115966796797</c:v>
                </c:pt>
                <c:pt idx="2">
                  <c:v>0.65517109632491999</c:v>
                </c:pt>
                <c:pt idx="3">
                  <c:v>0.66413843631744296</c:v>
                </c:pt>
                <c:pt idx="4">
                  <c:v>0.67185759544372503</c:v>
                </c:pt>
                <c:pt idx="5">
                  <c:v>0.67846310138702304</c:v>
                </c:pt>
                <c:pt idx="6">
                  <c:v>0.67800223827362005</c:v>
                </c:pt>
                <c:pt idx="7">
                  <c:v>0.68906253576278598</c:v>
                </c:pt>
                <c:pt idx="8">
                  <c:v>0.69027227163314797</c:v>
                </c:pt>
                <c:pt idx="9">
                  <c:v>0.69645529985427801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574-4499-ACB6-E2280FA2A33E}"/>
            </c:ext>
          </c:extLst>
        </c:ser>
        <c:ser>
          <c:idx val="16"/>
          <c:order val="16"/>
          <c:tx>
            <c:strRef>
              <c:f>'acc-jitter-confuse'!$R$1</c:f>
              <c:strCache>
                <c:ptCount val="1"/>
                <c:pt idx="0">
                  <c:v>NDense-32-32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'acc-jitter-confuse'!$R$2:$R$11</c:f>
              <c:numCache>
                <c:formatCode>General</c:formatCode>
                <c:ptCount val="10"/>
                <c:pt idx="0">
                  <c:v>0.583451747894287</c:v>
                </c:pt>
                <c:pt idx="1">
                  <c:v>0.615423023700714</c:v>
                </c:pt>
                <c:pt idx="2">
                  <c:v>0.62548482418060303</c:v>
                </c:pt>
                <c:pt idx="3">
                  <c:v>0.62218213081359797</c:v>
                </c:pt>
                <c:pt idx="4">
                  <c:v>0.63934868574142401</c:v>
                </c:pt>
                <c:pt idx="5">
                  <c:v>0.64622294902801503</c:v>
                </c:pt>
                <c:pt idx="6">
                  <c:v>0.65038979053497303</c:v>
                </c:pt>
                <c:pt idx="7">
                  <c:v>0.66676908731460505</c:v>
                </c:pt>
                <c:pt idx="8">
                  <c:v>0.66198778152465798</c:v>
                </c:pt>
                <c:pt idx="9">
                  <c:v>0.66744112968444802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574-4499-ACB6-E2280FA2A33E}"/>
            </c:ext>
          </c:extLst>
        </c:ser>
        <c:ser>
          <c:idx val="17"/>
          <c:order val="17"/>
          <c:tx>
            <c:strRef>
              <c:f>'acc-jitter-confuse'!$S$1</c:f>
              <c:strCache>
                <c:ptCount val="1"/>
                <c:pt idx="0">
                  <c:v>NDense-32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'acc-jitter-confuse'!$S$2:$S$11</c:f>
              <c:numCache>
                <c:formatCode>General</c:formatCode>
                <c:ptCount val="10"/>
                <c:pt idx="0">
                  <c:v>0.56353932619094804</c:v>
                </c:pt>
                <c:pt idx="1">
                  <c:v>0.59504973888397195</c:v>
                </c:pt>
                <c:pt idx="2">
                  <c:v>0.60655170679092396</c:v>
                </c:pt>
                <c:pt idx="3">
                  <c:v>0.62406390905380205</c:v>
                </c:pt>
                <c:pt idx="4">
                  <c:v>0.629325270652771</c:v>
                </c:pt>
                <c:pt idx="5">
                  <c:v>0.63447135686874301</c:v>
                </c:pt>
                <c:pt idx="6">
                  <c:v>0.64169132709503096</c:v>
                </c:pt>
                <c:pt idx="7">
                  <c:v>0.64363068342208796</c:v>
                </c:pt>
                <c:pt idx="8">
                  <c:v>0.64480203390121404</c:v>
                </c:pt>
                <c:pt idx="9">
                  <c:v>0.650313019752502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574-4499-ACB6-E2280FA2A33E}"/>
            </c:ext>
          </c:extLst>
        </c:ser>
        <c:ser>
          <c:idx val="18"/>
          <c:order val="18"/>
          <c:tx>
            <c:strRef>
              <c:f>'acc-jitter-confuse'!$T$1</c:f>
              <c:strCache>
                <c:ptCount val="1"/>
                <c:pt idx="0">
                  <c:v>NDense-64-64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'acc-jitter-confuse'!$T$2:$T$11</c:f>
              <c:numCache>
                <c:formatCode>General</c:formatCode>
                <c:ptCount val="10"/>
                <c:pt idx="0">
                  <c:v>0.61148661375045699</c:v>
                </c:pt>
                <c:pt idx="1">
                  <c:v>0.64545488357543901</c:v>
                </c:pt>
                <c:pt idx="2">
                  <c:v>0.66602021455764704</c:v>
                </c:pt>
                <c:pt idx="3">
                  <c:v>0.67974960803985596</c:v>
                </c:pt>
                <c:pt idx="4">
                  <c:v>0.68954259157180697</c:v>
                </c:pt>
                <c:pt idx="5">
                  <c:v>0.69770342111587502</c:v>
                </c:pt>
                <c:pt idx="6">
                  <c:v>0.70356005430221502</c:v>
                </c:pt>
                <c:pt idx="7">
                  <c:v>0.70976227521896296</c:v>
                </c:pt>
                <c:pt idx="8">
                  <c:v>0.72358769178390503</c:v>
                </c:pt>
                <c:pt idx="9">
                  <c:v>0.72731286287307695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574-4499-ACB6-E2280FA2A33E}"/>
            </c:ext>
          </c:extLst>
        </c:ser>
        <c:ser>
          <c:idx val="19"/>
          <c:order val="19"/>
          <c:tx>
            <c:strRef>
              <c:f>'acc-jitter-confuse'!$U$1</c:f>
              <c:strCache>
                <c:ptCount val="1"/>
                <c:pt idx="0">
                  <c:v>NDense-64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'acc-jitter-confuse'!$U$2:$U$11</c:f>
              <c:numCache>
                <c:formatCode>General</c:formatCode>
                <c:ptCount val="10"/>
                <c:pt idx="0">
                  <c:v>0.58938515186309803</c:v>
                </c:pt>
                <c:pt idx="1">
                  <c:v>0.61450129747390703</c:v>
                </c:pt>
                <c:pt idx="2">
                  <c:v>0.62976688146591098</c:v>
                </c:pt>
                <c:pt idx="3">
                  <c:v>0.63929104804992598</c:v>
                </c:pt>
                <c:pt idx="4">
                  <c:v>0.643726706504821</c:v>
                </c:pt>
                <c:pt idx="5">
                  <c:v>0.651042640209198</c:v>
                </c:pt>
                <c:pt idx="6">
                  <c:v>0.65584313869476296</c:v>
                </c:pt>
                <c:pt idx="7">
                  <c:v>0.65315490961074796</c:v>
                </c:pt>
                <c:pt idx="8">
                  <c:v>0.65438383817672696</c:v>
                </c:pt>
                <c:pt idx="9">
                  <c:v>0.66550177335739102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574-4499-ACB6-E2280FA2A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575087"/>
        <c:axId val="859575503"/>
      </c:lineChart>
      <c:catAx>
        <c:axId val="8595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75503"/>
        <c:crosses val="autoZero"/>
        <c:auto val="1"/>
        <c:lblAlgn val="ctr"/>
        <c:lblOffset val="100"/>
        <c:noMultiLvlLbl val="0"/>
      </c:catAx>
      <c:valAx>
        <c:axId val="859575503"/>
        <c:scaling>
          <c:orientation val="minMax"/>
          <c:max val="0.95000000000000007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5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Validation Accuracy over Ten Epochs for CNN Models (Jitter+Confusables)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'acc-jitter-confuse'!$B$1</c:f>
              <c:strCache>
                <c:ptCount val="1"/>
                <c:pt idx="0">
                  <c:v>CNN-128-128-128-Dense-128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'acc-jitter-confuse'!$B$2:$B$11</c:f>
              <c:numCache>
                <c:formatCode>General</c:formatCode>
                <c:ptCount val="10"/>
                <c:pt idx="0">
                  <c:v>0.83173316717147805</c:v>
                </c:pt>
                <c:pt idx="1">
                  <c:v>0.91013479232787997</c:v>
                </c:pt>
                <c:pt idx="2">
                  <c:v>0.92150235176086404</c:v>
                </c:pt>
                <c:pt idx="3">
                  <c:v>0.92991280555725098</c:v>
                </c:pt>
                <c:pt idx="4">
                  <c:v>0.93525099754333496</c:v>
                </c:pt>
                <c:pt idx="5">
                  <c:v>0.93697917461395197</c:v>
                </c:pt>
                <c:pt idx="6">
                  <c:v>0.93782401084899902</c:v>
                </c:pt>
                <c:pt idx="7">
                  <c:v>0.93594223260879505</c:v>
                </c:pt>
                <c:pt idx="8">
                  <c:v>0.93949460983276301</c:v>
                </c:pt>
                <c:pt idx="9">
                  <c:v>0.94018590450286799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F-47F8-AEC8-B2F992AE2431}"/>
            </c:ext>
          </c:extLst>
        </c:ser>
        <c:ser>
          <c:idx val="1"/>
          <c:order val="1"/>
          <c:tx>
            <c:strRef>
              <c:f>'acc-jitter-confuse'!$C$1</c:f>
              <c:strCache>
                <c:ptCount val="1"/>
                <c:pt idx="0">
                  <c:v>CNN-128-128-128-Dense-64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'acc-jitter-confuse'!$C$2:$C$11</c:f>
              <c:numCache>
                <c:formatCode>General</c:formatCode>
                <c:ptCount val="10"/>
                <c:pt idx="0">
                  <c:v>0.82128727436065596</c:v>
                </c:pt>
                <c:pt idx="1">
                  <c:v>0.88665080070495494</c:v>
                </c:pt>
                <c:pt idx="2">
                  <c:v>0.91205501556396396</c:v>
                </c:pt>
                <c:pt idx="3">
                  <c:v>0.91487771272659302</c:v>
                </c:pt>
                <c:pt idx="4">
                  <c:v>0.92125272750854403</c:v>
                </c:pt>
                <c:pt idx="5">
                  <c:v>0.92394101619720403</c:v>
                </c:pt>
                <c:pt idx="6">
                  <c:v>0.93087291717529297</c:v>
                </c:pt>
                <c:pt idx="7">
                  <c:v>0.93171781301498402</c:v>
                </c:pt>
                <c:pt idx="8">
                  <c:v>0.92624527215957597</c:v>
                </c:pt>
                <c:pt idx="9">
                  <c:v>0.93461728096008301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F-47F8-AEC8-B2F992AE2431}"/>
            </c:ext>
          </c:extLst>
        </c:ser>
        <c:ser>
          <c:idx val="2"/>
          <c:order val="2"/>
          <c:tx>
            <c:strRef>
              <c:f>'acc-jitter-confuse'!$D$1</c:f>
              <c:strCache>
                <c:ptCount val="1"/>
                <c:pt idx="0">
                  <c:v>CNN-32-32-32-Dense-32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'acc-jitter-confuse'!$D$2:$D$11</c:f>
              <c:numCache>
                <c:formatCode>General</c:formatCode>
                <c:ptCount val="10"/>
                <c:pt idx="0">
                  <c:v>0.65828180313110296</c:v>
                </c:pt>
                <c:pt idx="1">
                  <c:v>0.66832441091537398</c:v>
                </c:pt>
                <c:pt idx="2">
                  <c:v>0.66991817951202304</c:v>
                </c:pt>
                <c:pt idx="3">
                  <c:v>0.67333614826202304</c:v>
                </c:pt>
                <c:pt idx="4">
                  <c:v>0.683493971824646</c:v>
                </c:pt>
                <c:pt idx="5">
                  <c:v>0.71844154596328702</c:v>
                </c:pt>
                <c:pt idx="6">
                  <c:v>0.79379010200500399</c:v>
                </c:pt>
                <c:pt idx="7">
                  <c:v>0.82850724458694402</c:v>
                </c:pt>
                <c:pt idx="8">
                  <c:v>0.84438729286193803</c:v>
                </c:pt>
                <c:pt idx="9">
                  <c:v>0.87668496370315496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2F-47F8-AEC8-B2F992AE2431}"/>
            </c:ext>
          </c:extLst>
        </c:ser>
        <c:ser>
          <c:idx val="3"/>
          <c:order val="3"/>
          <c:tx>
            <c:strRef>
              <c:f>'acc-jitter-confuse'!$E$1</c:f>
              <c:strCache>
                <c:ptCount val="1"/>
                <c:pt idx="0">
                  <c:v>CNN-64-64-64-Dense-64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'acc-jitter-confuse'!$E$2:$E$11</c:f>
              <c:numCache>
                <c:formatCode>General</c:formatCode>
                <c:ptCount val="10"/>
                <c:pt idx="0">
                  <c:v>0.77109336853027299</c:v>
                </c:pt>
                <c:pt idx="1">
                  <c:v>0.85124236345291104</c:v>
                </c:pt>
                <c:pt idx="2">
                  <c:v>0.894331574440002</c:v>
                </c:pt>
                <c:pt idx="3">
                  <c:v>0.90660160779953003</c:v>
                </c:pt>
                <c:pt idx="4">
                  <c:v>0.89590615034103305</c:v>
                </c:pt>
                <c:pt idx="5">
                  <c:v>0.92273128032684304</c:v>
                </c:pt>
                <c:pt idx="6">
                  <c:v>0.91746997833251898</c:v>
                </c:pt>
                <c:pt idx="7">
                  <c:v>0.91243904829025202</c:v>
                </c:pt>
                <c:pt idx="8">
                  <c:v>0.91764277219772294</c:v>
                </c:pt>
                <c:pt idx="9">
                  <c:v>0.92682129144668501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2F-47F8-AEC8-B2F992AE2431}"/>
            </c:ext>
          </c:extLst>
        </c:ser>
        <c:ser>
          <c:idx val="4"/>
          <c:order val="4"/>
          <c:tx>
            <c:strRef>
              <c:f>'acc-jitter-confuse'!$M$1</c:f>
              <c:strCache>
                <c:ptCount val="1"/>
                <c:pt idx="0">
                  <c:v>NCNN-128-128-128-Dense-128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'acc-jitter-confuse'!$M$2:$M$11</c:f>
              <c:numCache>
                <c:formatCode>General</c:formatCode>
                <c:ptCount val="10"/>
                <c:pt idx="0">
                  <c:v>0.77220708131790095</c:v>
                </c:pt>
                <c:pt idx="1">
                  <c:v>0.80389034748077304</c:v>
                </c:pt>
                <c:pt idx="2">
                  <c:v>0.87342065572738603</c:v>
                </c:pt>
                <c:pt idx="3">
                  <c:v>0.89671260118484497</c:v>
                </c:pt>
                <c:pt idx="4">
                  <c:v>0.90882909297943104</c:v>
                </c:pt>
                <c:pt idx="5">
                  <c:v>0.92079186439514105</c:v>
                </c:pt>
                <c:pt idx="6">
                  <c:v>0.91241985559463501</c:v>
                </c:pt>
                <c:pt idx="7">
                  <c:v>0.93116092681884699</c:v>
                </c:pt>
                <c:pt idx="8">
                  <c:v>0.926302850246429</c:v>
                </c:pt>
                <c:pt idx="9">
                  <c:v>0.93114173412322998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2F-47F8-AEC8-B2F992AE2431}"/>
            </c:ext>
          </c:extLst>
        </c:ser>
        <c:ser>
          <c:idx val="5"/>
          <c:order val="5"/>
          <c:tx>
            <c:strRef>
              <c:f>'acc-jitter-confuse'!$N$1</c:f>
              <c:strCache>
                <c:ptCount val="1"/>
                <c:pt idx="0">
                  <c:v>NCNN-32-32-32-Dense-32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'acc-jitter-confuse'!$N$2:$N$11</c:f>
              <c:numCache>
                <c:formatCode>General</c:formatCode>
                <c:ptCount val="10"/>
                <c:pt idx="0">
                  <c:v>0.76151156425475997</c:v>
                </c:pt>
                <c:pt idx="1">
                  <c:v>0.80801874399185103</c:v>
                </c:pt>
                <c:pt idx="2">
                  <c:v>0.83753216266632002</c:v>
                </c:pt>
                <c:pt idx="3">
                  <c:v>0.86207228899001997</c:v>
                </c:pt>
                <c:pt idx="4">
                  <c:v>0.88190788030624301</c:v>
                </c:pt>
                <c:pt idx="5">
                  <c:v>0.88194632530212402</c:v>
                </c:pt>
                <c:pt idx="6">
                  <c:v>0.88907021284103305</c:v>
                </c:pt>
                <c:pt idx="7">
                  <c:v>0.893352270126342</c:v>
                </c:pt>
                <c:pt idx="8">
                  <c:v>0.90074503421783403</c:v>
                </c:pt>
                <c:pt idx="9">
                  <c:v>0.90790736675262396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2F-47F8-AEC8-B2F992AE2431}"/>
            </c:ext>
          </c:extLst>
        </c:ser>
        <c:ser>
          <c:idx val="6"/>
          <c:order val="6"/>
          <c:tx>
            <c:strRef>
              <c:f>'acc-jitter-confuse'!$O$1</c:f>
              <c:strCache>
                <c:ptCount val="1"/>
                <c:pt idx="0">
                  <c:v>NCNN-64-64-64-Dense-64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'acc-jitter-confuse'!$O$2:$O$11</c:f>
              <c:numCache>
                <c:formatCode>General</c:formatCode>
                <c:ptCount val="10"/>
                <c:pt idx="0">
                  <c:v>0.77771806716918901</c:v>
                </c:pt>
                <c:pt idx="1">
                  <c:v>0.82927531003952004</c:v>
                </c:pt>
                <c:pt idx="2">
                  <c:v>0.85519796609878496</c:v>
                </c:pt>
                <c:pt idx="3">
                  <c:v>0.87991088628768899</c:v>
                </c:pt>
                <c:pt idx="4">
                  <c:v>0.89291065931320102</c:v>
                </c:pt>
                <c:pt idx="5">
                  <c:v>0.90233880281448298</c:v>
                </c:pt>
                <c:pt idx="6">
                  <c:v>0.90249240398406905</c:v>
                </c:pt>
                <c:pt idx="7">
                  <c:v>0.91578018665313698</c:v>
                </c:pt>
                <c:pt idx="8">
                  <c:v>0.91714352369308405</c:v>
                </c:pt>
                <c:pt idx="9">
                  <c:v>0.92138713598251298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2F-47F8-AEC8-B2F992AE2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020975"/>
        <c:axId val="1082021391"/>
      </c:lineChart>
      <c:catAx>
        <c:axId val="108202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21391"/>
        <c:crosses val="autoZero"/>
        <c:auto val="1"/>
        <c:lblAlgn val="ctr"/>
        <c:lblOffset val="100"/>
        <c:noMultiLvlLbl val="0"/>
      </c:catAx>
      <c:valAx>
        <c:axId val="1082021391"/>
        <c:scaling>
          <c:orientation val="minMax"/>
          <c:max val="0.95000000000000007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2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Validation Accuracy over Ten Epochs for Dense Models (Jitter+Confusables)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'acc-jitter-confuse'!$F$1</c:f>
              <c:strCache>
                <c:ptCount val="1"/>
                <c:pt idx="0">
                  <c:v>Dense-128-128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'acc-jitter-confuse'!$F$2:$F$11</c:f>
              <c:numCache>
                <c:formatCode>General</c:formatCode>
                <c:ptCount val="10"/>
                <c:pt idx="0">
                  <c:v>0.64800876379012995</c:v>
                </c:pt>
                <c:pt idx="1">
                  <c:v>0.68218827247619596</c:v>
                </c:pt>
                <c:pt idx="2">
                  <c:v>0.703502416610717</c:v>
                </c:pt>
                <c:pt idx="3">
                  <c:v>0.72136026620864802</c:v>
                </c:pt>
                <c:pt idx="4">
                  <c:v>0.71444755792617798</c:v>
                </c:pt>
                <c:pt idx="5">
                  <c:v>0.74188715219497603</c:v>
                </c:pt>
                <c:pt idx="6">
                  <c:v>0.74749416112899703</c:v>
                </c:pt>
                <c:pt idx="7">
                  <c:v>0.74422979354858398</c:v>
                </c:pt>
                <c:pt idx="8">
                  <c:v>0.75609660148620494</c:v>
                </c:pt>
                <c:pt idx="9">
                  <c:v>0.75546294450759799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9-47EE-91C6-F92C1A5A091F}"/>
            </c:ext>
          </c:extLst>
        </c:ser>
        <c:ser>
          <c:idx val="1"/>
          <c:order val="1"/>
          <c:tx>
            <c:strRef>
              <c:f>'acc-jitter-confuse'!$G$1</c:f>
              <c:strCache>
                <c:ptCount val="1"/>
                <c:pt idx="0">
                  <c:v>Dense-128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'acc-jitter-confuse'!$G$2:$G$11</c:f>
              <c:numCache>
                <c:formatCode>General</c:formatCode>
                <c:ptCount val="10"/>
                <c:pt idx="0">
                  <c:v>0.64167213439941395</c:v>
                </c:pt>
                <c:pt idx="1">
                  <c:v>0.67110872268676702</c:v>
                </c:pt>
                <c:pt idx="2">
                  <c:v>0.69102114439010598</c:v>
                </c:pt>
                <c:pt idx="3">
                  <c:v>0.69718497991561801</c:v>
                </c:pt>
                <c:pt idx="4">
                  <c:v>0.70882135629653897</c:v>
                </c:pt>
                <c:pt idx="5">
                  <c:v>0.71354508399963301</c:v>
                </c:pt>
                <c:pt idx="6">
                  <c:v>0.71719342470169001</c:v>
                </c:pt>
                <c:pt idx="7">
                  <c:v>0.72251236438751198</c:v>
                </c:pt>
                <c:pt idx="8">
                  <c:v>0.72314602136611905</c:v>
                </c:pt>
                <c:pt idx="9">
                  <c:v>0.72882986068725497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9-47EE-91C6-F92C1A5A091F}"/>
            </c:ext>
          </c:extLst>
        </c:ser>
        <c:ser>
          <c:idx val="2"/>
          <c:order val="2"/>
          <c:tx>
            <c:strRef>
              <c:f>'acc-jitter-confuse'!$H$1</c:f>
              <c:strCache>
                <c:ptCount val="1"/>
                <c:pt idx="0">
                  <c:v>Dense-32-32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'acc-jitter-confuse'!$H$2:$H$11</c:f>
              <c:numCache>
                <c:formatCode>General</c:formatCode>
                <c:ptCount val="10"/>
                <c:pt idx="0">
                  <c:v>0.59537619352340698</c:v>
                </c:pt>
                <c:pt idx="1">
                  <c:v>0.62264293432235696</c:v>
                </c:pt>
                <c:pt idx="2">
                  <c:v>0.63979029655456499</c:v>
                </c:pt>
                <c:pt idx="3">
                  <c:v>0.65476787090301503</c:v>
                </c:pt>
                <c:pt idx="4">
                  <c:v>0.65513271093368497</c:v>
                </c:pt>
                <c:pt idx="5">
                  <c:v>0.67631244659423795</c:v>
                </c:pt>
                <c:pt idx="6">
                  <c:v>0.69098275899886996</c:v>
                </c:pt>
                <c:pt idx="7">
                  <c:v>0.68245708942413297</c:v>
                </c:pt>
                <c:pt idx="8">
                  <c:v>0.69345980882644598</c:v>
                </c:pt>
                <c:pt idx="9">
                  <c:v>0.69760745763778598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F9-47EE-91C6-F92C1A5A091F}"/>
            </c:ext>
          </c:extLst>
        </c:ser>
        <c:ser>
          <c:idx val="3"/>
          <c:order val="3"/>
          <c:tx>
            <c:strRef>
              <c:f>'acc-jitter-confuse'!$I$1</c:f>
              <c:strCache>
                <c:ptCount val="1"/>
                <c:pt idx="0">
                  <c:v>Dense-32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'acc-jitter-confuse'!$I$2:$I$11</c:f>
              <c:numCache>
                <c:formatCode>General</c:formatCode>
                <c:ptCount val="10"/>
                <c:pt idx="0">
                  <c:v>0.58585196733474698</c:v>
                </c:pt>
                <c:pt idx="1">
                  <c:v>0.61718958616256703</c:v>
                </c:pt>
                <c:pt idx="2">
                  <c:v>0.62853795289993197</c:v>
                </c:pt>
                <c:pt idx="3">
                  <c:v>0.63825416564941395</c:v>
                </c:pt>
                <c:pt idx="4">
                  <c:v>0.64140325784683205</c:v>
                </c:pt>
                <c:pt idx="5">
                  <c:v>0.64964091777801503</c:v>
                </c:pt>
                <c:pt idx="6">
                  <c:v>0.65279006958007801</c:v>
                </c:pt>
                <c:pt idx="7">
                  <c:v>0.655439913272857</c:v>
                </c:pt>
                <c:pt idx="8">
                  <c:v>0.65620797872543302</c:v>
                </c:pt>
                <c:pt idx="9">
                  <c:v>0.65737932920455899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F9-47EE-91C6-F92C1A5A091F}"/>
            </c:ext>
          </c:extLst>
        </c:ser>
        <c:ser>
          <c:idx val="4"/>
          <c:order val="4"/>
          <c:tx>
            <c:strRef>
              <c:f>'acc-jitter-confuse'!$J$1</c:f>
              <c:strCache>
                <c:ptCount val="1"/>
                <c:pt idx="0">
                  <c:v>Dense-64-64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'acc-jitter-confuse'!$J$2:$J$11</c:f>
              <c:numCache>
                <c:formatCode>General</c:formatCode>
                <c:ptCount val="10"/>
                <c:pt idx="0">
                  <c:v>0.62561929225921598</c:v>
                </c:pt>
                <c:pt idx="1">
                  <c:v>0.65511345863342196</c:v>
                </c:pt>
                <c:pt idx="2">
                  <c:v>0.67131996154785101</c:v>
                </c:pt>
                <c:pt idx="3">
                  <c:v>0.69098275899886996</c:v>
                </c:pt>
                <c:pt idx="4">
                  <c:v>0.70221590995788497</c:v>
                </c:pt>
                <c:pt idx="5">
                  <c:v>0.69827950000762895</c:v>
                </c:pt>
                <c:pt idx="6">
                  <c:v>0.71855676174163796</c:v>
                </c:pt>
                <c:pt idx="7">
                  <c:v>0.724739789962768</c:v>
                </c:pt>
                <c:pt idx="8">
                  <c:v>0.72700566053390503</c:v>
                </c:pt>
                <c:pt idx="9">
                  <c:v>0.73082685470580999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F9-47EE-91C6-F92C1A5A091F}"/>
            </c:ext>
          </c:extLst>
        </c:ser>
        <c:ser>
          <c:idx val="5"/>
          <c:order val="5"/>
          <c:tx>
            <c:strRef>
              <c:f>'acc-jitter-confuse'!$K$1</c:f>
              <c:strCache>
                <c:ptCount val="1"/>
                <c:pt idx="0">
                  <c:v>Dense-64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'acc-jitter-confuse'!$K$2:$K$11</c:f>
              <c:numCache>
                <c:formatCode>General</c:formatCode>
                <c:ptCount val="10"/>
                <c:pt idx="0">
                  <c:v>0.63036215305328303</c:v>
                </c:pt>
                <c:pt idx="1">
                  <c:v>0.65532469749450595</c:v>
                </c:pt>
                <c:pt idx="2">
                  <c:v>0.67512190341949396</c:v>
                </c:pt>
                <c:pt idx="3">
                  <c:v>0.68474209308624201</c:v>
                </c:pt>
                <c:pt idx="4">
                  <c:v>0.68783360719680697</c:v>
                </c:pt>
                <c:pt idx="5">
                  <c:v>0.69405508041381803</c:v>
                </c:pt>
                <c:pt idx="6">
                  <c:v>0.69532239437103205</c:v>
                </c:pt>
                <c:pt idx="7">
                  <c:v>0.70098698139190596</c:v>
                </c:pt>
                <c:pt idx="8">
                  <c:v>0.69783782958984297</c:v>
                </c:pt>
                <c:pt idx="9">
                  <c:v>0.70104455947875899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F9-47EE-91C6-F92C1A5A091F}"/>
            </c:ext>
          </c:extLst>
        </c:ser>
        <c:ser>
          <c:idx val="6"/>
          <c:order val="6"/>
          <c:tx>
            <c:strRef>
              <c:f>'acc-jitter-confuse'!$P$1</c:f>
              <c:strCache>
                <c:ptCount val="1"/>
                <c:pt idx="0">
                  <c:v>NDense-128-128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'acc-jitter-confuse'!$P$2:$P$11</c:f>
              <c:numCache>
                <c:formatCode>General</c:formatCode>
                <c:ptCount val="10"/>
                <c:pt idx="0">
                  <c:v>0.62728983163833596</c:v>
                </c:pt>
                <c:pt idx="1">
                  <c:v>0.67124313116073597</c:v>
                </c:pt>
                <c:pt idx="2">
                  <c:v>0.68405085802078203</c:v>
                </c:pt>
                <c:pt idx="3">
                  <c:v>0.69791465997695901</c:v>
                </c:pt>
                <c:pt idx="4">
                  <c:v>0.70645952224731401</c:v>
                </c:pt>
                <c:pt idx="5">
                  <c:v>0.71823036670684803</c:v>
                </c:pt>
                <c:pt idx="6">
                  <c:v>0.71869117021560602</c:v>
                </c:pt>
                <c:pt idx="7">
                  <c:v>0.74023580551147405</c:v>
                </c:pt>
                <c:pt idx="8">
                  <c:v>0.74115747213363603</c:v>
                </c:pt>
                <c:pt idx="9">
                  <c:v>0.74351936578750599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F9-47EE-91C6-F92C1A5A091F}"/>
            </c:ext>
          </c:extLst>
        </c:ser>
        <c:ser>
          <c:idx val="7"/>
          <c:order val="7"/>
          <c:tx>
            <c:strRef>
              <c:f>'acc-jitter-confuse'!$Q$1</c:f>
              <c:strCache>
                <c:ptCount val="1"/>
                <c:pt idx="0">
                  <c:v>NDense-128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'acc-jitter-confuse'!$Q$2:$Q$11</c:f>
              <c:numCache>
                <c:formatCode>General</c:formatCode>
                <c:ptCount val="10"/>
                <c:pt idx="0">
                  <c:v>0.61148661375045699</c:v>
                </c:pt>
                <c:pt idx="1">
                  <c:v>0.64025115966796797</c:v>
                </c:pt>
                <c:pt idx="2">
                  <c:v>0.65517109632491999</c:v>
                </c:pt>
                <c:pt idx="3">
                  <c:v>0.66413843631744296</c:v>
                </c:pt>
                <c:pt idx="4">
                  <c:v>0.67185759544372503</c:v>
                </c:pt>
                <c:pt idx="5">
                  <c:v>0.67846310138702304</c:v>
                </c:pt>
                <c:pt idx="6">
                  <c:v>0.67800223827362005</c:v>
                </c:pt>
                <c:pt idx="7">
                  <c:v>0.68906253576278598</c:v>
                </c:pt>
                <c:pt idx="8">
                  <c:v>0.69027227163314797</c:v>
                </c:pt>
                <c:pt idx="9">
                  <c:v>0.69645529985427801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F9-47EE-91C6-F92C1A5A091F}"/>
            </c:ext>
          </c:extLst>
        </c:ser>
        <c:ser>
          <c:idx val="8"/>
          <c:order val="8"/>
          <c:tx>
            <c:strRef>
              <c:f>'acc-jitter-confuse'!$R$1</c:f>
              <c:strCache>
                <c:ptCount val="1"/>
                <c:pt idx="0">
                  <c:v>NDense-32-32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'acc-jitter-confuse'!$R$2:$R$11</c:f>
              <c:numCache>
                <c:formatCode>General</c:formatCode>
                <c:ptCount val="10"/>
                <c:pt idx="0">
                  <c:v>0.583451747894287</c:v>
                </c:pt>
                <c:pt idx="1">
                  <c:v>0.615423023700714</c:v>
                </c:pt>
                <c:pt idx="2">
                  <c:v>0.62548482418060303</c:v>
                </c:pt>
                <c:pt idx="3">
                  <c:v>0.62218213081359797</c:v>
                </c:pt>
                <c:pt idx="4">
                  <c:v>0.63934868574142401</c:v>
                </c:pt>
                <c:pt idx="5">
                  <c:v>0.64622294902801503</c:v>
                </c:pt>
                <c:pt idx="6">
                  <c:v>0.65038979053497303</c:v>
                </c:pt>
                <c:pt idx="7">
                  <c:v>0.66676908731460505</c:v>
                </c:pt>
                <c:pt idx="8">
                  <c:v>0.66198778152465798</c:v>
                </c:pt>
                <c:pt idx="9">
                  <c:v>0.66744112968444802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F9-47EE-91C6-F92C1A5A091F}"/>
            </c:ext>
          </c:extLst>
        </c:ser>
        <c:ser>
          <c:idx val="9"/>
          <c:order val="9"/>
          <c:tx>
            <c:strRef>
              <c:f>'acc-jitter-confuse'!$S$1</c:f>
              <c:strCache>
                <c:ptCount val="1"/>
                <c:pt idx="0">
                  <c:v>NDense-32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'acc-jitter-confuse'!$S$2:$S$11</c:f>
              <c:numCache>
                <c:formatCode>General</c:formatCode>
                <c:ptCount val="10"/>
                <c:pt idx="0">
                  <c:v>0.56353932619094804</c:v>
                </c:pt>
                <c:pt idx="1">
                  <c:v>0.59504973888397195</c:v>
                </c:pt>
                <c:pt idx="2">
                  <c:v>0.60655170679092396</c:v>
                </c:pt>
                <c:pt idx="3">
                  <c:v>0.62406390905380205</c:v>
                </c:pt>
                <c:pt idx="4">
                  <c:v>0.629325270652771</c:v>
                </c:pt>
                <c:pt idx="5">
                  <c:v>0.63447135686874301</c:v>
                </c:pt>
                <c:pt idx="6">
                  <c:v>0.64169132709503096</c:v>
                </c:pt>
                <c:pt idx="7">
                  <c:v>0.64363068342208796</c:v>
                </c:pt>
                <c:pt idx="8">
                  <c:v>0.64480203390121404</c:v>
                </c:pt>
                <c:pt idx="9">
                  <c:v>0.650313019752502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F9-47EE-91C6-F92C1A5A091F}"/>
            </c:ext>
          </c:extLst>
        </c:ser>
        <c:ser>
          <c:idx val="10"/>
          <c:order val="10"/>
          <c:tx>
            <c:strRef>
              <c:f>'acc-jitter-confuse'!$T$1</c:f>
              <c:strCache>
                <c:ptCount val="1"/>
                <c:pt idx="0">
                  <c:v>NDense-64-64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'acc-jitter-confuse'!$T$2:$T$11</c:f>
              <c:numCache>
                <c:formatCode>General</c:formatCode>
                <c:ptCount val="10"/>
                <c:pt idx="0">
                  <c:v>0.61148661375045699</c:v>
                </c:pt>
                <c:pt idx="1">
                  <c:v>0.64545488357543901</c:v>
                </c:pt>
                <c:pt idx="2">
                  <c:v>0.66602021455764704</c:v>
                </c:pt>
                <c:pt idx="3">
                  <c:v>0.67974960803985596</c:v>
                </c:pt>
                <c:pt idx="4">
                  <c:v>0.68954259157180697</c:v>
                </c:pt>
                <c:pt idx="5">
                  <c:v>0.69770342111587502</c:v>
                </c:pt>
                <c:pt idx="6">
                  <c:v>0.70356005430221502</c:v>
                </c:pt>
                <c:pt idx="7">
                  <c:v>0.70976227521896296</c:v>
                </c:pt>
                <c:pt idx="8">
                  <c:v>0.72358769178390503</c:v>
                </c:pt>
                <c:pt idx="9">
                  <c:v>0.72731286287307695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F9-47EE-91C6-F92C1A5A091F}"/>
            </c:ext>
          </c:extLst>
        </c:ser>
        <c:ser>
          <c:idx val="11"/>
          <c:order val="11"/>
          <c:tx>
            <c:strRef>
              <c:f>'acc-jitter-confuse'!$U$1</c:f>
              <c:strCache>
                <c:ptCount val="1"/>
                <c:pt idx="0">
                  <c:v>NDense-64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'acc-jitter-confuse'!$A$2:$A$11</c:f>
              <c:strCache>
                <c:ptCount val="10"/>
                <c:pt idx="0">
                  <c:v>Epoch 0</c:v>
                </c:pt>
                <c:pt idx="1">
                  <c:v>Epoch 1</c:v>
                </c:pt>
                <c:pt idx="2">
                  <c:v>Epoch 2</c:v>
                </c:pt>
                <c:pt idx="3">
                  <c:v>Epoch 3</c:v>
                </c:pt>
                <c:pt idx="4">
                  <c:v>Epoch 4</c:v>
                </c:pt>
                <c:pt idx="5">
                  <c:v>Epoch 5</c:v>
                </c:pt>
                <c:pt idx="6">
                  <c:v>Epoch 6</c:v>
                </c:pt>
                <c:pt idx="7">
                  <c:v>Epoch 7</c:v>
                </c:pt>
                <c:pt idx="8">
                  <c:v>Epoch 8</c:v>
                </c:pt>
                <c:pt idx="9">
                  <c:v>Epoch 9</c:v>
                </c:pt>
              </c:strCache>
            </c:strRef>
          </c:cat>
          <c:val>
            <c:numRef>
              <c:f>'acc-jitter-confuse'!$U$2:$U$11</c:f>
              <c:numCache>
                <c:formatCode>General</c:formatCode>
                <c:ptCount val="10"/>
                <c:pt idx="0">
                  <c:v>0.58938515186309803</c:v>
                </c:pt>
                <c:pt idx="1">
                  <c:v>0.61450129747390703</c:v>
                </c:pt>
                <c:pt idx="2">
                  <c:v>0.62976688146591098</c:v>
                </c:pt>
                <c:pt idx="3">
                  <c:v>0.63929104804992598</c:v>
                </c:pt>
                <c:pt idx="4">
                  <c:v>0.643726706504821</c:v>
                </c:pt>
                <c:pt idx="5">
                  <c:v>0.651042640209198</c:v>
                </c:pt>
                <c:pt idx="6">
                  <c:v>0.65584313869476296</c:v>
                </c:pt>
                <c:pt idx="7">
                  <c:v>0.65315490961074796</c:v>
                </c:pt>
                <c:pt idx="8">
                  <c:v>0.65438383817672696</c:v>
                </c:pt>
                <c:pt idx="9">
                  <c:v>0.66550177335739102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F9-47EE-91C6-F92C1A5A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216015"/>
        <c:axId val="963221007"/>
      </c:lineChart>
      <c:catAx>
        <c:axId val="96321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21007"/>
        <c:crosses val="autoZero"/>
        <c:auto val="1"/>
        <c:lblAlgn val="ctr"/>
        <c:lblOffset val="100"/>
        <c:noMultiLvlLbl val="0"/>
      </c:catAx>
      <c:valAx>
        <c:axId val="963221007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1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11</xdr:row>
      <xdr:rowOff>22860</xdr:rowOff>
    </xdr:from>
    <xdr:to>
      <xdr:col>18</xdr:col>
      <xdr:colOff>121920</xdr:colOff>
      <xdr:row>37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C9D3F-56E8-41C7-BC5E-411331AF5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99060</xdr:colOff>
      <xdr:row>11</xdr:row>
      <xdr:rowOff>64770</xdr:rowOff>
    </xdr:from>
    <xdr:to>
      <xdr:col>17</xdr:col>
      <xdr:colOff>60960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11C3CC-6D39-4D16-BC6B-AAD97B2D9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91440</xdr:colOff>
      <xdr:row>11</xdr:row>
      <xdr:rowOff>60960</xdr:rowOff>
    </xdr:from>
    <xdr:to>
      <xdr:col>17</xdr:col>
      <xdr:colOff>53340</xdr:colOff>
      <xdr:row>39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7F9A91-8AFB-4470-BC2F-978E1C95A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topLeftCell="A12" workbookViewId="0">
      <selection activeCell="P1" activeCellId="2" sqref="A1:A11 F1:K11 P1:U11"/>
    </sheetView>
  </sheetViews>
  <sheetFormatPr defaultRowHeight="14.4" x14ac:dyDescent="0.3"/>
  <sheetData>
    <row r="1" spans="1:2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">
      <c r="A2" t="s">
        <v>20</v>
      </c>
      <c r="B2">
        <v>0.83173316717147805</v>
      </c>
      <c r="C2">
        <v>0.82128727436065596</v>
      </c>
      <c r="D2">
        <v>0.65828180313110296</v>
      </c>
      <c r="E2">
        <v>0.77109336853027299</v>
      </c>
      <c r="F2">
        <v>0.64800876379012995</v>
      </c>
      <c r="G2">
        <v>0.64167213439941395</v>
      </c>
      <c r="H2">
        <v>0.59537619352340698</v>
      </c>
      <c r="I2">
        <v>0.58585196733474698</v>
      </c>
      <c r="J2">
        <v>0.62561929225921598</v>
      </c>
      <c r="K2">
        <v>0.63036215305328303</v>
      </c>
      <c r="L2">
        <v>0.56307846307754505</v>
      </c>
      <c r="M2">
        <v>0.77220708131790095</v>
      </c>
      <c r="N2">
        <v>0.76151156425475997</v>
      </c>
      <c r="O2">
        <v>0.77771806716918901</v>
      </c>
      <c r="P2">
        <v>0.62728983163833596</v>
      </c>
      <c r="Q2">
        <v>0.61148661375045699</v>
      </c>
      <c r="R2">
        <v>0.583451747894287</v>
      </c>
      <c r="S2">
        <v>0.56353932619094804</v>
      </c>
      <c r="T2">
        <v>0.61148661375045699</v>
      </c>
      <c r="U2">
        <v>0.58938515186309803</v>
      </c>
    </row>
    <row r="3" spans="1:21" x14ac:dyDescent="0.3">
      <c r="A3" t="s">
        <v>21</v>
      </c>
      <c r="B3">
        <v>0.91013479232787997</v>
      </c>
      <c r="C3">
        <v>0.88665080070495494</v>
      </c>
      <c r="D3">
        <v>0.66832441091537398</v>
      </c>
      <c r="E3">
        <v>0.85124236345291104</v>
      </c>
      <c r="F3">
        <v>0.68218827247619596</v>
      </c>
      <c r="G3">
        <v>0.67110872268676702</v>
      </c>
      <c r="H3">
        <v>0.62264293432235696</v>
      </c>
      <c r="I3">
        <v>0.61718958616256703</v>
      </c>
      <c r="J3">
        <v>0.65511345863342196</v>
      </c>
      <c r="K3">
        <v>0.65532469749450595</v>
      </c>
      <c r="L3">
        <v>0.58310610055923395</v>
      </c>
      <c r="M3">
        <v>0.80389034748077304</v>
      </c>
      <c r="N3">
        <v>0.80801874399185103</v>
      </c>
      <c r="O3">
        <v>0.82927531003952004</v>
      </c>
      <c r="P3">
        <v>0.67124313116073597</v>
      </c>
      <c r="Q3">
        <v>0.64025115966796797</v>
      </c>
      <c r="R3">
        <v>0.615423023700714</v>
      </c>
      <c r="S3">
        <v>0.59504973888397195</v>
      </c>
      <c r="T3">
        <v>0.64545488357543901</v>
      </c>
      <c r="U3">
        <v>0.61450129747390703</v>
      </c>
    </row>
    <row r="4" spans="1:21" x14ac:dyDescent="0.3">
      <c r="A4" t="s">
        <v>22</v>
      </c>
      <c r="B4">
        <v>0.92150235176086404</v>
      </c>
      <c r="C4">
        <v>0.91205501556396396</v>
      </c>
      <c r="D4">
        <v>0.66991817951202304</v>
      </c>
      <c r="E4">
        <v>0.894331574440002</v>
      </c>
      <c r="F4">
        <v>0.703502416610717</v>
      </c>
      <c r="G4">
        <v>0.69102114439010598</v>
      </c>
      <c r="H4">
        <v>0.63979029655456499</v>
      </c>
      <c r="I4">
        <v>0.62853795289993197</v>
      </c>
      <c r="J4">
        <v>0.67131996154785101</v>
      </c>
      <c r="K4">
        <v>0.67512190341949396</v>
      </c>
      <c r="L4">
        <v>0.59084451198577803</v>
      </c>
      <c r="M4">
        <v>0.87342065572738603</v>
      </c>
      <c r="N4">
        <v>0.83753216266632002</v>
      </c>
      <c r="O4">
        <v>0.85519796609878496</v>
      </c>
      <c r="P4">
        <v>0.68405085802078203</v>
      </c>
      <c r="Q4">
        <v>0.65517109632491999</v>
      </c>
      <c r="R4">
        <v>0.62548482418060303</v>
      </c>
      <c r="S4">
        <v>0.60655170679092396</v>
      </c>
      <c r="T4">
        <v>0.66602021455764704</v>
      </c>
      <c r="U4">
        <v>0.62976688146591098</v>
      </c>
    </row>
    <row r="5" spans="1:21" x14ac:dyDescent="0.3">
      <c r="A5" t="s">
        <v>23</v>
      </c>
      <c r="B5">
        <v>0.92991280555725098</v>
      </c>
      <c r="C5">
        <v>0.91487771272659302</v>
      </c>
      <c r="D5">
        <v>0.67333614826202304</v>
      </c>
      <c r="E5">
        <v>0.90660160779953003</v>
      </c>
      <c r="F5">
        <v>0.72136026620864802</v>
      </c>
      <c r="G5">
        <v>0.69718497991561801</v>
      </c>
      <c r="H5">
        <v>0.65476787090301503</v>
      </c>
      <c r="I5">
        <v>0.63825416564941395</v>
      </c>
      <c r="J5">
        <v>0.69098275899886996</v>
      </c>
      <c r="K5">
        <v>0.68474209308624201</v>
      </c>
      <c r="L5">
        <v>0.58517992496490401</v>
      </c>
      <c r="M5">
        <v>0.89671260118484497</v>
      </c>
      <c r="N5">
        <v>0.86207228899001997</v>
      </c>
      <c r="O5">
        <v>0.87991088628768899</v>
      </c>
      <c r="P5">
        <v>0.69791465997695901</v>
      </c>
      <c r="Q5">
        <v>0.66413843631744296</v>
      </c>
      <c r="R5">
        <v>0.62218213081359797</v>
      </c>
      <c r="S5">
        <v>0.62406390905380205</v>
      </c>
      <c r="T5">
        <v>0.67974960803985596</v>
      </c>
      <c r="U5">
        <v>0.63929104804992598</v>
      </c>
    </row>
    <row r="6" spans="1:21" x14ac:dyDescent="0.3">
      <c r="A6" t="s">
        <v>24</v>
      </c>
      <c r="B6">
        <v>0.93525099754333496</v>
      </c>
      <c r="C6">
        <v>0.92125272750854403</v>
      </c>
      <c r="D6">
        <v>0.683493971824646</v>
      </c>
      <c r="E6">
        <v>0.89590615034103305</v>
      </c>
      <c r="F6">
        <v>0.71444755792617798</v>
      </c>
      <c r="G6">
        <v>0.70882135629653897</v>
      </c>
      <c r="H6">
        <v>0.65513271093368497</v>
      </c>
      <c r="I6">
        <v>0.64140325784683205</v>
      </c>
      <c r="J6">
        <v>0.70221590995788497</v>
      </c>
      <c r="K6">
        <v>0.68783360719680697</v>
      </c>
      <c r="L6">
        <v>0.58827143907546997</v>
      </c>
      <c r="M6">
        <v>0.90882909297943104</v>
      </c>
      <c r="N6">
        <v>0.88190788030624301</v>
      </c>
      <c r="O6">
        <v>0.89291065931320102</v>
      </c>
      <c r="P6">
        <v>0.70645952224731401</v>
      </c>
      <c r="Q6">
        <v>0.67185759544372503</v>
      </c>
      <c r="R6">
        <v>0.63934868574142401</v>
      </c>
      <c r="S6">
        <v>0.629325270652771</v>
      </c>
      <c r="T6">
        <v>0.68954259157180697</v>
      </c>
      <c r="U6">
        <v>0.643726706504821</v>
      </c>
    </row>
    <row r="7" spans="1:21" x14ac:dyDescent="0.3">
      <c r="A7" t="s">
        <v>25</v>
      </c>
      <c r="B7">
        <v>0.93697917461395197</v>
      </c>
      <c r="C7">
        <v>0.92394101619720403</v>
      </c>
      <c r="D7">
        <v>0.71844154596328702</v>
      </c>
      <c r="E7">
        <v>0.92273128032684304</v>
      </c>
      <c r="F7">
        <v>0.74188715219497603</v>
      </c>
      <c r="G7">
        <v>0.71354508399963301</v>
      </c>
      <c r="H7">
        <v>0.67631244659423795</v>
      </c>
      <c r="I7">
        <v>0.64964091777801503</v>
      </c>
      <c r="J7">
        <v>0.69827950000762895</v>
      </c>
      <c r="K7">
        <v>0.69405508041381803</v>
      </c>
      <c r="L7">
        <v>0.59472328424453702</v>
      </c>
      <c r="M7">
        <v>0.92079186439514105</v>
      </c>
      <c r="N7">
        <v>0.88194632530212402</v>
      </c>
      <c r="O7">
        <v>0.90233880281448298</v>
      </c>
      <c r="P7">
        <v>0.71823036670684803</v>
      </c>
      <c r="Q7">
        <v>0.67846310138702304</v>
      </c>
      <c r="R7">
        <v>0.64622294902801503</v>
      </c>
      <c r="S7">
        <v>0.63447135686874301</v>
      </c>
      <c r="T7">
        <v>0.69770342111587502</v>
      </c>
      <c r="U7">
        <v>0.651042640209198</v>
      </c>
    </row>
    <row r="8" spans="1:21" x14ac:dyDescent="0.3">
      <c r="A8" t="s">
        <v>26</v>
      </c>
      <c r="B8">
        <v>0.93782401084899902</v>
      </c>
      <c r="C8">
        <v>0.93087291717529297</v>
      </c>
      <c r="D8">
        <v>0.79379010200500399</v>
      </c>
      <c r="E8">
        <v>0.91746997833251898</v>
      </c>
      <c r="F8">
        <v>0.74749416112899703</v>
      </c>
      <c r="G8">
        <v>0.71719342470169001</v>
      </c>
      <c r="H8">
        <v>0.69098275899886996</v>
      </c>
      <c r="I8">
        <v>0.65279006958007801</v>
      </c>
      <c r="J8">
        <v>0.71855676174163796</v>
      </c>
      <c r="K8">
        <v>0.69532239437103205</v>
      </c>
      <c r="L8">
        <v>0.59731554985046298</v>
      </c>
      <c r="M8">
        <v>0.91241985559463501</v>
      </c>
      <c r="N8">
        <v>0.88907021284103305</v>
      </c>
      <c r="O8">
        <v>0.90249240398406905</v>
      </c>
      <c r="P8">
        <v>0.71869117021560602</v>
      </c>
      <c r="Q8">
        <v>0.67800223827362005</v>
      </c>
      <c r="R8">
        <v>0.65038979053497303</v>
      </c>
      <c r="S8">
        <v>0.64169132709503096</v>
      </c>
      <c r="T8">
        <v>0.70356005430221502</v>
      </c>
      <c r="U8">
        <v>0.65584313869476296</v>
      </c>
    </row>
    <row r="9" spans="1:21" x14ac:dyDescent="0.3">
      <c r="A9" t="s">
        <v>27</v>
      </c>
      <c r="B9">
        <v>0.93594223260879505</v>
      </c>
      <c r="C9">
        <v>0.93171781301498402</v>
      </c>
      <c r="D9">
        <v>0.82850724458694402</v>
      </c>
      <c r="E9">
        <v>0.91243904829025202</v>
      </c>
      <c r="F9">
        <v>0.74422979354858398</v>
      </c>
      <c r="G9">
        <v>0.72251236438751198</v>
      </c>
      <c r="H9">
        <v>0.68245708942413297</v>
      </c>
      <c r="I9">
        <v>0.655439913272857</v>
      </c>
      <c r="J9">
        <v>0.724739789962768</v>
      </c>
      <c r="K9">
        <v>0.70098698139190596</v>
      </c>
      <c r="L9">
        <v>0.59453129768371504</v>
      </c>
      <c r="M9">
        <v>0.93116092681884699</v>
      </c>
      <c r="N9">
        <v>0.893352270126342</v>
      </c>
      <c r="O9">
        <v>0.91578018665313698</v>
      </c>
      <c r="P9">
        <v>0.74023580551147405</v>
      </c>
      <c r="Q9">
        <v>0.68906253576278598</v>
      </c>
      <c r="R9">
        <v>0.66676908731460505</v>
      </c>
      <c r="S9">
        <v>0.64363068342208796</v>
      </c>
      <c r="T9">
        <v>0.70976227521896296</v>
      </c>
      <c r="U9">
        <v>0.65315490961074796</v>
      </c>
    </row>
    <row r="10" spans="1:21" x14ac:dyDescent="0.3">
      <c r="A10" t="s">
        <v>28</v>
      </c>
      <c r="B10">
        <v>0.93949460983276301</v>
      </c>
      <c r="C10">
        <v>0.92624527215957597</v>
      </c>
      <c r="D10">
        <v>0.84438729286193803</v>
      </c>
      <c r="E10">
        <v>0.91764277219772294</v>
      </c>
      <c r="F10">
        <v>0.75609660148620494</v>
      </c>
      <c r="G10">
        <v>0.72314602136611905</v>
      </c>
      <c r="H10">
        <v>0.69345980882644598</v>
      </c>
      <c r="I10">
        <v>0.65620797872543302</v>
      </c>
      <c r="J10">
        <v>0.72700566053390503</v>
      </c>
      <c r="K10">
        <v>0.69783782958984297</v>
      </c>
      <c r="L10">
        <v>0.60011905431747403</v>
      </c>
      <c r="M10">
        <v>0.926302850246429</v>
      </c>
      <c r="N10">
        <v>0.90074503421783403</v>
      </c>
      <c r="O10">
        <v>0.91714352369308405</v>
      </c>
      <c r="P10">
        <v>0.74115747213363603</v>
      </c>
      <c r="Q10">
        <v>0.69027227163314797</v>
      </c>
      <c r="R10">
        <v>0.66198778152465798</v>
      </c>
      <c r="S10">
        <v>0.64480203390121404</v>
      </c>
      <c r="T10">
        <v>0.72358769178390503</v>
      </c>
      <c r="U10">
        <v>0.65438383817672696</v>
      </c>
    </row>
    <row r="11" spans="1:21" x14ac:dyDescent="0.3">
      <c r="A11" t="s">
        <v>29</v>
      </c>
      <c r="B11">
        <v>0.94018590450286799</v>
      </c>
      <c r="C11">
        <v>0.93461728096008301</v>
      </c>
      <c r="D11">
        <v>0.87668496370315496</v>
      </c>
      <c r="E11">
        <v>0.92682129144668501</v>
      </c>
      <c r="F11">
        <v>0.75546294450759799</v>
      </c>
      <c r="G11">
        <v>0.72882986068725497</v>
      </c>
      <c r="H11">
        <v>0.69760745763778598</v>
      </c>
      <c r="I11">
        <v>0.65737932920455899</v>
      </c>
      <c r="J11">
        <v>0.73082685470580999</v>
      </c>
      <c r="K11">
        <v>0.70104455947875899</v>
      </c>
      <c r="L11">
        <v>0.59698915481567305</v>
      </c>
      <c r="M11">
        <v>0.93114173412322998</v>
      </c>
      <c r="N11">
        <v>0.90790736675262396</v>
      </c>
      <c r="O11">
        <v>0.92138713598251298</v>
      </c>
      <c r="P11">
        <v>0.74351936578750599</v>
      </c>
      <c r="Q11">
        <v>0.69645529985427801</v>
      </c>
      <c r="R11">
        <v>0.66744112968444802</v>
      </c>
      <c r="S11">
        <v>0.650313019752502</v>
      </c>
      <c r="T11">
        <v>0.72731286287307695</v>
      </c>
      <c r="U11">
        <v>0.66550177335739102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acc-jitter-confuse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</dc:creator>
  <cp:lastModifiedBy>Alex B</cp:lastModifiedBy>
  <dcterms:created xsi:type="dcterms:W3CDTF">2020-12-24T12:17:16Z</dcterms:created>
  <dcterms:modified xsi:type="dcterms:W3CDTF">2020-12-24T12:17:16Z</dcterms:modified>
</cp:coreProperties>
</file>