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<sst xmlns="http://schemas.openxmlformats.org/spreadsheetml/2006/main" count="7971" uniqueCount="4195">
  <si>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</si>
  <si>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</si>
  <si>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</si>
  <si>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</si>
  <si>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</si>
  <si>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</si>
  <si>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</si>
  <si>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</si>
  <si>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</si>
  <si>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</si>
  <si>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</si>
  <si>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</si>
  <si>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</si>
  <si>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</si>
  <si>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</si>
  <si>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</si>
  <si>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</si>
  <si>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</si>
  <si>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</si>
  <si>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</si>
  <si>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</si>
  <si>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</si>
  <si>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</si>
  <si>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</si>
  <si>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</si>
  <si>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</si>
  <si>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</si>
  <si>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</si>
  <si>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</si>
  <si>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</si>
  <si>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</si>
  <si>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</si>
  <si>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</si>
  <si>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</si>
  <si>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</si>
  <si>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</si>
  <si>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</si>
  <si>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</si>
  <si>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</si>
  <si>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</si>
  <si>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</si>
  <si>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</si>
  <si>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</si>
  <si>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</si>
  <si>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</si>
  <si>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</si>
  <si>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</si>
  <si>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</si>
  <si>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</si>
  <si>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</si>
  <si>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</si>
  <si>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</si>
  <si>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</si>
  <si>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</si>
  <si>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</si>
  <si>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</si>
  <si>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</si>
  <si>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</si>
  <si>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</si>
  <si>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</si>
  <si>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</si>
  <si>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</si>
  <si>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</si>
  <si>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</si>
  <si>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</si>
  <si>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</si>
  <si>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</si>
  <si>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</si>
  <si>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</si>
  <si>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</si>
  <si>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</si>
  <si>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</si>
  <si>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</si>
  <si>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</si>
  <si>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</si>
  <si>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</si>
  <si>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</si>
  <si>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</si>
  <si>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</si>
  <si>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</si>
  <si>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</si>
  <si>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</si>
  <si>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</si>
  <si>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</si>
  <si>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</si>
  <si>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</si>
  <si>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</si>
  <si>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</si>
  <si>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</si>
  <si>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</si>
  <si>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</si>
  <si>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</si>
  <si>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</si>
  <si>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</si>
  <si>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</si>
  <si>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</si>
  <si>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</si>
  <si>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</si>
  <si>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</si>
  <si>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</si>
  <si>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</si>
  <si>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</si>
  <si>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</si>
  <si>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</si>
  <si>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</si>
  <si>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</si>
  <si>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</si>
  <si>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</si>
  <si>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</si>
  <si>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</si>
  <si>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</si>
  <si>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</si>
  <si>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</si>
  <si>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</si>
  <si>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</si>
  <si>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</si>
  <si>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</si>
  <si>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</si>
  <si>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</si>
  <si>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</si>
  <si>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</si>
  <si>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</si>
  <si>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</si>
  <si>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</si>
  <si>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</si>
  <si>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</si>
  <si>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</si>
  <si>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</si>
  <si>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</si>
  <si>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</si>
  <si>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</si>
  <si>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</si>
  <si>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</si>
  <si>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</si>
  <si>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</si>
  <si>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</si>
  <si>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</si>
  <si>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</si>
  <si>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</si>
  <si>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</si>
  <si>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</si>
  <si>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</si>
  <si>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</si>
  <si>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</si>
  <si>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</si>
  <si>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</si>
  <si>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</si>
  <si>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</si>
  <si>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</si>
  <si>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</si>
  <si>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</si>
  <si>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</si>
  <si>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</si>
  <si>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</si>
  <si>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</si>
  <si>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</si>
  <si>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</si>
  <si>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</si>
  <si>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</si>
  <si>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</si>
  <si>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</si>
  <si>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</si>
  <si>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</si>
  <si>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</si>
  <si>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</si>
  <si>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</si>
  <si>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</si>
  <si>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</si>
  <si>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</si>
  <si>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</si>
  <si>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</si>
  <si>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</si>
  <si>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</si>
  <si>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</si>
  <si>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</si>
  <si>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The first was a chronic lack of focus. Right from the start Yahoo was ambivalent about whether it should be a media or a technology company.</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</si>
  <si>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</si>
  <si>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</si>
  <si>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</si>
  <si>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</si>
  <si>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</si>
  <si>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</si>
  <si>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</si>
  <si>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</si>
  <si>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</si>
  <si>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</si>
  <si>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</si>
  <si>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</si>
  <si>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</si>
  <si>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</si>
  <si>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</si>
  <si>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</si>
  <si>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</si>
  <si>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</si>
  <si>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</si>
  <si>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</si>
  <si>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</si>
  <si>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</si>
  <si>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</si>
  <si>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</si>
  <si>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</si>
  <si>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</si>
  <si>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</si>
  <si>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</si>
  <si>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</si>
  <si>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</si>
  <si>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</si>
  <si>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</si>
  <si>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</si>
  <si>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</si>
  <si>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</si>
  <si>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</si>
  <si>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</si>
  <si>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</si>
  <si>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</si>
  <si>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</si>
  <si>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</si>
  <si>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</si>
  <si>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</si>
  <si>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</si>
  <si>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</si>
  <si>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</si>
  <si>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</si>
  <si>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</si>
  <si>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</si>
  <si>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</si>
  <si>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</si>
  <si>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</si>
  <si>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</si>
  <si>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</si>
  <si>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</si>
  <si>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</si>
  <si>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</si>
  <si>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</si>
  <si>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</si>
  <si>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</si>
  <si>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</si>
  <si>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</si>
  <si>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</si>
  <si>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</si>
  <si>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</si>
  <si>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</si>
  <si>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</si>
  <si>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</si>
  <si>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</si>
  <si>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</si>
  <si>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</si>
  <si>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</si>
  <si>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</si>
  <si>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</si>
  <si>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</si>
  <si>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</si>
  <si>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</si>
  <si>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</si>
  <si>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</si>
  <si>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</si>
  <si>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</si>
  <si>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</si>
  <si>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</si>
  <si>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</si>
  <si>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</si>
  <si>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</si>
  <si>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</si>
  <si>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</si>
  <si>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</si>
  <si>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</si>
  <si>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</si>
  <si>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</si>
  <si>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</si>
  <si>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</si>
  <si>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</si>
  <si>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</si>
  <si>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</si>
  <si>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</si>
  <si>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</si>
  <si>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</si>
  <si>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</si>
  <si>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</si>
  <si>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</si>
  <si>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</si>
  <si>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</si>
  <si>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</si>
  <si>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</si>
  <si>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</si>
  <si>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</si>
  <si>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</si>
  <si>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</si>
  <si>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</si>
  <si>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</si>
  <si>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</si>
  <si>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</si>
  <si>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</si>
  <si>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</si>
  <si>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</si>
  <si>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</si>
  <si>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</si>
  <si>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</si>
  <si>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</si>
  <si>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</si>
  <si>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</si>
  <si>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</si>
  <si>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</si>
  <si>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</si>
  <si>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</si>
  <si>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</si>
  <si>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</si>
  <si>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</si>
  <si>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</si>
  <si>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</si>
  <si>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</si>
  <si>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</si>
  <si>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</si>
  <si>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</si>
  <si>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</si>
  <si>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</si>
  <si>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</si>
  <si>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</si>
  <si>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</si>
  <si>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</si>
  <si>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</si>
  <si>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</si>
  <si>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</si>
  <si>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</si>
  <si>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</si>
  <si>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</si>
  <si>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</si>
  <si>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</si>
  <si>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</si>
  <si>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</si>
  <si>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</si>
  <si>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</si>
  <si>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</si>
  <si>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</si>
  <si>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</si>
  <si>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</si>
  <si>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</si>
  <si>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</si>
  <si>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</si>
  <si>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</si>
  <si>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</si>
  <si>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</si>
  <si>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</si>
  <si>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</si>
  <si>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</si>
  <si>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</si>
  <si>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</si>
  <si>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</si>
  <si>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</si>
  <si>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</si>
  <si>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</si>
  <si>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</si>
  <si>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</si>
  <si>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</si>
  <si>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</si>
  <si>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</si>
  <si>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</si>
  <si>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</si>
  <si>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</si>
  <si>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</si>
  <si>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</si>
  <si>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</si>
  <si>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</si>
  <si>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</si>
  <si>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</si>
  <si>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</si>
  <si>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</si>
  <si>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</si>
  <si>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</si>
  <si>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</si>
  <si>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</si>
  <si>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</si>
  <si>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</si>
  <si>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</si>
  <si>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</si>
  <si>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</si>
  <si>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</si>
  <si>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</si>
  <si>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</si>
  <si>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</si>
  <si>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</si>
  <si>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</si>
  <si>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</si>
  <si>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</si>
  <si>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</si>
  <si>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</si>
  <si>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</si>
  <si>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</si>
  <si>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</si>
  <si>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</si>
  <si>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</si>
  <si>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</si>
  <si>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</si>
  <si>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</si>
  <si>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</si>
  <si>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</si>
  <si>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</si>
  <si>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</si>
  <si>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</si>
  <si>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</si>
  <si>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</si>
  <si>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</si>
  <si>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</si>
  <si>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</si>
  <si>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</si>
  <si>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</si>
  <si>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</si>
  <si>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</si>
  <si>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</si>
  <si>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</si>
  <si>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</si>
  <si>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</si>
  <si>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</si>
  <si>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</si>
  <si>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</si>
  <si>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</si>
  <si>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</si>
  <si>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</si>
  <si>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</si>
  <si>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</si>
  <si>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</si>
  <si>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</si>
  <si>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</si>
  <si>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</si>
  <si>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</si>
  <si>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</si>
  <si>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</si>
  <si>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</si>
  <si>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</si>
  <si>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</si>
  <si>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</si>
  <si>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</si>
  <si>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</si>
  <si>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</si>
  <si>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</si>
  <si>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</si>
  <si>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</si>
  <si>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</si>
  <si>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</si>
  <si>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</si>
  <si>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</si>
  <si>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</si>
  <si>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</si>
  <si>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</si>
  <si>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</si>
  <si>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</si>
  <si>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</si>
  <si>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</si>
  <si>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</si>
  <si>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</si>
  <si>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</si>
  <si>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</si>
  <si>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</si>
  <si>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</si>
  <si>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</si>
  <si>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</si>
  <si>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</si>
  <si>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</si>
  <si>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</si>
  <si>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</si>
  <si>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</si>
  <si>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</si>
  <si>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</si>
  <si>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</si>
  <si>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</si>
  <si>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</si>
  <si>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</si>
  <si>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</si>
  <si>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</si>
  <si>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</si>
  <si>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</si>
  <si>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</si>
  <si>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</si>
  <si>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</si>
  <si>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</si>
  <si>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</si>
  <si>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</si>
  <si>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</si>
  <si>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</si>
  <si>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</si>
  <si>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</si>
  <si>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</si>
  <si>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</si>
  <si>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</si>
  <si>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</si>
  <si>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</si>
  <si>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</si>
  <si>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</si>
  <si>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</si>
  <si>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</si>
  <si>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</si>
  <si>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</si>
  <si>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</si>
  <si>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</si>
  <si>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</si>
  <si>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</si>
  <si>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</si>
  <si>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</si>
  <si>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</si>
  <si>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</si>
  <si>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</si>
  <si>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</si>
  <si>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</si>
  <si>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</si>
  <si>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</si>
  <si>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</si>
  <si>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</si>
  <si>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</si>
  <si>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</si>
  <si>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</si>
  <si>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</si>
  <si>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</si>
  <si>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</si>
  <si>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</si>
  <si>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</si>
  <si>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</si>
  <si>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</si>
  <si>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</si>
  <si>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</si>
  <si>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</si>
  <si>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</si>
  <si>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</si>
  <si>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</si>
  <si>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</si>
  <si>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</si>
  <si>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</si>
  <si>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</si>
  <si>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</si>
  <si>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</si>
  <si>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</si>
  <si>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</si>
  <si>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</si>
  <si>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</si>
  <si>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</si>
  <si>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</si>
  <si>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</si>
  <si>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</si>
  <si>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</si>
  <si>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</si>
  <si>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</si>
  <si>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</si>
  <si>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</si>
  <si>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</si>
  <si>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</si>
  <si>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</si>
  <si>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</si>
  <si>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</si>
  <si>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</si>
  <si>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</si>
  <si>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</si>
  <si>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</si>
  <si>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</si>
  <si>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</si>
  <si>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</si>
  <si>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</si>
  <si>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</si>
  <si>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</si>
  <si>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</si>
  <si>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</si>
  <si>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</si>
  <si>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</si>
  <si>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</si>
  <si>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</si>
  <si>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</si>
  <si>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</si>
  <si>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</si>
  <si>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</si>
  <si>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</si>
  <si>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</si>
  <si>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</si>
  <si>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</si>
  <si>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</si>
  <si>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</si>
  <si>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</si>
  <si>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</si>
  <si>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</si>
  <si>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</si>
  <si>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</si>
  <si>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</si>
  <si>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</si>
  <si>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</si>
  <si>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</si>
  <si>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</si>
  <si>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</si>
  <si>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</si>
  <si>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</si>
  <si>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</si>
  <si>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</si>
  <si>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</si>
  <si>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</si>
  <si>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</si>
  <si>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</si>
  <si>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</si>
  <si>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</si>
  <si>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</si>
  <si>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</si>
  <si>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</si>
  <si>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</si>
  <si>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</si>
  <si>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</si>
  <si>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</si>
  <si>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</si>
  <si>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</si>
  <si>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</si>
  <si>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</si>
  <si>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</si>
  <si>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</si>
  <si>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</si>
  <si>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</si>
  <si>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</si>
  <si>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</si>
  <si>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</si>
  <si>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</si>
  <si>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</si>
  <si>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</si>
  <si>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</si>
  <si>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</si>
  <si>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</si>
  <si>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</si>
  <si>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</si>
  <si>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</si>
  <si>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</si>
  <si>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</si>
  <si>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</si>
  <si>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</si>
  <si>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</si>
  <si>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</si>
  <si>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</si>
  <si>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</si>
  <si>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</si>
  <si>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</si>
  <si>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</si>
  <si>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</si>
  <si>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</si>
  <si>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</si>
  <si>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</si>
  <si>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</si>
  <si>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</si>
  <si>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</si>
  <si>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</si>
  <si>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</si>
  <si>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</si>
  <si>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</si>
  <si>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</si>
  <si>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</si>
  <si>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</si>
  <si>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</si>
  <si>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</si>
  <si>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</si>
  <si>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</si>
  <si>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</si>
  <si>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</si>
  <si>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</si>
  <si>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</si>
  <si>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</si>
  <si>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</si>
  <si>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</si>
  <si>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</si>
  <si>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</si>
  <si>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</si>
  <si>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</si>
  <si>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</si>
  <si>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</si>
  <si>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</si>
  <si>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</si>
  <si>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</si>
  <si>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</si>
  <si>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</si>
  <si>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</si>
  <si>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</si>
  <si>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</si>
  <si>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</si>
  <si>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</si>
  <si>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</si>
  <si>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</si>
  <si>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</si>
  <si>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</si>
  <si>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</si>
  <si>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</si>
  <si>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</si>
  <si>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</si>
  <si>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</si>
  <si>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</si>
  <si>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</si>
  <si>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</si>
  <si>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</si>
  <si>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</si>
  <si>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</si>
  <si>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</si>
  <si>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</si>
  <si>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</si>
  <si>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</si>
  <si>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</si>
  <si>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</si>
  <si>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</si>
  <si>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</si>
  <si>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</si>
  <si>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</si>
  <si>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</si>
  <si>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</si>
  <si>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</si>
  <si>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</si>
  <si>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</si>
  <si>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</si>
  <si>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</si>
  <si>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</si>
  <si>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</si>
  <si>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</si>
  <si>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</si>
  <si>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</si>
  <si>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</si>
  <si>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</si>
  <si>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</si>
  <si>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</si>
  <si>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</si>
  <si>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</si>
  <si>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</si>
  <si>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</si>
  <si>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</si>
  <si>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</si>
  <si>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</si>
  <si>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</si>
  <si>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</si>
  <si>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</si>
  <si>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</si>
  <si>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</si>
  <si>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</si>
  <si>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</si>
  <si>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</si>
  <si>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</si>
  <si>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</si>
  <si>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</si>
  <si>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</si>
  <si>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</si>
  <si>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</si>
  <si>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</si>
  <si>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</si>
  <si>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</si>
  <si>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</si>
  <si>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</si>
  <si>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</si>
  <si>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</si>
  <si>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</si>
  <si>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</si>
  <si>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</si>
  <si>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</si>
  <si>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</si>
  <si>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</si>
  <si>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</si>
  <si>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</si>
  <si>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</si>
  <si>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</si>
  <si>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</si>
  <si>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</si>
  <si>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</si>
  <si>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</si>
  <si>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</si>
  <si>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</si>
  <si>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</si>
  <si>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</si>
  <si>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</si>
  <si>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</si>
  <si>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</si>
  <si>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</si>
  <si>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</si>
  <si>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</si>
  <si>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</si>
  <si>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</si>
  <si>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</si>
  <si>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</si>
  <si>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</si>
  <si>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</si>
  <si>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</si>
  <si>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</si>
  <si>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</si>
  <si>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</si>
  <si>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</si>
  <si>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</si>
  <si>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</si>
  <si>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</si>
  <si>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</si>
  <si>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</si>
  <si>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</si>
  <si>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</si>
  <si>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</si>
  <si>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</si>
  <si>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</si>
  <si>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</si>
  <si>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</si>
  <si>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</si>
  <si>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</si>
  <si>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</si>
  <si>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</si>
  <si>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</si>
  <si>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</si>
  <si>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</si>
  <si>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</si>
  <si>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</si>
  <si>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</si>
  <si>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</si>
  <si>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</si>
  <si>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</si>
  <si>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</si>
  <si>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</si>
  <si>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</si>
  <si>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</si>
  <si>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</si>
  <si>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</si>
  <si>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</si>
  <si>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</si>
  <si>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</si>
  <si>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</si>
  <si>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</si>
  <si>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</si>
  <si>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</si>
  <si>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</si>
  <si>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</si>
  <si>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</si>
  <si>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</si>
  <si>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</si>
  <si>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</si>
  <si>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</si>
  <si>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</si>
  <si>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</si>
  <si>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</si>
  <si>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</si>
  <si>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</si>
  <si>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</si>
  <si>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</si>
  <si>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</si>
  <si>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</si>
  <si>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</si>
  <si>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</si>
  <si>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</si>
  <si>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</si>
  <si>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</si>
  <si>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</si>
  <si>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</si>
  <si>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</si>
  <si>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</si>
  <si>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</si>
  <si>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</si>
  <si>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</si>
  <si>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</si>
  <si>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</si>
  <si>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</si>
  <si>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</si>
  <si>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</si>
  <si>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</si>
  <si>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</si>
  <si>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</si>
  <si>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</si>
  <si>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</si>
  <si>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</si>
  <si>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</si>
  <si>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</si>
  <si>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</si>
  <si>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</si>
  <si>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</si>
  <si>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</si>
  <si>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</si>
  <si>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</si>
  <si>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</si>
  <si>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</si>
  <si>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</si>
  <si>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</si>
  <si>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</si>
  <si>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</si>
  <si>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</si>
  <si>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</si>
  <si>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</si>
  <si>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</si>
  <si>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</si>
  <si>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</si>
  <si>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</si>
  <si>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</si>
  <si>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</si>
  <si>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</si>
  <si>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</si>
  <si>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</si>
  <si>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</si>
  <si>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</si>
  <si>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</si>
  <si>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</si>
  <si>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</si>
  <si>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</si>
  <si>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</si>
  <si>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</si>
  <si>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</si>
  <si>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</si>
  <si>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</si>
  <si>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</si>
  <si>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</si>
  <si>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</si>
  <si>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</si>
  <si>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</si>
  <si>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</si>
  <si>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</si>
  <si>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</si>
  <si>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</si>
  <si>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</si>
  <si>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</si>
  <si>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</si>
  <si>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</si>
  <si>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</si>
  <si>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</si>
  <si>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</si>
  <si>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</si>
  <si>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</si>
  <si>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</si>
  <si>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</si>
  <si>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</si>
  <si>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</si>
  <si>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</si>
  <si>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</si>
  <si>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</si>
  <si>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</si>
  <si>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</si>
  <si>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</si>
  <si>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</si>
  <si>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</si>
  <si>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</si>
  <si>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</si>
  <si>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</si>
  <si>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</si>
  <si>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</si>
  <si>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</si>
  <si>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</si>
  <si>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</si>
  <si>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</si>
  <si>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</si>
  <si>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</si>
  <si>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</si>
  <si>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</si>
  <si>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</si>
  <si>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</si>
  <si>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</si>
  <si>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</si>
  <si>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</si>
  <si>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</si>
  <si>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</si>
  <si>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</si>
  <si>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</si>
  <si>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</si>
  <si>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</si>
  <si>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</si>
  <si>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</si>
  <si>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</si>
  <si>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</si>
  <si>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</si>
  <si>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</si>
  <si>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</si>
  <si>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</si>
  <si>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</si>
  <si>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</si>
  <si>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</si>
  <si>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</si>
  <si>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</si>
  <si>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</si>
  <si>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</si>
  <si>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</si>
  <si>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</si>
  <si>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</si>
  <si>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</si>
  <si>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</si>
  <si>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</si>
  <si>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</si>
  <si>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</si>
  <si>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</si>
  <si>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</si>
  <si>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</si>
  <si>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</si>
  <si>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</si>
  <si>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</si>
  <si>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</si>
  <si>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</si>
  <si>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</si>
  <si>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</si>
  <si>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</si>
  <si>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</si>
  <si>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</si>
  <si>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</si>
  <si>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</si>
  <si>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</si>
  <si>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</si>
  <si>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</si>
  <si>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</si>
  <si>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</si>
  <si>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</si>
  <si>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</si>
  <si>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</si>
  <si>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</si>
  <si>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</si>
  <si>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</si>
  <si>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</si>
  <si>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</si>
  <si>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</si>
  <si>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</si>
  <si>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</si>
  <si>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</si>
  <si>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</si>
  <si>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</si>
  <si>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</si>
  <si>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</si>
  <si>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</si>
  <si>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</si>
  <si>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</si>
  <si>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</si>
  <si>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</si>
  <si>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</si>
  <si>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</si>
  <si>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</si>
  <si>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</si>
  <si>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</si>
  <si>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</si>
  <si>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</si>
  <si>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</si>
  <si>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</si>
  <si>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</si>
  <si>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</si>
  <si>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</si>
  <si>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</si>
  <si>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</si>
  <si>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</si>
  <si>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</si>
  <si>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</si>
  <si>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</si>
  <si>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</si>
  <si>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</si>
  <si>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</si>
  <si>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</si>
  <si>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</si>
  <si>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</si>
  <si>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</si>
  <si>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</si>
  <si>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</si>
  <si>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</si>
  <si>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</si>
  <si>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</si>
  <si>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</si>
  <si>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</si>
  <si>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</si>
  <si>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</si>
  <si>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</si>
  <si>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</si>
  <si>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</si>
  <si>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</si>
  <si>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</si>
  <si>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</si>
  <si>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</si>
  <si>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</si>
  <si>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</si>
  <si>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</si>
  <si>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</si>
  <si>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</si>
  <si>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</si>
  <si>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</si>
  <si>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</si>
  <si>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</si>
  <si>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</si>
  <si>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</si>
  <si>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</si>
  <si>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</si>
  <si>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</si>
  <si>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</si>
  <si>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</si>
  <si>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</si>
  <si>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</si>
  <si>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</si>
  <si>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</si>
  <si>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</si>
  <si>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</si>
  <si>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</si>
  <si>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</si>
  <si>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</si>
  <si>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</si>
  <si>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</si>
  <si>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</si>
  <si>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</si>
  <si>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</si>
  <si>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</si>
  <si>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</si>
  <si>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</si>
  <si>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</si>
  <si>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</si>
  <si>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</si>
  <si>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</si>
  <si>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</si>
  <si>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</si>
  <si>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</si>
  <si>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</si>
  <si>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</si>
  <si>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</si>
  <si>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</si>
  <si>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</si>
  <si>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</si>
  <si>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</si>
  <si>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</si>
  <si>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</si>
  <si>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</si>
  <si>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</si>
  <si>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</si>
  <si>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</si>
  <si>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</si>
  <si>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</si>
  <si>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</si>
  <si>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</si>
  <si>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</si>
  <si>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</si>
  <si>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</si>
  <si>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</si>
  <si>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</si>
  <si>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</si>
  <si>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</si>
  <si>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</si>
  <si>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</si>
  <si>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</si>
  <si>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</si>
  <si>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</si>
  <si>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</si>
  <si>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</si>
  <si>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</si>
  <si>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</si>
  <si>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</si>
  <si>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</si>
  <si>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</si>
  <si>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</si>
  <si>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</si>
  <si>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</si>
  <si>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</si>
  <si>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</si>
  <si>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</si>
  <si>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</si>
  <si>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</si>
  <si>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</si>
  <si>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</si>
  <si>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</si>
  <si>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</si>
  <si>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</si>
  <si>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</si>
  <si>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</si>
  <si>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</si>
  <si>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</si>
  <si>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</si>
  <si>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</si>
  <si>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</si>
  <si>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</si>
  <si>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</si>
  <si>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</si>
  <si>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</si>
  <si>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</si>
  <si>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</si>
  <si>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</si>
  <si>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</si>
  <si>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</si>
  <si>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</si>
  <si>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</si>
  <si>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</si>
  <si>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</si>
  <si>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</si>
  <si>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</si>
  <si>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</si>
  <si>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</si>
  <si>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</si>
  <si>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</si>
  <si>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</si>
  <si>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</si>
  <si>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</si>
  <si>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</si>
  <si>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</si>
  <si>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</si>
  <si>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</si>
  <si>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</si>
  <si>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</si>
  <si>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</si>
  <si>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</si>
  <si>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</si>
  <si>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</si>
  <si>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</si>
  <si>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</si>
  <si>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</si>
  <si>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</si>
  <si>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</si>
  <si>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</si>
  <si>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</si>
  <si>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</si>
  <si>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</si>
  <si>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</si>
  <si>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</si>
  <si>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</si>
  <si>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</si>
  <si>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</si>
  <si>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</si>
  <si>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</si>
  <si>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</si>
  <si>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</si>
  <si>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</si>
  <si>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</si>
  <si>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</si>
  <si>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</si>
  <si>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</si>
  <si>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</si>
  <si>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</si>
  <si>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</si>
  <si>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</si>
  <si>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</si>
  <si>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</si>
  <si>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</si>
  <si>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</si>
  <si>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</si>
  <si>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</si>
  <si>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</si>
  <si>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</si>
  <si>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</si>
  <si>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</si>
  <si>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</si>
  <si>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</si>
  <si>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</si>
  <si>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</si>
  <si>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</si>
  <si>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</si>
  <si>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</si>
  <si>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</si>
  <si>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</si>
  <si>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</si>
  <si>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</si>
  <si>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</si>
  <si>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</si>
  <si>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</si>
  <si>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</si>
  <si>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</si>
  <si>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</si>
  <si>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</si>
  <si>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</si>
  <si>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</si>
  <si>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</si>
  <si>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</si>
  <si>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</si>
  <si>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</si>
  <si>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</si>
  <si>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</si>
  <si>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</si>
  <si>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</si>
  <si>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</si>
  <si>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</si>
  <si>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</si>
  <si>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</si>
  <si>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</si>
  <si>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</si>
  <si>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</si>
  <si>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</si>
  <si>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</si>
  <si>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</si>
  <si>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</si>
  <si>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</si>
  <si>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</si>
  <si>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</si>
  <si>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</si>
  <si>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</si>
  <si>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</si>
  <si>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</si>
  <si>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</si>
  <si>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</si>
  <si>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</si>
  <si>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</si>
  <si>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</si>
  <si>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</si>
  <si>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</si>
  <si>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</si>
  <si>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</si>
  <si>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</si>
  <si>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</si>
  <si>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</si>
  <si>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</si>
  <si>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</si>
  <si>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</si>
  <si>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</si>
  <si>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</si>
  <si>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</si>
  <si>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</si>
  <si>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</si>
  <si>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</si>
  <si>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</si>
  <si>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</si>
  <si>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</si>
  <si>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</si>
  <si>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</si>
  <si>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</si>
  <si>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</si>
  <si>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</si>
  <si>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</si>
  <si>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</si>
  <si>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</si>
  <si>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</si>
  <si>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</si>
  <si>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</si>
  <si>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</si>
  <si>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</si>
  <si>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</si>
  <si>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</si>
  <si>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</si>
  <si>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</si>
  <si>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</si>
  <si>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</si>
  <si>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</si>
  <si>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</si>
  <si>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</si>
  <si>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</si>
  <si>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</si>
  <si>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</si>
  <si>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</si>
  <si>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</si>
  <si>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</si>
  <si>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</si>
  <si>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</si>
  <si>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</si>
  <si>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</si>
  <si>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</si>
  <si>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</si>
  <si>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</si>
  <si>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</si>
  <si>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</si>
  <si>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</si>
  <si>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</si>
  <si>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</si>
  <si>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</si>
  <si>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</si>
  <si>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</si>
  <si>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</si>
  <si>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</si>
  <si>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</si>
  <si>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</si>
  <si>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</si>
  <si>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</si>
  <si>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</si>
  <si>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</si>
  <si>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</si>
  <si>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</si>
  <si>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</si>
  <si>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</si>
  <si>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</si>
  <si>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</si>
  <si>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</si>
  <si>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</si>
  <si>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</si>
  <si>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</si>
  <si>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</si>
  <si>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</si>
  <si>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</si>
  <si>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</si>
  <si>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</si>
  <si>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</si>
  <si>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</si>
  <si>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</si>
  <si>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</si>
  <si>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</si>
  <si>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</si>
  <si>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</si>
  <si>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</si>
  <si>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</si>
  <si>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</si>
  <si>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</si>
  <si>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</si>
  <si>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</si>
  <si>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</si>
  <si>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</si>
  <si>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</si>
  <si>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</si>
  <si>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</si>
  <si>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</si>
  <si>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</si>
  <si>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</si>
  <si>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</si>
  <si>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</si>
  <si>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</si>
  <si>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</si>
  <si>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</si>
  <si>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</si>
  <si>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</si>
  <si>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</si>
  <si>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</si>
  <si>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</si>
  <si>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</si>
  <si>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</si>
  <si>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</si>
  <si>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</si>
  <si>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</si>
  <si>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</si>
  <si>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</si>
  <si>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</si>
  <si>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</si>
  <si>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</si>
  <si>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</si>
  <si>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</si>
  <si>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</si>
  <si>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</si>
  <si>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</si>
  <si>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</si>
  <si>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</si>
  <si>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</si>
  <si>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</si>
  <si>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</si>
  <si>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</si>
  <si>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</si>
  <si>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</si>
  <si>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</si>
  <si>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</si>
  <si>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</si>
  <si>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</si>
  <si>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</si>
  <si>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</si>
  <si>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</si>
  <si>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</si>
  <si>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</si>
  <si>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</si>
  <si>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</si>
  <si>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</si>
  <si>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</si>
  <si>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</si>
  <si>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</si>
  <si>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</si>
  <si>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</si>
  <si>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</si>
  <si>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</si>
  <si>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</si>
  <si>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</si>
  <si>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</si>
  <si>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</si>
  <si>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</si>
  <si>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</si>
  <si>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</si>
  <si>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</si>
  <si>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</si>
  <si>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</si>
  <si>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</si>
  <si>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</si>
  <si>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</si>
  <si>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</si>
  <si>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</si>
  <si>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</si>
  <si>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</si>
  <si>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</si>
  <si>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</si>
  <si>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</si>
  <si>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</si>
  <si>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</si>
  <si>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</si>
  <si>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</si>
  <si>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</si>
  <si>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</si>
  <si>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</si>
  <si>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</si>
  <si>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</si>
  <si>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</si>
  <si>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</si>
  <si>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</si>
  <si>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</si>
  <si>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</si>
  <si>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</si>
  <si>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</si>
  <si>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</si>
  <si>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</si>
  <si>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</si>
  <si>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</si>
  <si>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</si>
  <si>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</si>
  <si>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</si>
  <si>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</si>
  <si>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</si>
  <si>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</si>
  <si>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</si>
  <si>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</si>
  <si>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</si>
  <si>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</si>
  <si>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</si>
  <si>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</si>
  <si>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</si>
  <si>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</si>
  <si>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</si>
  <si>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</si>
  <si>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</si>
  <si>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</si>
  <si>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</si>
  <si>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</si>
  <si>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</si>
  <si>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</si>
  <si>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</si>
  <si>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</si>
  <si>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</si>
  <si>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</si>
  <si>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</si>
  <si>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</si>
  <si>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</si>
  <si>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</si>
  <si>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</si>
  <si>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</si>
  <si>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</si>
  <si>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</si>
  <si>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</si>
  <si>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</si>
  <si>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</si>
  <si>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</si>
  <si>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</si>
  <si>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</si>
  <si>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</si>
  <si>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</si>
  <si>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</si>
  <si>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</si>
  <si>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</si>
  <si>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</si>
  <si>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</si>
  <si>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</si>
  <si>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</si>
  <si>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</si>
  <si>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</si>
  <si>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</si>
  <si>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</si>
  <si>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</si>
  <si>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</si>
  <si>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</si>
  <si>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</si>
  <si>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</si>
  <si>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</si>
  <si>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</si>
  <si>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</si>
  <si>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</si>
  <si>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</si>
  <si>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</si>
  <si>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</si>
  <si>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</si>
  <si>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</si>
  <si>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</si>
  <si>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</si>
  <si>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</si>
  <si>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</si>
  <si>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</si>
  <si>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</si>
  <si>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</si>
  <si>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</si>
  <si>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</si>
  <si>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</si>
  <si>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</si>
  <si>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</si>
  <si>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</si>
  <si>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</si>
  <si>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</si>
  <si>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</si>
  <si>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</si>
  <si>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</si>
  <si>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</si>
  <si>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</si>
  <si>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</si>
  <si>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</si>
  <si>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</si>
  <si>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</si>
  <si>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</si>
  <si>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</si>
  <si>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</si>
  <si>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</si>
  <si>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</si>
  <si>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</si>
  <si>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</si>
  <si>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</si>
  <si>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</si>
  <si>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</si>
  <si>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</si>
  <si>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</si>
  <si>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</si>
  <si>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</si>
  <si>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</si>
  <si>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</si>
  <si>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</si>
  <si>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</si>
  <si>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</si>
  <si>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</si>
  <si>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</si>
  <si>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</si>
  <si>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</si>
  <si>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</si>
  <si>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</si>
  <si>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</si>
  <si>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</si>
  <si>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</si>
  <si>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</si>
  <si>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</si>
  <si>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</si>
  <si>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</si>
  <si>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</si>
  <si>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 xml:space="preserve">Synonyms: be servile, suck up, flatter. &lt;/br&gt;Deutsch : </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</si>
  <si>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</si>
  <si>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</si>
  <si>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</si>
  <si>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</si>
  <si>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</si>
  <si>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</si>
  <si>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</si>
  <si>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</si>
  <si>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</si>
  <si>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</si>
  <si>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</si>
  <si>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</si>
  <si>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</si>
  <si>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</si>
  <si>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</si>
  <si>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</si>
  <si>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</si>
  <si>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</si>
  <si>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</si>
  <si>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</si>
  <si>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</si>
  <si>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</si>
  <si>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</si>
  <si>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</si>
  <si>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</si>
  <si>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</si>
  <si>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</si>
  <si>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</si>
  <si>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</si>
  <si>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</si>
  <si>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</si>
  <si>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</si>
  <si>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</si>
  <si>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</si>
  <si>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</si>
  <si>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</si>
  <si>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</si>
  <si>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</si>
  <si>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</si>
  <si>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</si>
  <si>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</si>
  <si>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</si>
  <si>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</si>
  <si>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</si>
  <si>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</si>
  <si>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</si>
  <si>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</si>
  <si>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</si>
  <si>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</si>
  <si>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</si>
  <si>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</si>
  <si>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</si>
  <si>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</si>
  <si>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</si>
  <si>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</si>
  <si>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</si>
  <si>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</si>
  <si>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</si>
  <si>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</si>
  <si>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</si>
  <si>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</si>
  <si>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</si>
  <si>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</si>
  <si>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</si>
  <si>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</si>
  <si>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</si>
  <si>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</si>
  <si>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</si>
  <si>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</si>
  <si>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</si>
  <si>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</si>
  <si>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</si>
  <si>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</si>
  <si>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</si>
  <si>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</si>
  <si>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</si>
  <si>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</si>
  <si>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</si>
  <si>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</si>
  <si>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</si>
  <si>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</si>
  <si>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</si>
  <si>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</si>
  <si>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</si>
  <si>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</si>
  <si>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</si>
  <si>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</si>
  <si>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</si>
  <si>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</si>
  <si>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</si>
  <si>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</si>
  <si>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</si>
  <si>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</si>
  <si>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</si>
  <si>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</si>
  <si>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</si>
  <si>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</si>
  <si>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</si>
  <si>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</si>
  <si>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</si>
  <si>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</si>
  <si>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</si>
  <si>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</si>
  <si>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</si>
  <si>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</si>
  <si>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</si>
  <si>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</si>
  <si>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</si>
  <si>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</si>
  <si>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</si>
  <si>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</si>
  <si>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That might just persuade them to forgive the scriptwriters for the unwelcome disruption to their rural idyll.</t>
  </si>
  <si>
    <t>ignoble</t>
  </si>
  <si>
    <t>not honorable in character or purpose</t>
  </si>
  <si>
    <t>Synonyms: dishonorable, unworthy, base</t>
  </si>
  <si>
    <t>Moreover, by controlling the body he controlled the equally unruly mind, keeping it pure from 'ignoble strife'.</t>
  </si>
  <si>
    <t>il&lt;/br&gt; ile</t>
  </si>
  <si>
    <t>capable of being</t>
  </si>
  <si>
    <t>imbue</t>
  </si>
  <si>
    <t>Inspire or permeate with a feeling or quality</t>
  </si>
  <si>
    <t>Synonyms: saturate, fill, suffuse</t>
  </si>
  <si>
    <t>Some feminists argue, moreover, that the very framework of economics is imbued with subtler forms of sexism.</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</si>
  <si>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</si>
  <si>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</si>
  <si>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</si>
  <si>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</si>
  <si>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</si>
  <si>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</si>
  <si>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</si>
  <si>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</si>
  <si>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</si>
  <si>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</si>
  <si>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</si>
  <si>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</si>
  <si>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</si>
  <si>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</si>
  <si>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</si>
  <si>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</si>
  <si>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</si>
  <si>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</si>
  <si>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</si>
  <si>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</si>
  <si>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</si>
  <si>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</si>
  <si>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</si>
  <si>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</si>
  <si>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</si>
  <si>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</si>
  <si>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</si>
  <si>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</si>
  <si>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</si>
  <si>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</si>
  <si>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</si>
  <si>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</si>
  <si>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</si>
  <si>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Synonyms: impulsive, rash, hasty    &lt;/br&gt;Deutsch : unüberlegt, impulsi</t>
  </si>
  <si>
    <t>The report holds many lessons, including for this newspaper, which supported the invasion of Iraq: about the danger of impetuous decision-making...</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</si>
  <si>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</si>
  <si>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</si>
  <si>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</si>
  <si>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</si>
  <si>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</si>
  <si>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</si>
  <si>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</si>
  <si>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</si>
  <si>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</si>
  <si>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</si>
  <si>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</si>
  <si>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</si>
  <si>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</si>
  <si>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 She implied she didn't believe his story.</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</si>
  <si>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</si>
  <si>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</si>
  <si>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</si>
  <si>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</si>
  <si>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</si>
  <si>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</si>
  <si>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</si>
  <si>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</si>
  <si>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</si>
  <si>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</si>
  <si>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</si>
  <si>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</si>
  <si>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</si>
  <si>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</si>
  <si>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</si>
  <si>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</si>
  <si>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</si>
  <si>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</si>
  <si>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</si>
  <si>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</si>
  <si>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</si>
  <si>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</si>
  <si>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</si>
  <si>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</si>
  <si>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This 12th-century incense burner is incised with calligraphy that identifies its maker and first owner.</t>
  </si>
  <si>
    <t>inconclusive</t>
  </si>
  <si>
    <t xml:space="preserve"> indeterminate or unresolved</t>
  </si>
  <si>
    <t>incorrigible</t>
  </si>
  <si>
    <t>The school board finally decided the James was incorrigible and expelled him from school.</t>
  </si>
  <si>
    <t>incredulous is when a person is disbelieving, very doubtful - but when the statement or action is incredible, then IT is difficult to believe</t>
  </si>
  <si>
    <t>The incredulous judge   listened to the witness' incredible story that he had been kidnapped by aliens in a UFO</t>
  </si>
  <si>
    <t>incubus</t>
  </si>
  <si>
    <t>inculcate</t>
  </si>
  <si>
    <t>Instill (an attitude, idea, or habit) by persistent instruction</t>
  </si>
  <si>
    <t>Synonyms: imbue, infuse, inspire</t>
  </si>
  <si>
    <t>The tests and ceremonies were to start inculcating a sense of common values that had previously been lacking.</t>
  </si>
  <si>
    <t>incumbent  &lt;/br&gt; recumbent</t>
  </si>
  <si>
    <t>The  future incumbent went to his job interview in a recumbent bicyle</t>
  </si>
  <si>
    <t>indebted</t>
  </si>
  <si>
    <t xml:space="preserve"> owing money</t>
  </si>
  <si>
    <t>adj. owing gratitude to someone or something</t>
  </si>
  <si>
    <t>indefatigable</t>
  </si>
  <si>
    <t xml:space="preserve"> cannot be made tired</t>
  </si>
  <si>
    <t>indelible</t>
  </si>
  <si>
    <t>permanent; unerasable; strong: "</t>
  </si>
  <si>
    <t>The Queen made an indelible impression on her subjects.</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</si>
  <si>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</si>
  <si>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</si>
  <si>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</si>
  <si>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</si>
  <si>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</si>
  <si>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</si>
  <si>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indolence</t>
  </si>
  <si>
    <t xml:space="preserve"> Avoidance of activity or exertion</t>
  </si>
  <si>
    <t>The indolence of a society brought up to expect that oil riches will be lavished upon them is another large hurdle.</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</si>
  <si>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</si>
  <si>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</si>
  <si>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</si>
  <si>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</si>
  <si>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</si>
  <si>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</si>
  <si>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</si>
  <si>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</si>
  <si>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</si>
  <si>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</si>
  <si>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</si>
  <si>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</si>
  <si>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</si>
  <si>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</si>
  <si>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</si>
  <si>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</si>
  <si>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</si>
  <si>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</si>
  <si>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 xml:space="preserve"> naive or innocent ;unsophisticated; artless; straightforward; candid: </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</si>
  <si>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</si>
  <si>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</si>
  <si>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</si>
  <si>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</si>
  <si>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</si>
  <si>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</si>
  <si>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</si>
  <si>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</si>
  <si>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</si>
  <si>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</si>
  <si>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</si>
  <si>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</si>
  <si>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</si>
  <si>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</si>
  <si>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</si>
  <si>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</si>
  <si>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</si>
  <si>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</si>
  <si>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</si>
  <si>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</si>
  <si>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</si>
  <si>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</si>
  <si>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</si>
  <si>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</si>
  <si>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</si>
  <si>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</si>
  <si>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</si>
  <si>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</si>
  <si>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</si>
  <si>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</si>
  <si>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</si>
  <si>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</si>
  <si>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</si>
  <si>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</si>
  <si>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</si>
  <si>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</si>
  <si>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</si>
  <si>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</si>
  <si>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</si>
  <si>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</si>
  <si>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</si>
  <si>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</si>
  <si>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</si>
  <si>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</si>
  <si>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</si>
  <si>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</si>
  <si>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</si>
  <si>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</si>
  <si>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</si>
  <si>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</si>
  <si>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</si>
  <si>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</si>
  <si>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</si>
  <si>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</si>
  <si>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</si>
  <si>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</si>
  <si>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</si>
  <si>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</si>
  <si>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</si>
  <si>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</si>
  <si>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</si>
  <si>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</si>
  <si>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</si>
  <si>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</si>
  <si>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</si>
  <si>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</si>
  <si>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</si>
  <si>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</si>
  <si>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</si>
  <si>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</si>
  <si>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</si>
  <si>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</si>
  <si>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</si>
  <si>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</si>
  <si>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</si>
  <si>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</si>
  <si>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</si>
  <si>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</si>
  <si>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</si>
  <si>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</si>
  <si>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</si>
  <si>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</si>
  <si>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</si>
  <si>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</si>
  <si>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</si>
  <si>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</si>
  <si>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</si>
  <si>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</si>
  <si>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</si>
  <si>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</si>
  <si>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</si>
  <si>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</si>
  <si>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</si>
  <si>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</si>
  <si>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ic=nature of, like/br&gt;Synonyms: brief, concise, terse</t>
  </si>
  <si>
    <t>The student’s laconic response suggested  that she did not know very much about the topic the professor was discussi</t>
  </si>
  <si>
    <t>lact</t>
  </si>
  <si>
    <t>milk</t>
  </si>
  <si>
    <t>lacuna</t>
  </si>
  <si>
    <t xml:space="preserve"> an unfilled space or interval; a gap</t>
  </si>
  <si>
    <t>lambaste</t>
  </si>
  <si>
    <t>Criticize (someone or something) harshly</t>
  </si>
  <si>
    <t>larceny</t>
  </si>
  <si>
    <t xml:space="preserve"> Theft of personal property</t>
  </si>
  <si>
    <t>Synonyms: stealing, robbery, pilfering</t>
  </si>
  <si>
    <t>largesse</t>
  </si>
  <si>
    <t>lat</t>
  </si>
  <si>
    <t>to carry&lt;/br&gt; to bear (correlation)/перед</t>
  </si>
  <si>
    <t>latent</t>
  </si>
  <si>
    <t>later</t>
  </si>
  <si>
    <t>side</t>
  </si>
  <si>
    <t xml:space="preserve">lateral&lt;/br&gt; latitude&lt;/br&gt; </t>
  </si>
  <si>
    <t>laud</t>
  </si>
  <si>
    <t>laudable</t>
  </si>
  <si>
    <t>praiseworthy; commendable (v. laud)</t>
  </si>
  <si>
    <t>lax</t>
  </si>
  <si>
    <t>Not sufficiently strict, severe, or careful</t>
  </si>
  <si>
    <t>Synonyms: slack, slipshod, negligent. &lt;/br&gt;Deutsch : Lasch</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</si>
  <si>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</si>
  <si>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</si>
  <si>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</si>
  <si>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</si>
  <si>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</si>
  <si>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</si>
  <si>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</si>
  <si>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</si>
  <si>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</si>
  <si>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</si>
  <si>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</si>
  <si>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</si>
  <si>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</si>
  <si>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</si>
  <si>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</si>
  <si>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</si>
  <si>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</si>
  <si>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</si>
  <si>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</si>
  <si>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</si>
  <si>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</si>
  <si>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</si>
  <si>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</si>
  <si>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</si>
  <si>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</si>
  <si>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</si>
  <si>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</si>
  <si>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</si>
  <si>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(especially of writing or music) clear and accessible or melodious</t>
  </si>
  <si>
    <t>Synonyms: lucid, plain, understandable</t>
  </si>
  <si>
    <t>lip</t>
  </si>
  <si>
    <t>fat</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</si>
  <si>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</si>
  <si>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</si>
  <si>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</si>
  <si>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</si>
  <si>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</si>
  <si>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</si>
  <si>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</si>
  <si>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loath  &lt;/br&gt; loathe</t>
  </si>
  <si>
    <t>loc&lt;/br&gt; loq</t>
  </si>
  <si>
    <t>speak</t>
  </si>
  <si>
    <t xml:space="preserve">place </t>
  </si>
  <si>
    <t>log&lt;/br&gt; logy</t>
  </si>
  <si>
    <t>speech&lt;/br&gt; study of dialo</t>
  </si>
  <si>
    <t>analogy</t>
  </si>
  <si>
    <t>loll</t>
  </si>
  <si>
    <t>Sit, lie, or stand in a lazy, relaxed way</t>
  </si>
  <si>
    <t>loquacious</t>
  </si>
  <si>
    <t>Tending to talk a great deal</t>
  </si>
  <si>
    <t>Synonyms: talkative, voluble, communicative</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</si>
  <si>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</si>
  <si>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</si>
  <si>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</si>
  <si>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</si>
  <si>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</si>
  <si>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</si>
  <si>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</si>
  <si>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</si>
  <si>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</si>
  <si>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</si>
  <si>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</si>
  <si>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</si>
  <si>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</si>
  <si>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</si>
  <si>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</si>
  <si>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</si>
  <si>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</si>
  <si>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</si>
  <si>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</si>
  <si>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</si>
  <si>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</si>
  <si>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</si>
  <si>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</si>
  <si>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</si>
  <si>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</si>
  <si>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</si>
  <si>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</si>
  <si>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</si>
  <si>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</si>
  <si>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</si>
  <si>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</si>
  <si>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 xml:space="preserve"> clumsy, awkward, inept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</si>
  <si>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</si>
  <si>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</si>
  <si>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</si>
  <si>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</si>
  <si>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</si>
  <si>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</si>
  <si>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Some early American colonists saw the wilderness as malevolent and sought to control it.</t>
  </si>
  <si>
    <t>malign</t>
  </si>
  <si>
    <t>evil in nature or effect</t>
  </si>
  <si>
    <t>Synonyms: harmful, bad, malevolent</t>
  </si>
  <si>
    <t>Other, darker interpretations of what malign force the monster may represent once again abound...</t>
  </si>
  <si>
    <t>malleable</t>
  </si>
  <si>
    <t>1.  pliant or pliable&lt;/br&gt;2. easily influenced</t>
  </si>
  <si>
    <t>Children’s moods are often malleable since children are greatly affected by their surrounding</t>
  </si>
  <si>
    <t>man&lt;/br&gt; manu</t>
  </si>
  <si>
    <t>hand</t>
  </si>
  <si>
    <t>manage&lt;/br&gt; manual �</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</si>
  <si>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</si>
  <si>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</si>
  <si>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</si>
  <si>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</si>
  <si>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</si>
  <si>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</si>
  <si>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</si>
  <si>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</si>
  <si>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</si>
  <si>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</si>
  <si>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</si>
  <si>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</si>
  <si>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</si>
  <si>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</si>
  <si>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</si>
  <si>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</si>
  <si>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Synonyms: emotional, tearful, lachrymose</t>
  </si>
  <si>
    <t>Alas, he never really fixed his state’s finances, and voters at home have tired of his maudlintheatrics.</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</si>
  <si>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</si>
  <si>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</si>
  <si>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</si>
  <si>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</si>
  <si>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</si>
  <si>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</si>
  <si>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</si>
  <si>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</si>
  <si>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</si>
  <si>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</si>
  <si>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</si>
  <si>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</si>
  <si>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</si>
  <si>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</si>
  <si>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</si>
  <si>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</si>
  <si>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</si>
  <si>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</si>
  <si>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</si>
  <si>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</si>
  <si>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</si>
  <si>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As my sister has "&lt;b&gt;&lt;u&gt;mercurial&lt;/b&gt; moods&lt;/b&gt; we never know how she will be feeling from one moment to the next.</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</si>
  <si>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</si>
  <si>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</si>
  <si>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</si>
  <si>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</si>
  <si>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</si>
  <si>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</si>
  <si>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</si>
  <si>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</si>
  <si>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</si>
  <si>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</si>
  <si>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</si>
  <si>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</si>
  <si>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&lt;u&gt;This accounting job requires a b&gt;meticulous&lt;/b&gt; person.&lt;/u&gt;</t>
  </si>
  <si>
    <t xml:space="preserve">small </t>
  </si>
  <si>
    <t xml:space="preserve">microscope&lt;/br&gt; micron&lt;/br&gt; micrometer&lt;/br&gt; microorganism </t>
  </si>
  <si>
    <t>migr</t>
  </si>
  <si>
    <t>wander</t>
  </si>
  <si>
    <t xml:space="preserve">migrate&lt;/br&gt; emmigrate&lt;/br&gt; migrant&lt;/br&gt; </t>
  </si>
  <si>
    <t>milieu</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</si>
  <si>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</si>
  <si>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</si>
  <si>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</si>
  <si>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</si>
  <si>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</si>
  <si>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</si>
  <si>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</si>
  <si>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President Barack Obama didn’t mince his words in a tweet on June 21st, the day after the Senate failed to pass four proposals.</t>
  </si>
  <si>
    <t>minion</t>
  </si>
  <si>
    <t>a follower or underling of a powerful person</t>
  </si>
  <si>
    <t>Synonyms: henchman, yes-man, lackey. &lt;/br&gt;Deutsch : Untergebener, lackai</t>
  </si>
  <si>
    <t>Its minions have set up thousands of social-media bots and other spamming weapons to drown out other content.</t>
  </si>
  <si>
    <t>mir</t>
  </si>
  <si>
    <t>Look</t>
  </si>
  <si>
    <t xml:space="preserve">mirage&lt;/br&gt; </t>
  </si>
  <si>
    <t>mire</t>
  </si>
  <si>
    <t>involve someone or something in (a difficult situation)</t>
  </si>
  <si>
    <t>Synonyms: entangle, tangle up, embroil</t>
  </si>
  <si>
    <t>Ms Park is hopelessly mired in an ever-deepening influence-peddling scandal.</t>
  </si>
  <si>
    <t>mirth</t>
  </si>
  <si>
    <t xml:space="preserve"> Amusement, especially as expressed in laughter</t>
  </si>
  <si>
    <t>Synonyms: merriment, high spirits. Same root origin as "merry". &lt;/br&gt;Deutsch : Heiterkeit.</t>
  </si>
  <si>
    <t>A further proposal, to cut the salaries of senior public managers by 25%, has caused both anger and mirth.</t>
  </si>
  <si>
    <t>misanthrope</t>
  </si>
  <si>
    <t>He was a true misanthrope and hated even himself.</t>
  </si>
  <si>
    <t>misanthropy</t>
  </si>
  <si>
    <t xml:space="preserve"> a dislike of humankind</t>
  </si>
  <si>
    <t>Synonyms: cynicism, hatred of mankind</t>
  </si>
  <si>
    <t>[Labour] did not fall into the traps of the old left: confusing individualism for misanthropy...</t>
  </si>
  <si>
    <t>misnomer</t>
  </si>
  <si>
    <t>incorrect name or word for something</t>
  </si>
  <si>
    <t>misogynist</t>
  </si>
  <si>
    <t>one who hates women</t>
  </si>
  <si>
    <t>missive</t>
  </si>
  <si>
    <t>a written note; note or instruction sent by superior authority</t>
  </si>
  <si>
    <t>Synonyms : command, note</t>
  </si>
  <si>
    <t>As soon as the general received the missive from his commander-in-chief, he launched an airstrike against the enemy.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</si>
  <si>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</si>
  <si>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</si>
  <si>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</si>
  <si>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</si>
  <si>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</si>
  <si>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</si>
  <si>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</si>
  <si>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</si>
  <si>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They can be seen in the modest dress, office decor and eating habits of Angela Merkel, the daughter of a Lutheran pastor...</t>
  </si>
  <si>
    <t>modish</t>
  </si>
  <si>
    <t>Conforming to or following what is currently popular and fashionable</t>
  </si>
  <si>
    <t>Synonyms: modern, trendy, in</t>
  </si>
  <si>
    <t>With these modish safety demonstrations becoming the norm, the question is what, exactly, do they accomplish?</t>
  </si>
  <si>
    <t>mollify</t>
  </si>
  <si>
    <t xml:space="preserve">one&lt;/br&gt; single </t>
  </si>
  <si>
    <t xml:space="preserve">monocle&lt;/br&gt; monopoly&lt;/br&gt; monogamy&lt;/br&gt; monovalent&lt;/br&gt; monomania&lt;/br&gt; monarchy </t>
  </si>
  <si>
    <t>monolithic</t>
  </si>
  <si>
    <t>large, powerful, and intractably indivisible and uniform</t>
  </si>
  <si>
    <t>ic=nature of, like&lt;/br&gt;Synonyms: inflexible, rigid, unbending</t>
  </si>
  <si>
    <t>Four things have made Europe a harsher environment for the centre left: its own success, structural change in the economy, a reduced fear of political extremes and the decline of monolithic class groups.</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</si>
  <si>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</si>
  <si>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</si>
  <si>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</si>
  <si>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</si>
  <si>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</si>
  <si>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</si>
  <si>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</si>
  <si>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</si>
  <si>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</si>
  <si>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</si>
  <si>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When her dog died, the little girl was morose for months.</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</si>
  <si>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</si>
  <si>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</si>
  <si>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</si>
  <si>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</si>
  <si>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</si>
  <si>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</si>
  <si>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</si>
  <si>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</si>
  <si>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</si>
  <si>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</si>
  <si>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</si>
  <si>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</si>
  <si>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</si>
  <si>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</si>
  <si>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</si>
  <si>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</si>
  <si>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</si>
  <si>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</si>
  <si>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</si>
  <si>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</si>
  <si>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</si>
  <si>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Synonyms: inspiration, influence, stimulus</t>
  </si>
  <si>
    <t>Mr. Blackwell’s mother was Fleming’s mistress, muse and supposedly the model for Pussy Gal</t>
  </si>
  <si>
    <t>mut</t>
  </si>
  <si>
    <t>change</t>
  </si>
  <si>
    <t>myo</t>
  </si>
  <si>
    <t>muscle</t>
  </si>
  <si>
    <t>myopic</t>
  </si>
  <si>
    <t>nearsighted</t>
  </si>
  <si>
    <t>ic=nature of, like&lt;/br&gt;Synonyms: short-sighted, insular, small-minded</t>
  </si>
  <si>
    <t>They are also myopic, judging politicians’ economic management on the basis of only the very recent pas</t>
  </si>
  <si>
    <t>nadir</t>
  </si>
  <si>
    <t xml:space="preserve"> the lowest point in the fortunes of a person or organization</t>
  </si>
  <si>
    <t>Synonyms: the all-time low, zero</t>
  </si>
  <si>
    <t>Between its pre-crisis peak in late 2007 and its nadir at the end of 2009, the economy contracted by 11.2%</t>
  </si>
  <si>
    <t>naïv</t>
  </si>
  <si>
    <t xml:space="preserve"> inexperienced or gullible</t>
  </si>
  <si>
    <t>narr</t>
  </si>
  <si>
    <t>tell</t>
  </si>
  <si>
    <t>nascent</t>
  </si>
  <si>
    <t>just coming into existence and beginning to display signs of future potential</t>
  </si>
  <si>
    <t>Synonyms: emerging&lt;/br&gt; beginning&lt;/br&gt; dawning</t>
  </si>
  <si>
    <t>Weakening the legislature in a nascent democracy will not fix corruption by itself.</t>
  </si>
  <si>
    <t>nat</t>
  </si>
  <si>
    <t>born</t>
  </si>
  <si>
    <t>innate =included since birth&lt;/br&gt;nascent =starting to develop &lt;/br&gt;natal =relating to birth&lt;/br&gt;natural =gotten at birth&lt;/br&gt; not afterward</t>
  </si>
  <si>
    <t>natty</t>
  </si>
  <si>
    <t>(of a person or an article of clothing) smart and fashionable</t>
  </si>
  <si>
    <t>Synonyms: stylish, dapper, debonair</t>
  </si>
  <si>
    <t>The British Museum, the National Gallery and the Wallace Collection have all flirted with nattycontinental leaders...</t>
  </si>
  <si>
    <t>nav</t>
  </si>
  <si>
    <t>ship</t>
  </si>
  <si>
    <t>navigate&lt;/br&gt; navigation</t>
  </si>
  <si>
    <t>nefarious</t>
  </si>
  <si>
    <t xml:space="preserve">wicked&lt;/br&gt; evil: </t>
  </si>
  <si>
    <t>a nefarious plot.</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</si>
  <si>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</si>
  <si>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</si>
  <si>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</si>
  <si>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</si>
  <si>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</si>
  <si>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</si>
  <si>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</si>
  <si>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</si>
  <si>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</si>
  <si>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</si>
  <si>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Synonyms: beginner, learner, novice</t>
  </si>
  <si>
    <t>Mr. Gioia also delves into musical theory, in a way that will help both jazz neophytes and experts understand what they are listening to.</t>
  </si>
  <si>
    <t xml:space="preserve">state of </t>
  </si>
  <si>
    <t xml:space="preserve">carelessness&lt;/br&gt; uselessness </t>
  </si>
  <si>
    <t>nexus</t>
  </si>
  <si>
    <t xml:space="preserve"> a connection or series of connections linking two or more things</t>
  </si>
  <si>
    <t>Synonyms: union, link</t>
  </si>
  <si>
    <t>Some chapters read like a thriller, because they offer a microscopic look at the unwholesome nexus between Germany’s media, politics and judiciar</t>
  </si>
  <si>
    <t>noisome</t>
  </si>
  <si>
    <t xml:space="preserve">having an extremely offensive smell; harmful, offensive, destructive: </t>
  </si>
  <si>
    <t>Synonyms: irritating, disagreeable, unpleasant</t>
  </si>
  <si>
    <t>The noisome odor of the dump carried for miles.</t>
  </si>
  <si>
    <t>nom&lt;/br&gt; nym</t>
  </si>
  <si>
    <t>name</t>
  </si>
  <si>
    <t>nominate&lt;/br&gt; synonym �</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</si>
  <si>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</si>
  <si>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</si>
  <si>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</si>
  <si>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</si>
  <si>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</si>
  <si>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</si>
  <si>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</si>
  <si>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Synonyms: baffled, confounded</t>
  </si>
  <si>
    <t>And as usual, internet commenters seemed nonplussed by what seemed to be a venerable institution (i.e., Oxford) validating teenage slang.</t>
  </si>
  <si>
    <t>normative</t>
  </si>
  <si>
    <t>Establishing, relating to, or deriving from a standard or norm</t>
  </si>
  <si>
    <t>...Japanese philosopher and merchant, Tominaga Nakamoto, who was highly critical of the normative thought of his time and favoured free trade.</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</si>
  <si>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</si>
  <si>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</si>
  <si>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</si>
  <si>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</si>
  <si>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</si>
  <si>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 xml:space="preserve"> fame for doing something negative or criminal</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</si>
  <si>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</si>
  <si>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</si>
  <si>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</si>
  <si>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</si>
  <si>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</si>
  <si>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</si>
  <si>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</si>
  <si>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</si>
  <si>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</si>
  <si>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</si>
  <si>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</si>
  <si>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</si>
  <si>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Fire at Sea' has been praised for offering an oblique, poetic alternative to a more conventional campaigning documentary...</t>
  </si>
  <si>
    <t>obscure</t>
  </si>
  <si>
    <t xml:space="preserve"> mysterious or not well-known</t>
  </si>
  <si>
    <t>v. to cover something up or make it more difficult to perceive</t>
  </si>
  <si>
    <t>obsequious</t>
  </si>
  <si>
    <t>obstinate</t>
  </si>
  <si>
    <t xml:space="preserve"> stubborn, uncompromising</t>
  </si>
  <si>
    <t>obviate</t>
  </si>
  <si>
    <t>v. to prevent</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</si>
  <si>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</si>
  <si>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</si>
  <si>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</si>
  <si>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</si>
  <si>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</si>
  <si>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</si>
  <si>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</si>
  <si>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</si>
  <si>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</si>
  <si>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</si>
  <si>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 xml:space="preserve"> to counterbalance or counteract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</si>
  <si>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</si>
  <si>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</si>
  <si>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</si>
  <si>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</si>
  <si>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</si>
  <si>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</si>
  <si>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</si>
  <si>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</si>
  <si>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</si>
  <si>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</si>
  <si>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</si>
  <si>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</si>
  <si>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</si>
  <si>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</si>
  <si>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</si>
  <si>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</si>
  <si>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</si>
  <si>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</si>
  <si>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</si>
  <si>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Hold and state as one’s opini</t>
  </si>
  <si>
    <t>Synonyms: suggest, say, declare</t>
  </si>
  <si>
    <t>The voters may opine on the overarching principle but the voters cannot get involved in the minutiae of policy implementation.</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</si>
  <si>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</si>
  <si>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</si>
  <si>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</si>
  <si>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</si>
  <si>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</si>
  <si>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</si>
  <si>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</si>
  <si>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</si>
  <si>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</si>
  <si>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 xml:space="preserve"> The ossified culture failed to adapt to new economic conditions and died out.</t>
  </si>
  <si>
    <t>ostentatious</t>
  </si>
  <si>
    <t xml:space="preserve"> overly showy in a way that is gaudy or vulgar, excessive display of wealth</t>
  </si>
  <si>
    <t>Owning a mansion doesn’t imply ostentation, but traveling exclusively by private jet certainly ca</t>
  </si>
  <si>
    <t>ous&lt;/br&gt; ose</t>
  </si>
  <si>
    <t>full of</t>
  </si>
  <si>
    <t xml:space="preserve">lachrymose(full of tears)&lt;/br&gt; </t>
  </si>
  <si>
    <t>outstrip</t>
  </si>
  <si>
    <t xml:space="preserve"> to overtake or outrun</t>
  </si>
  <si>
    <t>overshadow</t>
  </si>
  <si>
    <t xml:space="preserve"> to literally cast a shadow over</t>
  </si>
  <si>
    <t>v. to appear more notable than</t>
  </si>
  <si>
    <t>overwrought</t>
  </si>
  <si>
    <t>(of a piece of writing or a work of art) too elaborate or complicated in design or construction</t>
  </si>
  <si>
    <t>Synonyms: overblown, contrived, exaggerated</t>
  </si>
  <si>
    <t>She made prodigious strides as a writer and learned to temper her overwrought outpourings.</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</si>
  <si>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</si>
  <si>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</si>
  <si>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</si>
  <si>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</si>
  <si>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</si>
  <si>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</si>
  <si>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</si>
  <si>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painstaking</t>
  </si>
  <si>
    <t xml:space="preserve"> attentive to detail, meticulous</t>
  </si>
  <si>
    <t>pallid</t>
  </si>
  <si>
    <t>(of a person's face) pale, typically because of poor health</t>
  </si>
  <si>
    <t>Synonyms: white, pasty, wan</t>
  </si>
  <si>
    <t>Its protagonists (played by the suitably pallid and slender Tom Hiddleston and Tilda Swinton) are named Adam and Eve.</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</si>
  <si>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</si>
  <si>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</si>
  <si>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</si>
  <si>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</si>
  <si>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</si>
  <si>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</si>
  <si>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Second, a quick mind: he wrote with speed and panache, after strolling round leisurely with a big cigar beforehand.</t>
  </si>
  <si>
    <t>panegyric</t>
  </si>
  <si>
    <t>a writing or speech in praise of a person or thing</t>
  </si>
  <si>
    <t>panoply</t>
  </si>
  <si>
    <t xml:space="preserve"> a complete or impressive collection of things</t>
  </si>
  <si>
    <t>Synonyms: array, range, collection</t>
  </si>
  <si>
    <t>The panoply of restrictions results in greater disenfranchisement,' the ruling read, 'than any of the law’s provisions individually</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</si>
  <si>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</si>
  <si>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</si>
  <si>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</si>
  <si>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</si>
  <si>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</si>
  <si>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</si>
  <si>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The fact that the retired teacher claimed to hate all pets but adopted seven cats is an intriguing paradox.</t>
  </si>
  <si>
    <t>paragon</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</si>
  <si>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</si>
  <si>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</si>
  <si>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</si>
  <si>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parry</t>
  </si>
  <si>
    <t>Answer (a question or accusation) evasively</t>
  </si>
  <si>
    <t>Synonyms: evade, sidestep, avoid</t>
  </si>
  <si>
    <t>In the course of his business career, the president-elect has shown a remarkable ability to dodge and parry and reverse himself on everything...</t>
  </si>
  <si>
    <t>partial</t>
  </si>
  <si>
    <t xml:space="preserve"> incomplete</t>
  </si>
  <si>
    <t>partisan</t>
  </si>
  <si>
    <t>pastiche</t>
  </si>
  <si>
    <t xml:space="preserve"> an artistic work consisting of a medley of pieces taken from various sources</t>
  </si>
  <si>
    <t>Synonyms: mixture, blend, medley</t>
  </si>
  <si>
    <t>Both enjoyed producing small articles and pastiches, she for the college magazine, he for avant-garde publications...</t>
  </si>
  <si>
    <t>patent</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</si>
  <si>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</si>
  <si>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</si>
  <si>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</si>
  <si>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</si>
  <si>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</si>
  <si>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</si>
  <si>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</si>
  <si>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</si>
  <si>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</si>
  <si>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</si>
  <si>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</si>
  <si>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</si>
  <si>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</si>
  <si>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Synonyms: scarcity, sparseness, dearth</t>
  </si>
  <si>
    <t>Yet the paucity of businesses is not due to a shortage of opportunities to make money.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</si>
  <si>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</si>
  <si>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</si>
  <si>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</si>
  <si>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</si>
  <si>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</si>
  <si>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</si>
  <si>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</si>
  <si>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</si>
  <si>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</si>
  <si>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</si>
  <si>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</si>
  <si>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 xml:space="preserve"> boring, monotonous, run-of-the-mill</t>
  </si>
  <si>
    <t>pel&lt;/br&gt; pulse</t>
  </si>
  <si>
    <t>drive</t>
  </si>
  <si>
    <t>pellucid</t>
  </si>
  <si>
    <t>Lucid in style or meaning; easily understood</t>
  </si>
  <si>
    <t>Synonyms: comprehensible, understandable</t>
  </si>
  <si>
    <t>Turning a crowd from hostility to adoration through pellucid, charismatic truthtelling is a venerable Hollywood trope...</t>
  </si>
  <si>
    <t>penchant</t>
  </si>
  <si>
    <t xml:space="preserve"> A strong or habitual liking for something or tendency to do something</t>
  </si>
  <si>
    <t>Synonyms: fondness, inclination, preference</t>
  </si>
  <si>
    <t>Mr. Gorsuch also shares Mr. Scalia’s literary talents: he is an elegant writer with a penchant for playful eruditi</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</si>
  <si>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</si>
  <si>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</si>
  <si>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</si>
  <si>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</si>
  <si>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</si>
  <si>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</si>
  <si>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</si>
  <si>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</si>
  <si>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</si>
  <si>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</si>
  <si>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</si>
  <si>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</si>
  <si>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</si>
  <si>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</si>
  <si>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</si>
  <si>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</si>
  <si>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</si>
  <si>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</si>
  <si>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</si>
  <si>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</si>
  <si>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</si>
  <si>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</si>
  <si>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</si>
  <si>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</si>
  <si>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</si>
  <si>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</si>
  <si>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</si>
  <si>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</si>
  <si>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</si>
  <si>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</si>
  <si>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</si>
  <si>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</si>
  <si>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</si>
  <si>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</si>
  <si>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</si>
  <si>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</si>
  <si>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</si>
  <si>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</si>
  <si>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</si>
  <si>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</si>
  <si>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</si>
  <si>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</si>
  <si>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</si>
  <si>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</si>
  <si>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</si>
  <si>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</si>
  <si>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</si>
  <si>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</si>
  <si>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</si>
  <si>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</si>
  <si>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</si>
  <si>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</si>
  <si>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</si>
  <si>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</si>
  <si>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</si>
  <si>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</si>
  <si>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</si>
  <si>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</si>
  <si>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</si>
  <si>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 xml:space="preserve">phon (see roots section) </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</si>
  <si>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</si>
  <si>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</si>
  <si>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</si>
  <si>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</si>
  <si>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</si>
  <si>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</si>
  <si>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</si>
  <si>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</si>
  <si>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</si>
  <si>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pith</t>
  </si>
  <si>
    <t xml:space="preserve"> the essential substance of something</t>
  </si>
  <si>
    <t>pithy</t>
  </si>
  <si>
    <t>(of language or style) terse and vigorously expressive</t>
  </si>
  <si>
    <t>Synonyms: concise, brief, compact</t>
  </si>
  <si>
    <t>Academics are not known for brevity in writing. And physics does not lend itself to pithy introductions.</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</si>
  <si>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</si>
  <si>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</si>
  <si>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</si>
  <si>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</si>
  <si>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</si>
  <si>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</si>
  <si>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</si>
  <si>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</si>
  <si>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For most of her end-of-term grilling by the liaison committee... she wore an aquiline scowl, quibbling with the questions and, when pushed, cleaving to evasive platitudes...</t>
  </si>
  <si>
    <t>plaud&lt;/br&gt; plod&lt;/br&gt; plaus&lt;/br&gt; plos</t>
  </si>
  <si>
    <t>approve&lt;/br&gt; clap</t>
  </si>
  <si>
    <t xml:space="preserve">applaud&lt;/br&gt; laudable&lt;/br&gt; </t>
  </si>
  <si>
    <t>plausible</t>
  </si>
  <si>
    <t xml:space="preserve"> believable, reasonable</t>
  </si>
  <si>
    <t>plethora</t>
  </si>
  <si>
    <t>a large or excessive amount</t>
  </si>
  <si>
    <t>Podcasts were facing fierce competition for audiences’ attention from a plethora of other new digital-native products including Facebook, YouTube and Twitte</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</si>
  <si>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</si>
  <si>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</si>
  <si>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</si>
  <si>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</si>
  <si>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</si>
  <si>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</si>
  <si>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</si>
  <si>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</si>
  <si>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</si>
  <si>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</si>
  <si>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</si>
  <si>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Marion Nestle's heavyweight polemic against Coca-Cola and PepsiCo comes at an odd moment for the industry.</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</si>
  <si>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</si>
  <si>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</si>
  <si>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</si>
  <si>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</si>
  <si>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</si>
  <si>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</si>
  <si>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</si>
  <si>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</si>
  <si>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</si>
  <si>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</si>
  <si>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</si>
  <si>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</si>
  <si>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</si>
  <si>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</si>
  <si>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</si>
  <si>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</si>
  <si>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</si>
  <si>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</si>
  <si>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</si>
  <si>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Mr. Ansar and his co-authors assume this margin is 40%: they posit a ratio of expected benefits to costs of 1.4 for every project.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</si>
  <si>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</si>
  <si>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</si>
  <si>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</si>
  <si>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</si>
  <si>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</si>
  <si>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</si>
  <si>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</si>
  <si>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</si>
  <si>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</si>
  <si>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</si>
  <si>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</si>
  <si>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</si>
  <si>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</si>
  <si>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</si>
  <si>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</si>
  <si>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</si>
  <si>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</si>
  <si>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</si>
  <si>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</si>
  <si>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</si>
  <si>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préci</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</si>
  <si>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</si>
  <si>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</si>
  <si>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</si>
  <si>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</si>
  <si>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</si>
  <si>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</si>
  <si>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</si>
  <si>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</si>
  <si>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</si>
  <si>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</si>
  <si>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</si>
  <si>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</si>
  <si>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</si>
  <si>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prescient</t>
  </si>
  <si>
    <t xml:space="preserve"> knowing things before they happen, prophetic</t>
  </si>
  <si>
    <t>presumptuous</t>
  </si>
  <si>
    <t>prevail</t>
  </si>
  <si>
    <t xml:space="preserve"> to succeed, esp. with respect to vanquishing an opponent</t>
  </si>
  <si>
    <t>v. to convince or persuade</t>
  </si>
  <si>
    <t>prevaricate</t>
  </si>
  <si>
    <t xml:space="preserve"> to evade or deceive without outright lying, avoid telling the truth by not directly answering a question</t>
  </si>
  <si>
    <t>During the trial, the lead witness was willing to prevaricate in order to protect his friend.</t>
  </si>
  <si>
    <t>When we asked him what his intentions were, he prevaricated.(n: prevarication; prevaricator)</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</si>
  <si>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</si>
  <si>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</si>
  <si>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</si>
  <si>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</si>
  <si>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</si>
  <si>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</si>
  <si>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</si>
  <si>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</si>
  <si>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</si>
  <si>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</si>
  <si>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</si>
  <si>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</si>
  <si>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</si>
  <si>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</si>
  <si>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</si>
  <si>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</si>
  <si>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</si>
  <si>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</si>
  <si>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</si>
  <si>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As the depleted council began, Metropolitan Kallistos Ware... said he still hoped it could avoid being mired in Orthodoxy’s internal woes and 'speak in a firm, prophetic voice' to humanit</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</si>
  <si>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</si>
  <si>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</si>
  <si>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</si>
  <si>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</si>
  <si>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</si>
  <si>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</si>
  <si>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</si>
  <si>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</si>
  <si>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</si>
  <si>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</si>
  <si>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However, while it is large-scale evacuations at times of crisis that grab attention, the biggest risks that business travellers face are more prosaic.</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</si>
  <si>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</si>
  <si>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</si>
  <si>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</si>
  <si>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</si>
  <si>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</si>
  <si>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</si>
  <si>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</si>
  <si>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</si>
  <si>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</si>
  <si>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...Mr. Thaksin’s sister Yingluck, who took over his political movement after he left the country and who in 2011 was elected prime minister as his prox</t>
  </si>
  <si>
    <t>prudish</t>
  </si>
  <si>
    <t>having a tendency to be easily shocked by matters relating to sex or nudity</t>
  </si>
  <si>
    <t>Synonyms: puritanical, prim, goody-goody</t>
  </si>
  <si>
    <t>Several Pacific nations ban cross-dressing (another hand-me-down from prudish Victorians).</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</si>
  <si>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</si>
  <si>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</si>
  <si>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</si>
  <si>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</si>
  <si>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</si>
  <si>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</si>
  <si>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</si>
  <si>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</si>
  <si>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</si>
  <si>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</si>
  <si>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</si>
  <si>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</si>
  <si>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</si>
  <si>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</si>
  <si>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</si>
  <si>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</si>
  <si>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</si>
  <si>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</si>
  <si>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</si>
  <si>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From this purist point of view, there is only one Christian church worthy of the name....</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</si>
  <si>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</si>
  <si>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</si>
  <si>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</si>
  <si>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</si>
  <si>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</si>
  <si>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</si>
  <si>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</si>
  <si>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</si>
  <si>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Yet Ms McInerney takes the story deeper, skillfully setting a funeral pyre 'for that Ireland'...</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</si>
  <si>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</si>
  <si>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</si>
  <si>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</si>
  <si>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</si>
  <si>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</si>
  <si>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</si>
  <si>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</si>
  <si>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</si>
  <si>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</si>
  <si>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</si>
  <si>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</si>
  <si>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</si>
  <si>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</si>
  <si>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</si>
  <si>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Qualms about the force’s quality extend beyond their handling of demonstrator</t>
  </si>
  <si>
    <t>quell</t>
  </si>
  <si>
    <t>Suppress (a feeling, especially an unpleasant one)</t>
  </si>
  <si>
    <t>Synonyms: calm, soothe, pacify</t>
  </si>
  <si>
    <t>So the correct response is to...plump up the capital cushions of its vulnerable banks with enough public money to quell fears of a systemic crisis.</t>
  </si>
  <si>
    <t>quer&lt;/br&gt; quir</t>
  </si>
  <si>
    <t>ask&lt;/br&gt; seek</t>
  </si>
  <si>
    <t>querulous</t>
  </si>
  <si>
    <t>Complaining in a petulant or whining manner</t>
  </si>
  <si>
    <t>Synonyms: pettish, touchy, testy</t>
  </si>
  <si>
    <t>Their querulous, hostile or annoyed faces recur in her work from the late 1950s.</t>
  </si>
  <si>
    <t>quibble</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</si>
  <si>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</si>
  <si>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</si>
  <si>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</si>
  <si>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quiescence</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</si>
  <si>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</si>
  <si>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</si>
  <si>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t>
  </si>
  <si>
    <t>guest</t>
  </si>
  <si>
    <t>quixotic</t>
  </si>
  <si>
    <t>exceedingly idealistic; unrealistic and impractical</t>
  </si>
  <si>
    <t>ic=nature of, like&lt;/br&gt;Synonyms: unrealistic, impractical, romantic</t>
  </si>
  <si>
    <t>In one chapter... the director probes some of the quixotic visionaries driving the digital revolution forward.</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</si>
  <si>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</si>
  <si>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</si>
  <si>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</si>
  <si>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</si>
  <si>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</si>
  <si>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</si>
  <si>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</si>
  <si>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The latest continental raconteur eager to spin Ireland’s tale is the European Unio</t>
  </si>
  <si>
    <t>root</t>
  </si>
  <si>
    <t>ram</t>
  </si>
  <si>
    <t>branch</t>
  </si>
  <si>
    <t>rarefy</t>
  </si>
  <si>
    <t>to make or become thin; to purify or refine (n: rarefaction, adj: rarefied)</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</si>
  <si>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</si>
  <si>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</si>
  <si>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</si>
  <si>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</si>
  <si>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</si>
  <si>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</si>
  <si>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</si>
  <si>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</si>
  <si>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</si>
  <si>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</si>
  <si>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recant</t>
  </si>
  <si>
    <t>Say that one no longer holds an opinion or belief</t>
  </si>
  <si>
    <t>Synonyms: renounce, disavow, retract</t>
  </si>
  <si>
    <t>Analysts who predict turmoil are warned to shut up or recant.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</si>
  <si>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</si>
  <si>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</si>
  <si>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</si>
  <si>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</si>
  <si>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</si>
  <si>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</si>
  <si>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</si>
  <si>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</si>
  <si>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</si>
  <si>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There must be redress by an independent tribunal for those who have been mistreated.</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</si>
  <si>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</si>
  <si>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</si>
  <si>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</si>
  <si>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</si>
  <si>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</si>
  <si>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</si>
  <si>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</si>
  <si>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</si>
  <si>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</si>
  <si>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</si>
  <si>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</si>
  <si>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</si>
  <si>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Lunchtime, it is held, would be the optimal time to invade France. Little can distract a Frenchman from his sacred noonday repast.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</si>
  <si>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</si>
  <si>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</si>
  <si>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</si>
  <si>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</si>
  <si>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</si>
  <si>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</si>
  <si>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</si>
  <si>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</si>
  <si>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</si>
  <si>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</si>
  <si>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</si>
  <si>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</si>
  <si>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</si>
  <si>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</si>
  <si>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</si>
  <si>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Mr. Harding is more comfortable with facts; with classic English reticence, he buries his family’s responses in footnotes and summarie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</si>
  <si>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</si>
  <si>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</si>
  <si>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</si>
  <si>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</si>
  <si>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</si>
  <si>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</si>
  <si>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</si>
  <si>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</si>
  <si>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</si>
  <si>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</si>
  <si>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</si>
  <si>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</si>
  <si>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</si>
  <si>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</si>
  <si>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</si>
  <si>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</si>
  <si>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</si>
  <si>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</si>
  <si>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</si>
  <si>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</si>
  <si>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</si>
  <si>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</si>
  <si>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</si>
  <si>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</si>
  <si>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</si>
  <si>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</si>
  <si>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</si>
  <si>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</si>
  <si>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</si>
  <si>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</si>
  <si>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</si>
  <si>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</si>
  <si>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</si>
  <si>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</si>
  <si>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</si>
  <si>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</si>
  <si>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</si>
  <si>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</si>
  <si>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</si>
  <si>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</si>
  <si>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</si>
  <si>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</si>
  <si>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</si>
  <si>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</si>
  <si>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</si>
  <si>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</si>
  <si>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</si>
  <si>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</si>
  <si>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</si>
  <si>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</si>
  <si>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</si>
  <si>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</si>
  <si>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</si>
  <si>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</si>
  <si>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</si>
  <si>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</si>
  <si>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</si>
  <si>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</si>
  <si>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</si>
  <si>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</si>
  <si>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</si>
  <si>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</si>
  <si>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</si>
  <si>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having a gloomy or morose temperament</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</si>
  <si>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</si>
  <si>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</si>
  <si>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</si>
  <si>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</si>
  <si>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</si>
  <si>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</si>
  <si>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</si>
  <si>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</si>
  <si>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</si>
  <si>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</si>
  <si>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</si>
  <si>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</si>
  <si>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</si>
  <si>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</si>
  <si>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</si>
  <si>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</si>
  <si>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</si>
  <si>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</si>
  <si>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</si>
  <si>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</si>
  <si>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</si>
  <si>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</si>
  <si>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</si>
  <si>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</si>
  <si>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</si>
  <si>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</si>
  <si>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</si>
  <si>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</si>
  <si>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</si>
  <si>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</si>
  <si>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</si>
  <si>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</si>
  <si>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</si>
  <si>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</si>
  <si>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</si>
  <si>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</si>
  <si>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</si>
  <si>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</si>
  <si>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Sedulous is ONE OF THE 5 MOST COMMON MISTAKES made in the GRE!&lt;br&gt;(n: sedulity; sedulousness; adv. sedulously)</t>
  </si>
  <si>
    <t xml:space="preserve"> Her sedulous devotion to overcoming her background impressed many.</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</si>
  <si>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</si>
  <si>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</si>
  <si>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</si>
  <si>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</si>
  <si>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</si>
  <si>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</si>
  <si>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</si>
  <si>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</si>
  <si>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</si>
  <si>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</si>
  <si>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</si>
  <si>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</si>
  <si>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</si>
  <si>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</si>
  <si>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</si>
  <si>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</si>
  <si>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</si>
  <si>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</si>
  <si>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</si>
  <si>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</si>
  <si>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</si>
  <si>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</si>
  <si>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</si>
  <si>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</si>
  <si>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</si>
  <si>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</si>
  <si>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</si>
  <si>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</si>
  <si>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</si>
  <si>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</si>
  <si>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</si>
  <si>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</si>
  <si>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</si>
  <si>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</si>
  <si>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</si>
  <si>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</si>
  <si>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</si>
  <si>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</si>
  <si>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</si>
  <si>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</si>
  <si>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</si>
  <si>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</si>
  <si>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</si>
  <si>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</si>
  <si>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</si>
  <si>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</si>
  <si>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</si>
  <si>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</si>
  <si>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</si>
  <si>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</si>
  <si>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</si>
  <si>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</si>
  <si>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</si>
  <si>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</si>
  <si>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</si>
  <si>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</si>
  <si>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</si>
  <si>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</si>
  <si>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</si>
  <si>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</si>
  <si>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</si>
  <si>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</si>
  <si>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</si>
  <si>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</si>
  <si>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</si>
  <si>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</si>
  <si>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</si>
  <si>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</si>
  <si>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</si>
  <si>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</si>
  <si>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</si>
  <si>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</si>
  <si>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</si>
  <si>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</si>
  <si>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</si>
  <si>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</si>
  <si>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</si>
  <si>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</si>
  <si>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</si>
  <si>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</si>
  <si>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</si>
  <si>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</si>
  <si>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</si>
  <si>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</si>
  <si>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</si>
  <si>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</si>
  <si>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</si>
  <si>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</si>
  <si>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</si>
  <si>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</si>
  <si>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</si>
  <si>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</si>
  <si>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</si>
  <si>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</si>
  <si>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</si>
  <si>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</si>
  <si>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</si>
  <si>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</si>
  <si>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</si>
  <si>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</si>
  <si>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</si>
  <si>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</si>
  <si>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</si>
  <si>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</si>
  <si>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</si>
  <si>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</si>
  <si>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only covering the surface:"</t>
  </si>
  <si>
    <t xml:space="preserve"> A superficial treatment of the topic was all they wanted.</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</si>
  <si>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</si>
  <si>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</si>
  <si>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</si>
  <si>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</si>
  <si>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</si>
  <si>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</si>
  <si>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</si>
  <si>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</si>
  <si>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</si>
  <si>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</si>
  <si>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</si>
  <si>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</si>
  <si>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</si>
  <si>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</si>
  <si>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</si>
  <si>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</si>
  <si>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</si>
  <si>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</si>
  <si>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</si>
  <si>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</si>
  <si>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</si>
  <si>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</si>
  <si>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</si>
  <si>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</si>
  <si>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</si>
  <si>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</si>
  <si>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</si>
  <si>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</si>
  <si>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</si>
  <si>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</si>
  <si>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</si>
  <si>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</si>
  <si>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</si>
  <si>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</si>
  <si>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</si>
  <si>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</si>
  <si>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</si>
  <si>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</si>
  <si>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</si>
  <si>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</si>
  <si>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</si>
  <si>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</si>
  <si>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</si>
  <si>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</si>
  <si>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</si>
  <si>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</si>
  <si>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</si>
  <si>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</si>
  <si>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</si>
  <si>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</si>
  <si>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</si>
  <si>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</si>
  <si>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</si>
  <si>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</si>
  <si>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</si>
  <si>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</si>
  <si>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</si>
  <si>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</si>
  <si>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</si>
  <si>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</si>
  <si>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</si>
  <si>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</si>
  <si>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</si>
  <si>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</si>
  <si>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</si>
  <si>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</si>
  <si>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</si>
  <si>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</si>
  <si>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</si>
  <si>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</si>
  <si>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</si>
  <si>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</si>
  <si>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</si>
  <si>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</si>
  <si>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</si>
  <si>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</si>
  <si>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</si>
  <si>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</si>
  <si>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</si>
  <si>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</si>
  <si>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</si>
  <si>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</si>
  <si>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</si>
  <si>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</si>
  <si>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</si>
  <si>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</si>
  <si>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</si>
  <si>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</si>
  <si>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</si>
  <si>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</si>
  <si>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</si>
  <si>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</si>
  <si>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</si>
  <si>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</si>
  <si>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</si>
  <si>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</si>
  <si>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</si>
  <si>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</si>
  <si>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</si>
  <si>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</si>
  <si>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</si>
  <si>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</si>
  <si>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</si>
  <si>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</si>
  <si>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</si>
  <si>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</si>
  <si>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</si>
  <si>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</si>
  <si>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</si>
  <si>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</si>
  <si>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</si>
  <si>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</si>
  <si>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</si>
  <si>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</si>
  <si>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</si>
  <si>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</si>
  <si>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</si>
  <si>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</si>
  <si>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</si>
  <si>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</si>
  <si>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</si>
  <si>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</si>
  <si>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</si>
  <si>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</si>
  <si>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</si>
  <si>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</si>
  <si>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</si>
  <si>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</si>
  <si>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</si>
  <si>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</si>
  <si>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</si>
  <si>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</si>
  <si>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</si>
  <si>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</si>
  <si>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</si>
  <si>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</si>
  <si>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</si>
  <si>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</si>
  <si>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</si>
  <si>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</si>
  <si>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</si>
  <si>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</si>
  <si>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</si>
  <si>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Mr. Castor was fired for moral turpitude.</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</si>
  <si>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</si>
  <si>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</si>
  <si>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</si>
  <si>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</si>
  <si>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</si>
  <si>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</si>
  <si>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</si>
  <si>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</si>
  <si>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</si>
  <si>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</si>
  <si>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</si>
  <si>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</si>
  <si>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</si>
  <si>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</si>
  <si>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</si>
  <si>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</si>
  <si>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</si>
  <si>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</si>
  <si>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</si>
  <si>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</si>
  <si>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</si>
  <si>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</si>
  <si>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</si>
  <si>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</si>
  <si>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</si>
  <si>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</si>
  <si>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</si>
  <si>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</si>
  <si>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</si>
  <si>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</si>
  <si>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</si>
  <si>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</si>
  <si>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</si>
  <si>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</si>
  <si>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</si>
  <si>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</si>
  <si>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</si>
  <si>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</si>
  <si>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</si>
  <si>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</si>
  <si>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</si>
  <si>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</si>
  <si>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</si>
  <si>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</si>
  <si>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</si>
  <si>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to waver between different opinions or actions</t>
  </si>
  <si>
    <t>Undergraduate students often vacillate among various majors before deciding which degree to pursue.</t>
  </si>
  <si>
    <t>vacuous</t>
  </si>
  <si>
    <t xml:space="preserve">empty; without contents; without ideas or intelligence:: </t>
  </si>
  <si>
    <t>She flashed a vacuous smile.</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</si>
  <si>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</si>
  <si>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</si>
  <si>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</si>
  <si>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</si>
  <si>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</si>
  <si>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</si>
  <si>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</si>
  <si>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</si>
  <si>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</si>
  <si>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</si>
  <si>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</si>
  <si>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</si>
  <si>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</si>
  <si>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</si>
  <si>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</si>
  <si>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</si>
  <si>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</si>
  <si>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</si>
  <si>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</si>
  <si>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</si>
  <si>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</si>
  <si>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</si>
  <si>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</si>
  <si>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</si>
  <si>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</si>
  <si>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</si>
  <si>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</si>
  <si>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</si>
  <si>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</si>
  <si>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</si>
  <si>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</si>
  <si>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</si>
  <si>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</si>
  <si>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</si>
  <si>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</si>
  <si>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</si>
  <si>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</si>
  <si>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</si>
  <si>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</si>
  <si>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</si>
  <si>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</si>
  <si>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</si>
  <si>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</si>
  <si>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</si>
  <si>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</si>
  <si>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</si>
  <si>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</si>
  <si>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</si>
  <si>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</si>
  <si>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</si>
  <si>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</si>
  <si>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</si>
  <si>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</si>
  <si>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</si>
  <si>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</si>
  <si>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</si>
  <si>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</si>
  <si>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</si>
  <si>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</si>
  <si>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</si>
  <si>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</si>
  <si>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</si>
  <si>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</si>
  <si>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</si>
  <si>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</si>
  <si>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</si>
  <si>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</si>
  <si>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</si>
  <si>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</si>
  <si>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</si>
  <si>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</si>
  <si>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</si>
  <si>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</si>
  <si>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</si>
  <si>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</si>
  <si>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</si>
  <si>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</si>
  <si>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</si>
  <si>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</si>
  <si>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</si>
  <si>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</si>
  <si>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</si>
  <si>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</si>
  <si>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</si>
  <si>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</si>
  <si>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</si>
  <si>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</si>
  <si>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</si>
  <si>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</si>
  <si>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</si>
  <si>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</si>
  <si>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</si>
  <si>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</si>
  <si>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</si>
  <si>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</si>
  <si>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</si>
  <si>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</si>
  <si>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</si>
  <si>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</si>
  <si>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</si>
  <si>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</si>
  <si>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</si>
  <si>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</si>
  <si>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</si>
  <si>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</si>
  <si>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</si>
  <si>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</si>
  <si>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</si>
  <si>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</si>
  <si>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</si>
  <si>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</si>
  <si>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</si>
  <si>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</si>
  <si>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</si>
  <si>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</si>
  <si>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</si>
  <si>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</si>
  <si>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</si>
  <si>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</si>
  <si>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</si>
  <si>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</si>
  <si>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</si>
  <si>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</si>
  <si>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</si>
  <si>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</si>
  <si>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</si>
  <si>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</si>
  <si>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</si>
  <si>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</si>
  <si>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</si>
  <si>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</si>
  <si>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</si>
  <si>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</si>
  <si>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</si>
  <si>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</si>
  <si>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</si>
  <si>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</si>
  <si>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</si>
  <si>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</si>
  <si>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</si>
  <si>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</si>
  <si>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</si>
  <si>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</si>
  <si>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</si>
  <si>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</si>
  <si>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</si>
  <si>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</si>
  <si>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</si>
  <si>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</si>
  <si>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</si>
  <si>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</si>
  <si>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</si>
  <si>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</si>
  <si>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</si>
  <si>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</si>
  <si>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</si>
  <si>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</si>
  <si>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</si>
  <si>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</si>
  <si>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</si>
  <si>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</si>
  <si>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</si>
  <si>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</si>
  <si>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</si>
  <si>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</si>
  <si>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</si>
  <si>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</si>
  <si>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</si>
  <si>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</si>
  <si>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</si>
  <si>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</si>
  <si>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</si>
  <si>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</si>
  <si>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</si>
  <si>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</si>
  <si>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</si>
  <si>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</si>
  <si>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</si>
  <si>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</si>
  <si>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</si>
  <si>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</si>
  <si>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</si>
  <si>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</si>
  <si>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</si>
  <si>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</si>
  <si>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</si>
  <si>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</si>
  <si>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</si>
  <si>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</si>
  <si>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</si>
  <si>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</si>
  <si>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</si>
  <si>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</si>
  <si>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</si>
  <si>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</si>
  <si>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</si>
  <si>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</si>
  <si>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</si>
  <si>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</si>
  <si>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an insufficient quantity or number</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</si>
  <si>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</si>
  <si>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</si>
  <si>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</si>
  <si>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</si>
  <si>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</si>
  <si>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</si>
  <si>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</si>
  <si>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</si>
  <si>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</si>
  <si>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</si>
  <si>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</si>
  <si>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</si>
  <si>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</si>
  <si>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</si>
  <si>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</si>
  <si>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</si>
  <si>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</si>
  <si>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</si>
  <si>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</si>
  <si>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</si>
  <si>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</si>
  <si>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</si>
  <si>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</si>
  <si>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</si>
  <si>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</si>
  <si>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</si>
  <si>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</si>
  <si>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</si>
  <si>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</si>
  <si>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</si>
  <si>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relating to the study of diseases</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</si>
  <si>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</si>
  <si>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</si>
  <si>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</si>
  <si>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</si>
  <si>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</si>
  <si>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</si>
  <si>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</si>
  <si>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</si>
  <si>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cause to be more favorably inclined</t>
  </si>
  <si>
    <t xml:space="preserve">  Hi Freq. GRE Medium</t>
  </si>
  <si>
    <t>become weaker, in strength, value, or magnitude</t>
  </si>
  <si>
    <t>not admitting of passage or capable of being affected</t>
  </si>
  <si>
    <t>intrusive in a meddling or offensive manner</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</si>
  <si>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</si>
  <si>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</si>
  <si>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</si>
  <si>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</si>
  <si>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</si>
  <si>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</si>
  <si>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</si>
  <si>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</si>
  <si>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do away with</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</si>
  <si>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</si>
  <si>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</si>
  <si>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</si>
  <si>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</si>
  <si>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</si>
  <si>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</si>
  <si>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</si>
  <si>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</si>
  <si>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</si>
  <si>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</si>
  <si>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</si>
  <si>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</si>
  <si>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</si>
  <si>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</si>
  <si>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</si>
  <si>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</si>
  <si>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</si>
  <si>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</si>
  <si>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</si>
  <si>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</si>
  <si>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</si>
  <si>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</si>
  <si>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</si>
  <si>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</si>
  <si>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</si>
  <si>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</si>
  <si>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</si>
  <si>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</si>
  <si>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</si>
  <si>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</si>
  <si>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</si>
  <si>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</si>
  <si>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</si>
  <si>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</si>
  <si>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</si>
  <si>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</si>
  <si>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</si>
  <si>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</si>
  <si>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</si>
  <si>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</si>
  <si>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</si>
  <si>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</si>
  <si>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</si>
  <si>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</si>
  <si>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</si>
  <si>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</si>
  <si>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</si>
  <si>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</si>
  <si>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</si>
  <si>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</si>
  <si>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</si>
  <si>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</si>
  <si>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</si>
  <si>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</si>
  <si>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</si>
  <si>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</si>
  <si>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</si>
  <si>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</si>
  <si>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</si>
  <si>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</si>
  <si>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</si>
  <si>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</si>
  <si>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</si>
  <si>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</si>
  <si>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</si>
  <si>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</si>
  <si>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</si>
  <si>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</si>
  <si>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</si>
  <si>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</si>
  <si>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</si>
  <si>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</si>
  <si>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</si>
  <si>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</si>
  <si>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</si>
  <si>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make ineffective by counterbalancing the effect of</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</si>
  <si>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</si>
  <si>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</si>
  <si>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</si>
  <si>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</si>
  <si>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</si>
  <si>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</si>
  <si>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</si>
  <si>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</si>
  <si>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</si>
  <si>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</si>
  <si>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</si>
  <si>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</si>
  <si>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</si>
  <si>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</si>
  <si>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</si>
  <si>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</si>
  <si>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</si>
  <si>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</si>
  <si>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</si>
  <si>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</si>
  <si>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</si>
  <si>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</si>
  <si>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</si>
  <si>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</si>
  <si>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</si>
  <si>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</si>
  <si>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</si>
  <si>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</si>
  <si>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</si>
  <si>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</si>
  <si>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</si>
  <si>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</si>
  <si>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</si>
  <si>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</si>
  <si>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</si>
  <si>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</si>
  <si>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</si>
  <si>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</si>
  <si>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</si>
  <si>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</si>
  <si>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</si>
  <si>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</si>
  <si>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</si>
  <si>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</si>
  <si>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</si>
  <si>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</si>
  <si>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</si>
  <si>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</si>
  <si>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</si>
  <si>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</si>
  <si>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</si>
  <si>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</si>
  <si>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</si>
  <si>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</si>
  <si>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</si>
  <si>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</si>
  <si>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</si>
  <si>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</si>
  <si>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</si>
  <si>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</si>
  <si>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</si>
  <si>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</si>
  <si>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</si>
  <si>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</si>
  <si>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</si>
  <si>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</si>
  <si>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</si>
  <si>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</si>
  <si>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</si>
  <si>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</si>
  <si>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</si>
  <si>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</si>
  <si>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</si>
  <si>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</si>
  <si>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</si>
  <si>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</si>
  <si>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</si>
  <si>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</si>
  <si>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</si>
  <si>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</si>
  <si>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</si>
  <si>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</si>
  <si>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</si>
  <si>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</si>
  <si>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</si>
  <si>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</si>
  <si>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</si>
  <si>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</si>
  <si>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</si>
  <si>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</si>
  <si>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</si>
  <si>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</si>
  <si>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</si>
  <si>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</si>
  <si>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</si>
  <si>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</si>
  <si>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</si>
  <si>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</si>
  <si>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</si>
  <si>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</si>
  <si>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</si>
  <si>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</si>
  <si>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</si>
  <si>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</si>
  <si>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</si>
  <si>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</si>
  <si>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</si>
  <si>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</si>
  <si>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</si>
  <si>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</si>
  <si>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</si>
  <si>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</si>
  <si>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</si>
  <si>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</si>
  <si>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</si>
  <si>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</si>
  <si>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</si>
  <si>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</si>
  <si>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</si>
  <si>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</si>
  <si>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</si>
  <si>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</si>
  <si>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</si>
  <si>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</si>
  <si>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</si>
  <si>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</si>
  <si>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</si>
  <si>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</si>
  <si>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</si>
  <si>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</si>
  <si>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</si>
  <si>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</si>
  <si>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</si>
  <si>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</si>
  <si>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</si>
  <si>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</si>
  <si>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</si>
  <si>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</si>
  <si>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</si>
  <si>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</si>
  <si>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</si>
  <si>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</si>
  <si>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</si>
  <si>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</si>
  <si>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</si>
  <si>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</si>
  <si>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</si>
  <si>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</si>
  <si>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</si>
  <si>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</si>
  <si>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</si>
  <si>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</si>
  <si>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</si>
  <si>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</si>
  <si>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</si>
  <si>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</si>
  <si>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</si>
  <si>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</si>
  <si>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</si>
  <si>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</si>
  <si>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</si>
  <si>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</si>
  <si>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</si>
  <si>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</si>
  <si>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</si>
  <si>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</si>
  <si>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</si>
  <si>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</si>
  <si>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</si>
  <si>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</si>
  <si>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</si>
  <si>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</si>
  <si>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</si>
  <si>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</si>
  <si>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</si>
  <si>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</si>
  <si>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</si>
  <si>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</si>
  <si>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</si>
  <si>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</si>
  <si>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</si>
  <si>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</si>
  <si>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</si>
  <si>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</si>
  <si>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</si>
  <si>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</si>
  <si>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</si>
  <si>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</si>
  <si>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</si>
  <si>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</si>
  <si>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</si>
  <si>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</si>
  <si>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</si>
  <si>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</si>
  <si>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</si>
  <si>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</si>
  <si>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</si>
  <si>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</si>
  <si>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</si>
  <si>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</si>
  <si>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</si>
  <si>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</si>
  <si>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</si>
  <si>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</si>
  <si>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</si>
  <si>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</si>
  <si>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</si>
  <si>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</si>
  <si>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</si>
  <si>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</si>
  <si>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</si>
  <si>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</si>
  <si>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</si>
  <si>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</si>
  <si>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</si>
  <si>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</si>
  <si>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</si>
  <si>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</si>
  <si>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</si>
  <si>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</si>
  <si>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</si>
  <si>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</si>
  <si>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</si>
  <si>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</si>
  <si>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</si>
  <si>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</si>
  <si>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</si>
  <si>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</si>
  <si>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</si>
  <si>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</si>
  <si>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</si>
  <si>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</si>
  <si>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</si>
  <si>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</si>
  <si>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</si>
  <si>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</si>
  <si>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</si>
  <si>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</si>
  <si>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</si>
  <si>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</si>
  <si>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</si>
  <si>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</si>
  <si>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</si>
  <si>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</si>
  <si>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</si>
  <si>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</si>
  <si>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</si>
  <si>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</si>
  <si>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</si>
  <si>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</si>
  <si>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</si>
  <si>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</si>
  <si>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</si>
  <si>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</si>
  <si>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</si>
  <si>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</si>
  <si>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</si>
  <si>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</si>
  <si>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</si>
  <si>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</si>
  <si>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</si>
  <si>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</si>
  <si>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</si>
  <si>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</si>
  <si>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</si>
  <si>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</si>
  <si>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</si>
  <si>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</si>
  <si>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</si>
  <si>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</si>
  <si>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</si>
  <si>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</si>
  <si>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</si>
  <si>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</si>
  <si>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</si>
  <si>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</si>
  <si>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</si>
  <si>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</si>
  <si>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</si>
  <si>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</si>
  <si>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</si>
  <si>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</si>
  <si>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</si>
  <si>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</si>
  <si>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</si>
  <si>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</si>
  <si>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</si>
  <si>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</si>
  <si>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</si>
  <si>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</si>
  <si>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</si>
  <si>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</si>
  <si>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</si>
  <si>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</si>
  <si>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</si>
  <si>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</si>
  <si>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</si>
  <si>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</si>
  <si>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</si>
  <si>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</si>
  <si>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</si>
  <si>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</si>
  <si>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</si>
  <si>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</si>
  <si>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</si>
  <si>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</si>
  <si>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</si>
  <si>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</si>
  <si>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</si>
  <si>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</si>
  <si>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</si>
  <si>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</si>
  <si>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</si>
  <si>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</si>
  <si>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</si>
  <si>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</si>
  <si>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</si>
  <si>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</si>
  <si>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</si>
  <si>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</si>
  <si>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</si>
  <si>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</si>
  <si>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</si>
  <si>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</si>
  <si>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</si>
  <si>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</si>
  <si>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</si>
  <si>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</si>
  <si>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</si>
  <si>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</si>
  <si>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</si>
  <si>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</si>
  <si>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</si>
  <si>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</si>
  <si>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</si>
  <si>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</si>
  <si>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</si>
  <si>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</si>
  <si>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</si>
  <si>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</si>
  <si>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</si>
  <si>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</si>
  <si>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</si>
  <si>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</si>
  <si>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</si>
  <si>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</si>
  <si>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</si>
  <si>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</si>
  <si>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</si>
  <si>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</si>
  <si>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</si>
  <si>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</si>
  <si>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</si>
  <si>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</si>
  <si>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</si>
  <si>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</si>
  <si>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</si>
  <si>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</si>
  <si>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</si>
  <si>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</si>
  <si>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</si>
  <si>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</si>
  <si>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</si>
  <si>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</si>
  <si>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</si>
  <si>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</si>
  <si>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</si>
  <si>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</si>
  <si>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</si>
  <si>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</si>
  <si>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</si>
  <si>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</si>
  <si>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</si>
  <si>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</si>
  <si>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</si>
  <si>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</si>
  <si>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</si>
  <si>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</si>
  <si>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</si>
  <si>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</si>
  <si>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</si>
  <si>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</si>
  <si>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</si>
  <si>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</si>
  <si>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</si>
  <si>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</si>
  <si>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</si>
  <si>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</si>
  <si>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</si>
  <si>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</si>
  <si>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</si>
  <si>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</si>
  <si>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</si>
  <si>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</si>
  <si>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</si>
  <si>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</si>
  <si>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</si>
  <si>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</si>
  <si>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</si>
  <si>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</si>
  <si>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</si>
  <si>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</si>
  <si>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</si>
  <si>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</si>
  <si>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</si>
  <si>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</si>
  <si>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</si>
  <si>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</si>
  <si>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</si>
  <si>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</si>
  <si>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</si>
  <si>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</si>
  <si>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</si>
  <si>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</si>
  <si>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</si>
  <si>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</si>
  <si>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</si>
  <si>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</si>
  <si>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</si>
  <si>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</si>
  <si>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</si>
  <si>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</si>
  <si>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</si>
  <si>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</si>
  <si>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</si>
  <si>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</si>
  <si>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</si>
  <si>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</si>
  <si>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</si>
  <si>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</si>
  <si>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</si>
  <si>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</si>
  <si>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</si>
  <si>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</si>
  <si>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</si>
  <si>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</si>
  <si>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</si>
  <si>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</si>
  <si>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</si>
  <si>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</si>
  <si>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</si>
  <si>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</si>
  <si>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</si>
  <si>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</si>
  <si>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</si>
  <si>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</si>
  <si>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</si>
  <si>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</si>
  <si>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</si>
  <si>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</si>
  <si>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</si>
  <si>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</si>
  <si>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</si>
  <si>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</si>
  <si>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</si>
  <si>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</si>
  <si>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</si>
  <si>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</si>
  <si>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</si>
  <si>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&lt;u&gt;What began as a &lt;b&gt;gambit&lt;/b&gt; to&lt;/u&gt; hold together his divided Tory party is turning into an alarmingly close contest.</t>
  </si>
  <si>
    <t>Latin granarium which means "store-house," usually for grain=&gt; ie. Storage, gathering.&lt;/br&gt;Synonyms: accumulate, amass, assemble</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</si>
  <si>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</si>
  <si>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</si>
  <si>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</si>
  <si>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</si>
  <si>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</si>
  <si>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</si>
  <si>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</si>
  <si>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</si>
  <si>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</si>
  <si>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Same root word origin as "feeble", coming from French : faible=weakness&lt;/br&gt;. Synonyms: idiosyncrasy, eccentricity, peculiarity</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</si>
  <si>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</si>
  <si>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</si>
  <si>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</si>
  <si>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</si>
  <si>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</si>
  <si>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</si>
  <si>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</si>
  <si>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</si>
  <si>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</si>
  <si>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</si>
  <si>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</si>
  <si>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</si>
  <si>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</si>
  <si>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</si>
  <si>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</si>
  <si>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</si>
  <si>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</si>
  <si>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</si>
  <si>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</si>
  <si>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</si>
  <si>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</si>
  <si>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</si>
  <si>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</si>
  <si>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</si>
  <si>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</si>
  <si>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</si>
  <si>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&lt;/br&gt;Synonyms :    doggedness, perseverance, persistence, persistency, pertinacity, tenaciousness</t>
  </si>
  <si>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</si>
  <si>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</si>
  <si>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</si>
  <si>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</si>
  <si>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from wind (n.1) + fall (n.1). Originally literal, in reference to wood or fruit blown down by the wind, and thus free to &lt;/br&gt;Synonyms : bonanza, boom, bunce, godsend, gold rush, gravy, manna from heaven</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</si>
  <si>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</si>
  <si>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</si>
  <si>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</si>
  <si>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</si>
  <si>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</si>
  <si>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originally a chess opening in which a pawn or piece is risked for advantage later&lt;/br&gt;Deutsch = Bauernopferstrategie&lt;/br&gt;Synonyms: plan, scheme, strategya</t>
  </si>
  <si>
    <t>1. Two days later, Taal Volcano erupted outside of Manila, coating the parked cars in Poblacion with a &lt;b&gt;gossamer&lt;/b&gt; of white ash.&lt;/br&gt;1b. 
Fairies are often depicted wearing a &lt;b&gt;gossamer&lt;/b&gt; or tattered clothes</t>
  </si>
  <si>
    <t>refers to the similarity in appearance of softness between geese down and cobwebs,&lt;/br&gt;Synonyms: gauzy, gossamery, fine   &lt;/br&gt;Deutsch : Hauchdünn.&lt;/br&gt; As a NOUN it means a"goose summer", ie.  referring to an autumn after a good summer -&gt; "goose summer" (middle english)(Altweibersommer).</t>
  </si>
  <si>
    <t xml:space="preserve">1. My mother's husband is my father. 2.  Our &lt;u&gt;animal &lt;b&gt;husbandry&lt;/b&gt;&lt;/u&gt;, or animal care, staff—the ones who clean cages and feed the animals—is physically isolated down the road. </t>
  </si>
  <si>
    <r>
      <t>he remained &lt;b&gt;</t>
    </r>
    <r>
      <rPr>
        <b/>
        <sz val="10"/>
        <rFont val="Nimbus Sans"/>
        <family val="2"/>
        <charset val="1"/>
      </rPr>
      <t>impassive&lt;/b&gt;</t>
    </r>
    <r>
      <rPr>
        <sz val="10"/>
        <rFont val="Nimbus Sans"/>
        <family val="2"/>
        <charset val="1"/>
      </rPr>
      <t>, showing neither interest in nor concern for our plight</t>
    </r>
  </si>
  <si>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</si>
  <si>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</si>
  <si>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r>
      <t xml:space="preserve">Los Alamos’ housing shortage </t>
    </r>
    <r>
      <rPr>
        <b/>
        <sz val="10"/>
        <rFont val="Nimbus Sans"/>
        <family val="2"/>
        <charset val="1"/>
      </rPr>
      <t>impedes</t>
    </r>
    <r>
      <rPr>
        <sz val="10"/>
        <rFont val="Nimbus Sans"/>
        <family val="2"/>
        <charset val="1"/>
      </rPr>
      <t xml:space="preserve"> business growth because there are too few people living in town to attract new retailers, the proposal said.</t>
    </r>
  </si>
  <si>
    <t>Latin imperiōsus"command, supreme power, empire."&lt;/br&gt;Synonyms : arrogant, overbearing, and domineering</t>
  </si>
  <si>
    <r>
      <t>im</t>
    </r>
    <r>
      <rPr>
        <sz val="10"/>
        <rFont val="Nimbus Sans"/>
        <family val="2"/>
        <charset val="1"/>
      </rPr>
      <t xml:space="preserve">-, = “not,” + </t>
    </r>
    <r>
      <rPr>
        <i/>
        <sz val="10"/>
        <rFont val="Nimbus Sans"/>
        <family val="2"/>
        <charset val="1"/>
      </rPr>
      <t>permeable</t>
    </r>
    <r>
      <rPr>
        <sz val="10"/>
        <rFont val="Nimbus Sans"/>
        <family val="2"/>
        <charset val="1"/>
      </rPr>
      <t xml:space="preserve">,= “allowing to pass through,” </t>
    </r>
    <r>
      <rPr>
        <i/>
        <sz val="10"/>
        <rFont val="Nimbus Sans"/>
        <family val="2"/>
        <charset val="1"/>
      </rPr>
      <t>impermeable</t>
    </r>
    <r>
      <rPr>
        <sz val="10"/>
        <rFont val="Nimbus Sans"/>
        <family val="2"/>
        <charset val="1"/>
      </rPr>
      <t xml:space="preserve"> synonyms of  </t>
    </r>
    <r>
      <rPr>
        <i/>
        <sz val="10"/>
        <rFont val="Nimbus Sans"/>
        <family val="2"/>
        <charset val="1"/>
      </rPr>
      <t>impervious</t>
    </r>
    <r>
      <rPr>
        <sz val="10"/>
        <rFont val="Nimbus Sans"/>
        <family val="2"/>
        <charset val="1"/>
      </rPr>
      <t xml:space="preserve"> or </t>
    </r>
    <r>
      <rPr>
        <i/>
        <sz val="10"/>
        <rFont val="Nimbus Sans"/>
        <family val="2"/>
        <charset val="1"/>
      </rPr>
      <t>impenetrable</t>
    </r>
    <r>
      <rPr>
        <sz val="10"/>
        <rFont val="Nimbus Sans"/>
        <family val="2"/>
        <charset val="1"/>
      </rPr>
      <t xml:space="preserve">. However,  </t>
    </r>
    <r>
      <rPr>
        <i/>
        <sz val="10"/>
        <rFont val="Nimbus Sans"/>
        <family val="2"/>
        <charset val="1"/>
      </rPr>
      <t>impermeable</t>
    </r>
    <r>
      <rPr>
        <sz val="10"/>
        <rFont val="Nimbus Sans"/>
        <family val="2"/>
        <charset val="1"/>
      </rPr>
      <t xml:space="preserve"> is especially associated with liquids, often used in a scientific,  technical context.</t>
    </r>
  </si>
  <si>
    <r>
      <t xml:space="preserve">Borders aren’t impermeable&lt;/br?The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</si>
  <si>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Latin :in- "into, in, on, upon" + plicare "to fold"=  Meaning "to involve something unstated as a logical consequence</t>
  </si>
  <si>
    <r>
      <t xml:space="preserve">Latin : </t>
    </r>
    <r>
      <rPr>
        <i/>
        <sz val="10"/>
        <rFont val="Nimbus Sans"/>
        <family val="2"/>
        <charset val="1"/>
      </rPr>
      <t>im-</t>
    </r>
    <r>
      <rPr>
        <sz val="10"/>
        <rFont val="Nimbus Sans"/>
        <family val="2"/>
        <charset val="1"/>
      </rPr>
      <t xml:space="preserve">, "not," and </t>
    </r>
    <r>
      <rPr>
        <i/>
        <sz val="10"/>
        <rFont val="Nimbus Sans"/>
        <family val="2"/>
        <charset val="1"/>
      </rPr>
      <t>providentia</t>
    </r>
    <r>
      <rPr>
        <sz val="10"/>
        <rFont val="Nimbus Sans"/>
        <family val="2"/>
        <charset val="1"/>
      </rPr>
      <t>, "foresight."&lt;/br&gt;Synonyms : shortsightedness</t>
    </r>
  </si>
  <si>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</si>
  <si>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</si>
  <si>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 in- "into, in, on, upon"  + pugnare "to fight"=&gt;attack by argument&lt;/br&gt;Synonyms: call into question, challenge</t>
  </si>
  <si>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</si>
  <si>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</si>
  <si>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</si>
  <si>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</si>
  <si>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</si>
  <si>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 in=in + cis=cut&lt;/br&gt;Synonyms: engrave, etch, carve</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</si>
  <si>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</si>
  <si>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</si>
  <si>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</si>
  <si>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</si>
  <si>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</si>
  <si>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</si>
  <si>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</si>
  <si>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</si>
  <si>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</si>
  <si>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</si>
  <si>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</si>
  <si>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</si>
  <si>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</si>
  <si>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</si>
  <si>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</si>
  <si>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</si>
  <si>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</si>
  <si>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</si>
  <si>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</si>
  <si>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</si>
  <si>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</si>
  <si>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The Kenyan marathon runner was indefatigable, and finished in 2 hours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</si>
  <si>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</si>
  <si>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</si>
  <si>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</si>
  <si>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</si>
  <si>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</si>
  <si>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</si>
  <si>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</si>
  <si>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</si>
  <si>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</si>
  <si>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</si>
  <si>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</si>
  <si>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</si>
  <si>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r>
      <t>NATO is seen to be &lt;b&gt;</t>
    </r>
    <r>
      <rPr>
        <b/>
        <sz val="10"/>
        <rFont val="Nimbus Sans"/>
        <family val="2"/>
        <charset val="1"/>
      </rPr>
      <t>inimical</t>
    </r>
    <r>
      <rPr>
        <sz val="10"/>
        <rFont val="Nimbus Sans"/>
        <family val="2"/>
        <charset val="1"/>
      </rPr>
      <t>&lt;/b&gt;to the best interests of the Russian people.</t>
    </r>
  </si>
  <si>
    <t xml:space="preserve">In the 1960's, iconclastic altneratives to the standard democrate and republican parties were  set up in California. </t>
  </si>
  <si>
    <r>
      <t xml:space="preserve">Both abhorred </t>
    </r>
    <r>
      <rPr>
        <b/>
        <sz val="10"/>
        <rFont val="Nimbus Sans"/>
        <family val="2"/>
        <charset val="1"/>
      </rPr>
      <t>idolatry</t>
    </r>
    <r>
      <rPr>
        <sz val="10"/>
        <rFont val="Nimbus Sans"/>
        <family val="2"/>
        <charset val="1"/>
      </rPr>
      <t xml:space="preserve"> and intercession, and both relied on their books, the Bible and the Quran, for direct contact with God</t>
    </r>
  </si>
  <si>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</si>
  <si>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</si>
  <si>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</si>
  <si>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</si>
  <si>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</si>
  <si>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</si>
  <si>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</si>
  <si>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</si>
  <si>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</si>
  <si>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</si>
  <si>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</si>
  <si>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</si>
  <si>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</si>
  <si>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1. Additional police officers were called to the scene when the crowd became intractable&lt;/br&gt;2. It took six paramedics to handle the intractable task of lifting the eight hundred pound woman.&lt;/br&gt;adj. stubborn or obstinate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</si>
  <si>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</si>
  <si>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</si>
  <si>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</si>
  <si>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</si>
  <si>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</si>
  <si>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</si>
  <si>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</si>
  <si>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</si>
  <si>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</si>
  <si>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</si>
  <si>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</si>
  <si>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</si>
  <si>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</si>
  <si>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</si>
  <si>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</si>
  <si>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</si>
  <si>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</si>
  <si>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</si>
  <si>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</si>
  <si>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</si>
  <si>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</si>
  <si>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</si>
  <si>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</si>
  <si>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</si>
  <si>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</si>
  <si>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</si>
  <si>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Latin :  lacryma "a tear"=&gt; tearful&lt;/br&gt;was in Stephan's GMAT !&lt;/br&gt;Synonyms: sad, tearful, weepy</t>
  </si>
  <si>
    <t>Latin lacuna "hole, pit," figuratively "a gap, void, want," &lt;/br&gt;Synonyms: interval, gap&lt;/br&gt; same root as word "Lake", "lagoon"</t>
  </si>
  <si>
    <t>Synonyms: castigate, chastise, condemn, correct, objurgate, bawl out, berate, call down, call on the carpet, chew out, chew up, chide, dress down, have words, jaw, lecture, rag, rebuke, remonstrate, reprimand, reproof, scold, take to task, trounce, vituperate</t>
  </si>
  <si>
    <t>The &lt;b&gt;larceny&lt;/b charges were dropped when it was discovered he received verbal permission to use the car.</t>
  </si>
  <si>
    <t>large generosity, liberality in bestowing gifts; extremely liberal and generous of spirit</t>
  </si>
  <si>
    <t>Synonyms: liberality, munificence,  magnanimity, openhandedness, gift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</si>
  <si>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</si>
  <si>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</si>
  <si>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</si>
  <si>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</si>
  <si>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</si>
  <si>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</si>
  <si>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</si>
  <si>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</si>
  <si>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Because the sky was  limpid, we could  see the stars.</t>
  </si>
  <si>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</si>
  <si>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</si>
  <si>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</si>
  <si>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</si>
  <si>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</si>
  <si>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</si>
  <si>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Latin :  "bluish-gray. &lt;/br&gt;Synonyms: 1. infuriated, irate, fuming&lt;/br&gt;  2.black-and-blue,  injured, ashen, blanched, bloodless, white, colourless&lt;/br&gt;3. deathly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</si>
  <si>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</si>
  <si>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</si>
  <si>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</si>
  <si>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</si>
  <si>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</si>
  <si>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</si>
  <si>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</si>
  <si>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</si>
  <si>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</si>
  <si>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</si>
  <si>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</si>
  <si>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</si>
  <si>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</si>
  <si>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The &lt;b&gt;loquaciou&lt;/b&gt;s professor was known for his five-hour lectures.</t>
  </si>
  <si>
    <t>From Dutch : loll= to doze&lt;/br&gt;Synonyms: lounge, sprawl, drape oneself.   &lt;/br&gt;Deutsch : sich rekeln</t>
  </si>
  <si>
    <t>The pair &lt;/b&gt;loll&lt;/b&gt; on a green hillside at Murnau south of Munich where Münter had bought a house</t>
  </si>
  <si>
    <t>allude, allusion, collude, collusion, delude, delusion, elude, elusive, illusion, illusory, interlude, ludicrous, prelude.</t>
  </si>
  <si>
    <t>locality&lt;/br&gt; local&lt;/br&gt; circumlocution&lt;/br&gt;locus&lt;/br&gt;: allocate, dislocate, local, locale, locate, locomotive, relocate.</t>
  </si>
  <si>
    <t>Grandiloquent =pompous or inflated in language&lt;/br&gt;eloquent =speaking beautifully and forcefully&lt;/br&gt;loquacious =very talkative&lt;/br&gt;circumlocution=roundabout talk&lt;/br&gt;elocution =art of clear &amp; expressive speaking&lt;/br&gt;locution=talking&lt;/br&gt; soliloquy= long solo talk</t>
  </si>
  <si>
    <t>Latin lugubris "mournful, doleful, pertaining to mourning,"&lt;/br&gt;Synonyms: mournful, gloomy, sad</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</si>
  <si>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</si>
  <si>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</si>
  <si>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</si>
  <si>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</si>
  <si>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 xml:space="preserve">Latin lūridis, "ghastly, pale yellow," &lt;/br&gt;Synonyms: melodramatic, exaggerated, overdramatized. &lt;/br&gt;Deutsch : Reißerisch, grell. </t>
  </si>
  <si>
    <t>1. a powerful circular current of water&lt;/br&gt;2. fig.  a situation or state of confused movement or violent turmoil</t>
  </si>
  <si>
    <t>old Dutch Maelstrom (modern maalstroom), literally "grinding-stream - zu Deutsch : Mahlstrom&lt;/br&gt; Synonyms: turbulence, tumult, turmoil&lt;/br&gt;Syn:vortex, whirlpool</t>
  </si>
  <si>
    <t>“The military is very concerned about getting pulled into the maelstrom of politics in an election year in order to push protesters.”</t>
  </si>
  <si>
    <t xml:space="preserve"> a person’s social environment</t>
  </si>
  <si>
    <t>from dis- "opposite of" + ingenuous(=naïve)&lt;/br&gt;Synonyms: dishonest, deceitful, duplicitous</t>
  </si>
  <si>
    <t>Greater liberty over the past generation is abused by ingrates who think it funny to depict their leaders pantless...</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</si>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</sst>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sz val="11"/>
      <name val="Calibri"/>
      <family val="2"/>
    </font>
    <font>
      <b/>
      <sz val="11"/>
      <name val="Calibri"/>
      <family val="2"/>
    </font>
    <font>
      <sz val="11"/>
      <color rgb="FF808080"/>
      <name val="Calibri"/>
      <family val="2"/>
    </font>
    <font>
      <sz val="10"/>
      <name val="Arial Unicode MS"/>
      <family val="2"/>
    </font>
    <font>
      <u/>
      <sz val="10"/>
      <name val="Nimbus Sans"/>
      <family val="2"/>
      <charset val="1"/>
    </font>
    <font>
      <b/>
      <sz val="10"/>
      <name val="Nimbus Sans"/>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wrapText="1"/>
    </xf>
    <xf numFmtId="0" fontId="1" fillId="0" borderId="0" xfId="0" applyFont="1"/>
    <xf numFmtId="0" fontId="0" fillId="0" borderId="0" xfId="0" applyAlignment="1">
      <alignment horizontal="left" vertical="center" indent="1"/>
    </xf>
  </cellXfs>
  <cellStyles count="1">
    <cellStyle name="Normal" xfId="0" builtinId="0"/>
  </cellStyles>
  <dxfs count="1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372" totalsRowShown="0">
  <autoFilter ref="A1:H2372"/>
  <sortState ref="A2:H2372">
    <sortCondition ref="A2:A2372"/>
  </sortState>
  <tableColumns count="8">
    <tableColumn id="1" name="Column1"/>
    <tableColumn id="2" name="Column2"/>
    <tableColumn id="3" name="Column3" dataDxfId="18"/>
    <tableColumn id="4" name="Column4"/>
    <tableColumn id="5" name="Column5" dataDxfId="17"/>
    <tableColumn id="6" name="Column6" dataDxfId="16"/>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372"/>
  <sheetViews>
    <sheetView tabSelected="1" topLeftCell="A366" zoomScale="70" zoomScaleNormal="70" workbookViewId="0">
      <selection activeCell="E370" sqref="E370"/>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3642</v>
      </c>
      <c r="B1" t="s">
        <v>3643</v>
      </c>
      <c r="C1" s="2" t="s">
        <v>3644</v>
      </c>
      <c r="D1" t="s">
        <v>3645</v>
      </c>
      <c r="E1" s="2" t="s">
        <v>3646</v>
      </c>
      <c r="F1" s="2" t="s">
        <v>3647</v>
      </c>
      <c r="G1" t="s">
        <v>3648</v>
      </c>
      <c r="H1" t="s">
        <v>3649</v>
      </c>
    </row>
    <row r="2" spans="1:8">
      <c r="A2">
        <v>1</v>
      </c>
      <c r="B2" t="s">
        <v>3801</v>
      </c>
      <c r="C2" s="2" t="s">
        <v>3800</v>
      </c>
      <c r="D2" t="s">
        <v>0</v>
      </c>
      <c r="F2" s="2" t="s">
        <v>1</v>
      </c>
      <c r="G2" t="s">
        <v>2</v>
      </c>
      <c r="H2" t="s">
        <v>3</v>
      </c>
    </row>
    <row r="3" spans="1:8" ht="50">
      <c r="A3">
        <v>2</v>
      </c>
      <c r="B3" t="s">
        <v>3802</v>
      </c>
      <c r="C3" s="2" t="s">
        <v>4</v>
      </c>
      <c r="D3" t="s">
        <v>5</v>
      </c>
      <c r="E3" s="2" t="s">
        <v>6</v>
      </c>
      <c r="F3" s="2" t="s">
        <v>7</v>
      </c>
      <c r="G3" t="s">
        <v>8</v>
      </c>
      <c r="H3" t="s">
        <v>3</v>
      </c>
    </row>
    <row r="4" spans="1:8" ht="87.5">
      <c r="A4">
        <v>3</v>
      </c>
      <c r="B4" t="s">
        <v>3803</v>
      </c>
      <c r="C4" s="2" t="s">
        <v>9</v>
      </c>
      <c r="D4" t="s">
        <v>5</v>
      </c>
      <c r="F4" s="2" t="s">
        <v>10</v>
      </c>
      <c r="G4" t="s">
        <v>8</v>
      </c>
      <c r="H4" t="s">
        <v>3</v>
      </c>
    </row>
    <row r="5" spans="1:8" ht="50">
      <c r="A5">
        <v>4</v>
      </c>
      <c r="B5" t="s">
        <v>16</v>
      </c>
      <c r="C5" s="2" t="s">
        <v>3887</v>
      </c>
      <c r="D5" t="s">
        <v>17</v>
      </c>
      <c r="E5" s="2" t="s">
        <v>3888</v>
      </c>
      <c r="F5" s="2" t="s">
        <v>18</v>
      </c>
      <c r="G5" t="s">
        <v>19</v>
      </c>
      <c r="H5" t="s">
        <v>20</v>
      </c>
    </row>
    <row r="6" spans="1:8" ht="112.5">
      <c r="A6">
        <v>5</v>
      </c>
      <c r="B6" t="s">
        <v>56</v>
      </c>
      <c r="C6" s="2" t="s">
        <v>57</v>
      </c>
      <c r="D6" t="s">
        <v>5</v>
      </c>
      <c r="E6" s="2" t="s">
        <v>58</v>
      </c>
      <c r="F6" s="2" t="s">
        <v>59</v>
      </c>
      <c r="G6" t="s">
        <v>60</v>
      </c>
      <c r="H6" t="s">
        <v>61</v>
      </c>
    </row>
    <row r="7" spans="1:8" ht="50">
      <c r="A7">
        <v>6</v>
      </c>
      <c r="B7" t="s">
        <v>21</v>
      </c>
      <c r="C7" s="2" t="s">
        <v>3373</v>
      </c>
      <c r="D7" t="s">
        <v>22</v>
      </c>
      <c r="E7" s="2" t="s">
        <v>23</v>
      </c>
      <c r="F7" s="2" t="s">
        <v>24</v>
      </c>
      <c r="G7" t="s">
        <v>19</v>
      </c>
      <c r="H7" t="s">
        <v>20</v>
      </c>
    </row>
    <row r="8" spans="1:8" ht="50">
      <c r="A8">
        <v>7</v>
      </c>
      <c r="B8" t="s">
        <v>25</v>
      </c>
      <c r="C8" s="2" t="s">
        <v>26</v>
      </c>
      <c r="D8" t="s">
        <v>13</v>
      </c>
      <c r="E8" s="2" t="s">
        <v>27</v>
      </c>
      <c r="F8" s="2" t="s">
        <v>28</v>
      </c>
      <c r="G8" t="s">
        <v>29</v>
      </c>
      <c r="H8" t="s">
        <v>15</v>
      </c>
    </row>
    <row r="9" spans="1:8" ht="62.5">
      <c r="A9">
        <v>8</v>
      </c>
      <c r="B9" t="s">
        <v>34</v>
      </c>
      <c r="C9" s="2" t="s">
        <v>35</v>
      </c>
      <c r="D9" t="s">
        <v>17</v>
      </c>
      <c r="E9" s="2" t="s">
        <v>36</v>
      </c>
      <c r="F9" s="2" t="s">
        <v>37</v>
      </c>
      <c r="G9" t="s">
        <v>19</v>
      </c>
      <c r="H9" t="s">
        <v>20</v>
      </c>
    </row>
    <row r="10" spans="1:8">
      <c r="A10">
        <v>9</v>
      </c>
      <c r="B10" t="s">
        <v>3804</v>
      </c>
      <c r="C10" s="2" t="s">
        <v>38</v>
      </c>
      <c r="D10" t="s">
        <v>39</v>
      </c>
      <c r="F10" s="2" t="s">
        <v>40</v>
      </c>
      <c r="G10" t="s">
        <v>2</v>
      </c>
      <c r="H10" t="s">
        <v>3</v>
      </c>
    </row>
    <row r="11" spans="1:8" ht="25">
      <c r="A11">
        <v>10</v>
      </c>
      <c r="B11" t="s">
        <v>3671</v>
      </c>
      <c r="C11" s="2" t="s">
        <v>41</v>
      </c>
      <c r="D11" t="s">
        <v>42</v>
      </c>
      <c r="E11" s="2" t="s">
        <v>43</v>
      </c>
      <c r="F11" s="2" t="s">
        <v>44</v>
      </c>
      <c r="G11" t="s">
        <v>29</v>
      </c>
      <c r="H11" t="s">
        <v>15</v>
      </c>
    </row>
    <row r="12" spans="1:8" ht="37.5">
      <c r="A12">
        <v>12</v>
      </c>
      <c r="B12" t="s">
        <v>45</v>
      </c>
      <c r="C12" s="2" t="s">
        <v>3399</v>
      </c>
      <c r="D12" t="s">
        <v>17</v>
      </c>
      <c r="E12" s="2" t="s">
        <v>46</v>
      </c>
      <c r="F12" s="2" t="s">
        <v>47</v>
      </c>
      <c r="G12" t="s">
        <v>19</v>
      </c>
      <c r="H12" t="s">
        <v>20</v>
      </c>
    </row>
    <row r="13" spans="1:8" ht="25">
      <c r="A13">
        <v>13</v>
      </c>
      <c r="B13" t="s">
        <v>48</v>
      </c>
      <c r="C13" s="2" t="s">
        <v>49</v>
      </c>
      <c r="D13" t="s">
        <v>17</v>
      </c>
      <c r="E13" s="2" t="s">
        <v>50</v>
      </c>
      <c r="F13" s="2" t="s">
        <v>51</v>
      </c>
      <c r="G13" t="s">
        <v>19</v>
      </c>
      <c r="H13" t="s">
        <v>15</v>
      </c>
    </row>
    <row r="14" spans="1:8" ht="50">
      <c r="A14">
        <v>15</v>
      </c>
      <c r="B14" t="s">
        <v>52</v>
      </c>
      <c r="C14" s="2" t="s">
        <v>53</v>
      </c>
      <c r="D14" t="s">
        <v>13</v>
      </c>
      <c r="E14" s="2" t="s">
        <v>54</v>
      </c>
      <c r="F14" s="2" t="s">
        <v>55</v>
      </c>
      <c r="G14" t="s">
        <v>29</v>
      </c>
      <c r="H14" t="s">
        <v>15</v>
      </c>
    </row>
    <row r="15" spans="1:8" ht="37.5">
      <c r="A15">
        <v>16</v>
      </c>
      <c r="B15" t="s">
        <v>80</v>
      </c>
      <c r="C15" s="2" t="s">
        <v>81</v>
      </c>
      <c r="D15" t="s">
        <v>13</v>
      </c>
      <c r="E15" s="2" t="s">
        <v>82</v>
      </c>
      <c r="F15" s="2" t="s">
        <v>83</v>
      </c>
      <c r="G15" t="s">
        <v>19</v>
      </c>
      <c r="H15" t="s">
        <v>20</v>
      </c>
    </row>
    <row r="16" spans="1:8" ht="37.5">
      <c r="A16">
        <v>17</v>
      </c>
      <c r="B16" t="s">
        <v>3672</v>
      </c>
      <c r="C16" s="2" t="s">
        <v>84</v>
      </c>
      <c r="D16" t="s">
        <v>5</v>
      </c>
      <c r="E16" s="2" t="s">
        <v>85</v>
      </c>
      <c r="F16" s="2" t="s">
        <v>86</v>
      </c>
      <c r="G16" t="s">
        <v>8</v>
      </c>
      <c r="H16" t="s">
        <v>3</v>
      </c>
    </row>
    <row r="17" spans="1:8">
      <c r="A17">
        <v>18</v>
      </c>
      <c r="B17" t="s">
        <v>3673</v>
      </c>
      <c r="C17" s="2" t="s">
        <v>87</v>
      </c>
      <c r="D17" t="s">
        <v>88</v>
      </c>
      <c r="F17" s="2" t="s">
        <v>89</v>
      </c>
      <c r="G17" t="s">
        <v>2</v>
      </c>
      <c r="H17" t="s">
        <v>3</v>
      </c>
    </row>
    <row r="18" spans="1:8" ht="50">
      <c r="A18">
        <v>19</v>
      </c>
      <c r="B18" t="s">
        <v>3674</v>
      </c>
      <c r="C18" s="2" t="s">
        <v>90</v>
      </c>
      <c r="D18" t="s">
        <v>22</v>
      </c>
      <c r="E18" s="2" t="s">
        <v>91</v>
      </c>
      <c r="F18" s="2" t="s">
        <v>92</v>
      </c>
      <c r="G18" t="s">
        <v>29</v>
      </c>
      <c r="H18" t="s">
        <v>15</v>
      </c>
    </row>
    <row r="19" spans="1:8" ht="37.5">
      <c r="A19">
        <v>20</v>
      </c>
      <c r="B19" t="s">
        <v>93</v>
      </c>
      <c r="C19" s="2" t="s">
        <v>94</v>
      </c>
      <c r="D19" t="s">
        <v>17</v>
      </c>
      <c r="F19" s="2" t="s">
        <v>95</v>
      </c>
      <c r="G19" t="s">
        <v>19</v>
      </c>
      <c r="H19" t="s">
        <v>20</v>
      </c>
    </row>
    <row r="20" spans="1:8" ht="37.5">
      <c r="A20">
        <v>21</v>
      </c>
      <c r="B20" t="s">
        <v>96</v>
      </c>
      <c r="C20" s="2" t="s">
        <v>3447</v>
      </c>
      <c r="D20" t="s">
        <v>17</v>
      </c>
      <c r="F20" s="2" t="s">
        <v>97</v>
      </c>
      <c r="G20" t="s">
        <v>19</v>
      </c>
      <c r="H20" t="s">
        <v>20</v>
      </c>
    </row>
    <row r="21" spans="1:8" ht="25">
      <c r="A21">
        <v>23</v>
      </c>
      <c r="B21" t="s">
        <v>98</v>
      </c>
      <c r="C21" s="2" t="s">
        <v>99</v>
      </c>
      <c r="D21" t="s">
        <v>17</v>
      </c>
      <c r="E21" s="2" t="s">
        <v>100</v>
      </c>
      <c r="F21" s="2" t="s">
        <v>101</v>
      </c>
      <c r="G21" t="s">
        <v>19</v>
      </c>
      <c r="H21" t="s">
        <v>20</v>
      </c>
    </row>
    <row r="22" spans="1:8" ht="25">
      <c r="A22">
        <v>24</v>
      </c>
      <c r="B22" t="s">
        <v>102</v>
      </c>
      <c r="C22" s="2" t="s">
        <v>3496</v>
      </c>
      <c r="D22" t="s">
        <v>22</v>
      </c>
      <c r="E22" s="2" t="s">
        <v>103</v>
      </c>
      <c r="F22" s="2" t="s">
        <v>104</v>
      </c>
      <c r="G22" t="s">
        <v>19</v>
      </c>
      <c r="H22" t="s">
        <v>20</v>
      </c>
    </row>
    <row r="23" spans="1:8" ht="25">
      <c r="A23">
        <v>25</v>
      </c>
      <c r="B23" t="s">
        <v>105</v>
      </c>
      <c r="C23" s="2" t="s">
        <v>106</v>
      </c>
      <c r="D23" t="s">
        <v>13</v>
      </c>
      <c r="F23" s="2" t="s">
        <v>107</v>
      </c>
      <c r="G23" t="s">
        <v>19</v>
      </c>
      <c r="H23" t="s">
        <v>20</v>
      </c>
    </row>
    <row r="24" spans="1:8" ht="25">
      <c r="A24">
        <v>26</v>
      </c>
      <c r="B24" t="s">
        <v>3675</v>
      </c>
      <c r="C24" s="2" t="s">
        <v>108</v>
      </c>
      <c r="D24" t="s">
        <v>109</v>
      </c>
      <c r="E24" s="2" t="s">
        <v>110</v>
      </c>
      <c r="F24" s="2" t="s">
        <v>111</v>
      </c>
      <c r="G24" t="s">
        <v>2</v>
      </c>
      <c r="H24" t="s">
        <v>3</v>
      </c>
    </row>
    <row r="25" spans="1:8">
      <c r="A25">
        <v>27</v>
      </c>
      <c r="B25" t="s">
        <v>3676</v>
      </c>
      <c r="C25" s="2" t="s">
        <v>112</v>
      </c>
      <c r="D25" t="s">
        <v>5</v>
      </c>
      <c r="F25" s="2" t="s">
        <v>113</v>
      </c>
      <c r="G25" t="s">
        <v>8</v>
      </c>
      <c r="H25" t="s">
        <v>3</v>
      </c>
    </row>
    <row r="26" spans="1:8" ht="25">
      <c r="A26">
        <v>29</v>
      </c>
      <c r="B26" t="s">
        <v>114</v>
      </c>
      <c r="C26" s="2" t="s">
        <v>115</v>
      </c>
      <c r="D26" t="s">
        <v>17</v>
      </c>
      <c r="F26" s="2" t="s">
        <v>116</v>
      </c>
      <c r="G26" t="s">
        <v>19</v>
      </c>
      <c r="H26" t="s">
        <v>20</v>
      </c>
    </row>
    <row r="27" spans="1:8" ht="25">
      <c r="A27">
        <v>30</v>
      </c>
      <c r="B27" t="s">
        <v>117</v>
      </c>
      <c r="C27" s="2" t="s">
        <v>118</v>
      </c>
      <c r="D27" t="s">
        <v>22</v>
      </c>
      <c r="E27" s="2" t="s">
        <v>119</v>
      </c>
      <c r="F27" s="2" t="s">
        <v>120</v>
      </c>
      <c r="G27" t="s">
        <v>29</v>
      </c>
      <c r="H27" t="s">
        <v>15</v>
      </c>
    </row>
    <row r="28" spans="1:8">
      <c r="A28">
        <v>31</v>
      </c>
      <c r="B28" t="s">
        <v>3677</v>
      </c>
      <c r="C28" s="2" t="s">
        <v>127</v>
      </c>
      <c r="D28" t="s">
        <v>128</v>
      </c>
      <c r="F28" s="2" t="s">
        <v>129</v>
      </c>
      <c r="G28" t="s">
        <v>2</v>
      </c>
      <c r="H28" t="s">
        <v>3</v>
      </c>
    </row>
    <row r="29" spans="1:8" ht="37.5">
      <c r="A29">
        <v>32</v>
      </c>
      <c r="B29" t="s">
        <v>130</v>
      </c>
      <c r="C29" s="2" t="s">
        <v>3479</v>
      </c>
      <c r="D29" t="s">
        <v>13</v>
      </c>
      <c r="E29" s="2" t="s">
        <v>131</v>
      </c>
      <c r="F29" s="2" t="s">
        <v>132</v>
      </c>
      <c r="G29" t="s">
        <v>19</v>
      </c>
      <c r="H29" t="s">
        <v>20</v>
      </c>
    </row>
    <row r="30" spans="1:8" ht="25">
      <c r="A30">
        <v>33</v>
      </c>
      <c r="B30" t="s">
        <v>3678</v>
      </c>
      <c r="C30" s="2" t="s">
        <v>133</v>
      </c>
      <c r="D30" t="s">
        <v>5</v>
      </c>
      <c r="F30" s="2" t="s">
        <v>134</v>
      </c>
      <c r="G30" t="s">
        <v>2</v>
      </c>
      <c r="H30" t="s">
        <v>3</v>
      </c>
    </row>
    <row r="31" spans="1:8" ht="37.5">
      <c r="A31">
        <v>34</v>
      </c>
      <c r="B31" t="s">
        <v>135</v>
      </c>
      <c r="C31" s="2" t="s">
        <v>136</v>
      </c>
      <c r="D31" t="s">
        <v>17</v>
      </c>
      <c r="E31" s="2" t="s">
        <v>137</v>
      </c>
      <c r="F31" s="2" t="s">
        <v>138</v>
      </c>
      <c r="G31" t="s">
        <v>19</v>
      </c>
      <c r="H31" t="s">
        <v>20</v>
      </c>
    </row>
    <row r="32" spans="1:8" ht="37.5">
      <c r="A32">
        <v>35</v>
      </c>
      <c r="B32" t="s">
        <v>139</v>
      </c>
      <c r="C32" s="2" t="s">
        <v>140</v>
      </c>
      <c r="D32" t="s">
        <v>13</v>
      </c>
      <c r="E32" s="2" t="s">
        <v>141</v>
      </c>
      <c r="F32" s="2" t="s">
        <v>142</v>
      </c>
      <c r="G32" t="s">
        <v>29</v>
      </c>
      <c r="H32" t="s">
        <v>15</v>
      </c>
    </row>
    <row r="33" spans="1:8" ht="50">
      <c r="A33">
        <v>36</v>
      </c>
      <c r="B33" t="s">
        <v>154</v>
      </c>
      <c r="C33" s="2" t="s">
        <v>155</v>
      </c>
      <c r="D33" t="s">
        <v>13</v>
      </c>
      <c r="E33" s="2" t="s">
        <v>156</v>
      </c>
      <c r="F33" s="2" t="s">
        <v>157</v>
      </c>
      <c r="G33" t="s">
        <v>29</v>
      </c>
      <c r="H33" t="s">
        <v>15</v>
      </c>
    </row>
    <row r="34" spans="1:8">
      <c r="A34">
        <v>38</v>
      </c>
      <c r="B34" t="s">
        <v>160</v>
      </c>
      <c r="C34" s="2" t="s">
        <v>161</v>
      </c>
      <c r="D34" t="s">
        <v>17</v>
      </c>
      <c r="E34" s="2" t="s">
        <v>162</v>
      </c>
      <c r="F34" s="2" t="s">
        <v>163</v>
      </c>
      <c r="G34" t="s">
        <v>19</v>
      </c>
      <c r="H34" t="s">
        <v>20</v>
      </c>
    </row>
    <row r="35" spans="1:8" ht="37.5">
      <c r="A35">
        <v>40</v>
      </c>
      <c r="B35" t="s">
        <v>166</v>
      </c>
      <c r="C35" s="2" t="s">
        <v>3495</v>
      </c>
      <c r="D35" t="s">
        <v>22</v>
      </c>
      <c r="E35" s="2" t="s">
        <v>167</v>
      </c>
      <c r="F35" s="2" t="s">
        <v>168</v>
      </c>
      <c r="G35" t="s">
        <v>19</v>
      </c>
      <c r="H35" t="s">
        <v>20</v>
      </c>
    </row>
    <row r="36" spans="1:8" ht="62.5">
      <c r="A36">
        <v>41</v>
      </c>
      <c r="B36" t="s">
        <v>3808</v>
      </c>
      <c r="C36" s="2" t="s">
        <v>169</v>
      </c>
      <c r="D36" t="s">
        <v>22</v>
      </c>
      <c r="E36" s="2" t="s">
        <v>170</v>
      </c>
      <c r="F36" s="2" t="s">
        <v>171</v>
      </c>
      <c r="G36" t="s">
        <v>146</v>
      </c>
      <c r="H36" t="s">
        <v>3</v>
      </c>
    </row>
    <row r="37" spans="1:8" ht="62.5">
      <c r="A37">
        <v>42</v>
      </c>
      <c r="B37" t="s">
        <v>172</v>
      </c>
      <c r="C37" s="2" t="s">
        <v>173</v>
      </c>
      <c r="D37" t="s">
        <v>22</v>
      </c>
      <c r="E37" s="2" t="s">
        <v>174</v>
      </c>
      <c r="F37" s="2" t="s">
        <v>175</v>
      </c>
      <c r="G37" t="s">
        <v>19</v>
      </c>
      <c r="H37" t="s">
        <v>20</v>
      </c>
    </row>
    <row r="38" spans="1:8" ht="37.5">
      <c r="A38">
        <v>44</v>
      </c>
      <c r="B38" t="s">
        <v>176</v>
      </c>
      <c r="C38" s="2" t="s">
        <v>177</v>
      </c>
      <c r="D38" t="s">
        <v>22</v>
      </c>
      <c r="F38" s="2" t="s">
        <v>178</v>
      </c>
      <c r="G38" t="s">
        <v>179</v>
      </c>
      <c r="H38" t="s">
        <v>3</v>
      </c>
    </row>
    <row r="39" spans="1:8" ht="25">
      <c r="A39">
        <v>45</v>
      </c>
      <c r="B39" t="s">
        <v>183</v>
      </c>
      <c r="C39" s="2" t="s">
        <v>3444</v>
      </c>
      <c r="D39" t="s">
        <v>17</v>
      </c>
      <c r="E39" s="2" t="s">
        <v>184</v>
      </c>
      <c r="F39" s="2" t="s">
        <v>3880</v>
      </c>
      <c r="G39" t="s">
        <v>19</v>
      </c>
      <c r="H39" t="s">
        <v>20</v>
      </c>
    </row>
    <row r="40" spans="1:8" ht="25">
      <c r="A40">
        <v>46</v>
      </c>
      <c r="B40" t="s">
        <v>185</v>
      </c>
      <c r="C40" s="2" t="s">
        <v>186</v>
      </c>
      <c r="D40" t="s">
        <v>22</v>
      </c>
      <c r="E40" s="2" t="s">
        <v>187</v>
      </c>
      <c r="F40" s="2" t="s">
        <v>188</v>
      </c>
      <c r="G40" t="s">
        <v>19</v>
      </c>
      <c r="H40" t="s">
        <v>20</v>
      </c>
    </row>
    <row r="41" spans="1:8">
      <c r="A41">
        <v>47</v>
      </c>
      <c r="B41" t="s">
        <v>189</v>
      </c>
      <c r="C41" s="2" t="s">
        <v>190</v>
      </c>
      <c r="D41" t="s">
        <v>5</v>
      </c>
      <c r="F41" s="2" t="s">
        <v>191</v>
      </c>
      <c r="G41" t="s">
        <v>8</v>
      </c>
      <c r="H41" t="s">
        <v>3</v>
      </c>
    </row>
    <row r="42" spans="1:8">
      <c r="A42">
        <v>48</v>
      </c>
      <c r="B42" t="s">
        <v>3809</v>
      </c>
      <c r="C42" s="2" t="s">
        <v>192</v>
      </c>
      <c r="D42" t="s">
        <v>193</v>
      </c>
      <c r="F42" s="2" t="s">
        <v>194</v>
      </c>
      <c r="G42" t="s">
        <v>2</v>
      </c>
      <c r="H42" t="s">
        <v>3</v>
      </c>
    </row>
    <row r="43" spans="1:8" ht="37.5">
      <c r="A43">
        <v>50</v>
      </c>
      <c r="B43" t="s">
        <v>195</v>
      </c>
      <c r="C43" s="2" t="s">
        <v>196</v>
      </c>
      <c r="D43" t="s">
        <v>13</v>
      </c>
      <c r="E43" s="2" t="s">
        <v>197</v>
      </c>
      <c r="F43" s="2" t="s">
        <v>198</v>
      </c>
      <c r="G43" t="s">
        <v>19</v>
      </c>
      <c r="H43" t="s">
        <v>20</v>
      </c>
    </row>
    <row r="44" spans="1:8" ht="50">
      <c r="A44">
        <v>51</v>
      </c>
      <c r="B44" t="s">
        <v>199</v>
      </c>
      <c r="C44" s="2" t="s">
        <v>200</v>
      </c>
      <c r="D44" t="s">
        <v>13</v>
      </c>
      <c r="E44" s="2" t="s">
        <v>201</v>
      </c>
      <c r="F44" s="2" t="s">
        <v>202</v>
      </c>
      <c r="G44" t="s">
        <v>19</v>
      </c>
      <c r="H44" t="s">
        <v>20</v>
      </c>
    </row>
    <row r="45" spans="1:8">
      <c r="A45">
        <v>52</v>
      </c>
      <c r="B45" t="s">
        <v>3810</v>
      </c>
      <c r="C45" s="2" t="s">
        <v>203</v>
      </c>
      <c r="D45" t="s">
        <v>88</v>
      </c>
      <c r="F45" s="2" t="s">
        <v>204</v>
      </c>
      <c r="G45" t="s">
        <v>2</v>
      </c>
      <c r="H45" t="s">
        <v>3</v>
      </c>
    </row>
    <row r="46" spans="1:8" ht="25">
      <c r="A46">
        <v>53</v>
      </c>
      <c r="B46" t="s">
        <v>210</v>
      </c>
      <c r="C46" s="2" t="s">
        <v>211</v>
      </c>
      <c r="D46" t="s">
        <v>17</v>
      </c>
      <c r="E46" s="2" t="s">
        <v>212</v>
      </c>
      <c r="F46" s="2" t="s">
        <v>213</v>
      </c>
      <c r="G46" t="s">
        <v>29</v>
      </c>
      <c r="H46" t="s">
        <v>15</v>
      </c>
    </row>
    <row r="47" spans="1:8" ht="25">
      <c r="A47">
        <v>54</v>
      </c>
      <c r="B47" t="s">
        <v>217</v>
      </c>
      <c r="C47" s="2" t="s">
        <v>218</v>
      </c>
      <c r="D47" t="s">
        <v>17</v>
      </c>
      <c r="E47" s="2" t="s">
        <v>219</v>
      </c>
      <c r="F47" s="2" t="s">
        <v>220</v>
      </c>
      <c r="G47" t="s">
        <v>19</v>
      </c>
      <c r="H47" t="s">
        <v>20</v>
      </c>
    </row>
    <row r="48" spans="1:8" ht="25">
      <c r="A48">
        <v>55</v>
      </c>
      <c r="B48" t="s">
        <v>221</v>
      </c>
      <c r="C48" s="2" t="s">
        <v>222</v>
      </c>
      <c r="D48" t="s">
        <v>22</v>
      </c>
      <c r="E48" s="2" t="s">
        <v>223</v>
      </c>
      <c r="F48" s="2" t="s">
        <v>224</v>
      </c>
      <c r="G48" t="s">
        <v>179</v>
      </c>
      <c r="H48" t="s">
        <v>3</v>
      </c>
    </row>
    <row r="49" spans="1:8" ht="37.5">
      <c r="A49">
        <v>56</v>
      </c>
      <c r="B49" t="s">
        <v>225</v>
      </c>
      <c r="C49" s="2" t="s">
        <v>226</v>
      </c>
      <c r="D49" t="s">
        <v>13</v>
      </c>
      <c r="E49" s="2" t="s">
        <v>223</v>
      </c>
      <c r="F49" s="2" t="s">
        <v>227</v>
      </c>
      <c r="G49" t="s">
        <v>19</v>
      </c>
      <c r="H49" t="s">
        <v>20</v>
      </c>
    </row>
    <row r="50" spans="1:8">
      <c r="A50">
        <v>57</v>
      </c>
      <c r="B50" t="s">
        <v>3680</v>
      </c>
      <c r="C50" s="2" t="s">
        <v>228</v>
      </c>
      <c r="D50" t="s">
        <v>88</v>
      </c>
      <c r="F50" s="2" t="s">
        <v>229</v>
      </c>
      <c r="G50" t="s">
        <v>2</v>
      </c>
      <c r="H50" t="s">
        <v>3</v>
      </c>
    </row>
    <row r="51" spans="1:8" ht="37.5">
      <c r="A51">
        <v>58</v>
      </c>
      <c r="B51" t="s">
        <v>3681</v>
      </c>
      <c r="C51" s="2" t="s">
        <v>230</v>
      </c>
      <c r="D51" t="s">
        <v>5</v>
      </c>
      <c r="E51" s="2" t="s">
        <v>231</v>
      </c>
      <c r="F51" s="2" t="s">
        <v>232</v>
      </c>
      <c r="G51" t="s">
        <v>8</v>
      </c>
      <c r="H51" t="s">
        <v>3</v>
      </c>
    </row>
    <row r="52" spans="1:8" ht="37.5">
      <c r="A52">
        <v>59</v>
      </c>
      <c r="B52" t="s">
        <v>233</v>
      </c>
      <c r="C52" s="2" t="s">
        <v>234</v>
      </c>
      <c r="D52" t="s">
        <v>22</v>
      </c>
      <c r="E52" s="2" t="s">
        <v>235</v>
      </c>
      <c r="F52" s="2" t="s">
        <v>236</v>
      </c>
      <c r="G52" t="s">
        <v>179</v>
      </c>
      <c r="H52" t="s">
        <v>3</v>
      </c>
    </row>
    <row r="53" spans="1:8">
      <c r="A53">
        <v>60</v>
      </c>
      <c r="B53" t="s">
        <v>237</v>
      </c>
      <c r="C53" s="2" t="s">
        <v>238</v>
      </c>
      <c r="D53" t="s">
        <v>5</v>
      </c>
      <c r="F53" s="2" t="s">
        <v>239</v>
      </c>
      <c r="G53" t="s">
        <v>8</v>
      </c>
      <c r="H53" t="s">
        <v>3</v>
      </c>
    </row>
    <row r="54" spans="1:8">
      <c r="A54">
        <v>61</v>
      </c>
      <c r="B54" t="s">
        <v>3682</v>
      </c>
      <c r="C54" s="2" t="s">
        <v>240</v>
      </c>
      <c r="D54" t="s">
        <v>5</v>
      </c>
      <c r="F54" s="2" t="s">
        <v>241</v>
      </c>
      <c r="G54" t="s">
        <v>8</v>
      </c>
      <c r="H54" t="s">
        <v>3</v>
      </c>
    </row>
    <row r="55" spans="1:8" ht="25">
      <c r="A55">
        <v>63</v>
      </c>
      <c r="B55" t="s">
        <v>242</v>
      </c>
      <c r="C55" s="2" t="s">
        <v>243</v>
      </c>
      <c r="D55" t="s">
        <v>13</v>
      </c>
      <c r="E55" s="2" t="s">
        <v>244</v>
      </c>
      <c r="F55" s="2" t="s">
        <v>245</v>
      </c>
      <c r="G55" t="s">
        <v>19</v>
      </c>
      <c r="H55" t="s">
        <v>20</v>
      </c>
    </row>
    <row r="56" spans="1:8" ht="25">
      <c r="A56">
        <v>64</v>
      </c>
      <c r="B56" t="s">
        <v>246</v>
      </c>
      <c r="C56" s="2" t="s">
        <v>247</v>
      </c>
      <c r="D56" t="s">
        <v>22</v>
      </c>
      <c r="E56" s="2" t="s">
        <v>248</v>
      </c>
      <c r="F56" s="2" t="s">
        <v>249</v>
      </c>
      <c r="G56" t="s">
        <v>19</v>
      </c>
      <c r="H56" t="s">
        <v>20</v>
      </c>
    </row>
    <row r="57" spans="1:8" ht="25">
      <c r="A57">
        <v>65</v>
      </c>
      <c r="B57" t="s">
        <v>250</v>
      </c>
      <c r="C57" s="2" t="s">
        <v>251</v>
      </c>
      <c r="D57" t="s">
        <v>13</v>
      </c>
      <c r="E57" s="2" t="s">
        <v>252</v>
      </c>
      <c r="F57" s="2" t="s">
        <v>253</v>
      </c>
      <c r="G57" t="s">
        <v>19</v>
      </c>
      <c r="H57" t="s">
        <v>20</v>
      </c>
    </row>
    <row r="58" spans="1:8" ht="37.5">
      <c r="A58">
        <v>67</v>
      </c>
      <c r="B58" t="s">
        <v>263</v>
      </c>
      <c r="C58" s="2" t="s">
        <v>264</v>
      </c>
      <c r="D58" t="s">
        <v>17</v>
      </c>
      <c r="E58" s="2" t="s">
        <v>265</v>
      </c>
      <c r="F58" s="2" t="s">
        <v>266</v>
      </c>
      <c r="G58" t="s">
        <v>19</v>
      </c>
      <c r="H58" t="s">
        <v>20</v>
      </c>
    </row>
    <row r="59" spans="1:8" ht="50">
      <c r="A59">
        <v>68</v>
      </c>
      <c r="B59" t="s">
        <v>3530</v>
      </c>
      <c r="C59" s="2" t="s">
        <v>270</v>
      </c>
      <c r="D59" t="s">
        <v>39</v>
      </c>
      <c r="E59" s="2" t="s">
        <v>271</v>
      </c>
      <c r="F59" s="2" t="s">
        <v>4000</v>
      </c>
      <c r="G59" t="s">
        <v>272</v>
      </c>
      <c r="H59" t="s">
        <v>3</v>
      </c>
    </row>
    <row r="60" spans="1:8">
      <c r="A60">
        <v>69</v>
      </c>
      <c r="B60" t="s">
        <v>3683</v>
      </c>
      <c r="C60" s="2" t="s">
        <v>276</v>
      </c>
      <c r="D60" t="s">
        <v>5</v>
      </c>
      <c r="F60" s="2" t="s">
        <v>277</v>
      </c>
      <c r="G60" t="s">
        <v>8</v>
      </c>
      <c r="H60" t="s">
        <v>3</v>
      </c>
    </row>
    <row r="61" spans="1:8" ht="25">
      <c r="A61">
        <v>70</v>
      </c>
      <c r="B61" t="s">
        <v>278</v>
      </c>
      <c r="C61" s="2" t="s">
        <v>279</v>
      </c>
      <c r="D61" t="s">
        <v>13</v>
      </c>
      <c r="E61" s="2" t="s">
        <v>280</v>
      </c>
      <c r="F61" s="2" t="s">
        <v>281</v>
      </c>
      <c r="G61" t="s">
        <v>29</v>
      </c>
      <c r="H61" t="s">
        <v>15</v>
      </c>
    </row>
    <row r="62" spans="1:8" ht="37.5">
      <c r="A62">
        <v>71</v>
      </c>
      <c r="B62" t="s">
        <v>282</v>
      </c>
      <c r="C62" s="2" t="s">
        <v>283</v>
      </c>
      <c r="D62" t="s">
        <v>22</v>
      </c>
      <c r="E62" s="2" t="s">
        <v>284</v>
      </c>
      <c r="F62" s="2" t="s">
        <v>285</v>
      </c>
      <c r="G62" t="s">
        <v>19</v>
      </c>
      <c r="H62" t="s">
        <v>20</v>
      </c>
    </row>
    <row r="63" spans="1:8" ht="37.5">
      <c r="A63">
        <v>73</v>
      </c>
      <c r="B63" t="s">
        <v>286</v>
      </c>
      <c r="C63" s="2" t="s">
        <v>287</v>
      </c>
      <c r="D63" t="s">
        <v>17</v>
      </c>
      <c r="E63" s="2" t="s">
        <v>288</v>
      </c>
      <c r="F63" s="2" t="s">
        <v>289</v>
      </c>
      <c r="G63" t="s">
        <v>179</v>
      </c>
      <c r="H63" t="s">
        <v>3</v>
      </c>
    </row>
    <row r="64" spans="1:8" ht="25">
      <c r="A64">
        <v>74</v>
      </c>
      <c r="B64" t="s">
        <v>293</v>
      </c>
      <c r="C64" s="2" t="s">
        <v>294</v>
      </c>
      <c r="D64" t="s">
        <v>22</v>
      </c>
      <c r="E64" s="2" t="s">
        <v>295</v>
      </c>
      <c r="F64" s="2" t="s">
        <v>296</v>
      </c>
      <c r="G64" t="s">
        <v>19</v>
      </c>
      <c r="H64" t="s">
        <v>20</v>
      </c>
    </row>
    <row r="65" spans="1:8" ht="25">
      <c r="A65">
        <v>75</v>
      </c>
      <c r="B65" t="s">
        <v>300</v>
      </c>
      <c r="C65" s="2" t="s">
        <v>301</v>
      </c>
      <c r="D65" t="s">
        <v>22</v>
      </c>
      <c r="E65" s="2" t="s">
        <v>302</v>
      </c>
      <c r="F65" s="2" t="s">
        <v>303</v>
      </c>
      <c r="G65" t="s">
        <v>19</v>
      </c>
      <c r="H65" t="s">
        <v>20</v>
      </c>
    </row>
    <row r="66" spans="1:8" ht="25">
      <c r="A66">
        <v>76</v>
      </c>
      <c r="B66" t="s">
        <v>3684</v>
      </c>
      <c r="C66" s="2" t="s">
        <v>304</v>
      </c>
      <c r="D66" t="s">
        <v>5</v>
      </c>
      <c r="F66" s="2" t="s">
        <v>305</v>
      </c>
      <c r="G66" t="s">
        <v>8</v>
      </c>
      <c r="H66" t="s">
        <v>3</v>
      </c>
    </row>
    <row r="67" spans="1:8" ht="25">
      <c r="A67">
        <v>77</v>
      </c>
      <c r="B67" t="s">
        <v>297</v>
      </c>
      <c r="C67" s="2" t="s">
        <v>298</v>
      </c>
      <c r="D67" t="s">
        <v>5</v>
      </c>
      <c r="F67" s="2" t="s">
        <v>299</v>
      </c>
      <c r="G67" t="s">
        <v>8</v>
      </c>
      <c r="H67" t="s">
        <v>3</v>
      </c>
    </row>
    <row r="68" spans="1:8" ht="25">
      <c r="A68">
        <v>78</v>
      </c>
      <c r="B68" t="s">
        <v>306</v>
      </c>
      <c r="C68" s="2" t="s">
        <v>3489</v>
      </c>
      <c r="D68" t="s">
        <v>22</v>
      </c>
      <c r="E68" s="2" t="s">
        <v>307</v>
      </c>
      <c r="F68" s="2" t="s">
        <v>308</v>
      </c>
      <c r="G68" t="s">
        <v>19</v>
      </c>
      <c r="H68" t="s">
        <v>20</v>
      </c>
    </row>
    <row r="69" spans="1:8" ht="37.5">
      <c r="A69">
        <v>79</v>
      </c>
      <c r="B69" t="s">
        <v>317</v>
      </c>
      <c r="C69" s="2" t="s">
        <v>318</v>
      </c>
      <c r="D69" t="s">
        <v>39</v>
      </c>
      <c r="E69" s="2" t="s">
        <v>319</v>
      </c>
      <c r="F69" s="2" t="s">
        <v>320</v>
      </c>
      <c r="G69" t="s">
        <v>19</v>
      </c>
      <c r="H69" t="s">
        <v>20</v>
      </c>
    </row>
    <row r="70" spans="1:8" ht="37.5">
      <c r="A70">
        <v>81</v>
      </c>
      <c r="B70" t="s">
        <v>321</v>
      </c>
      <c r="C70" s="2" t="s">
        <v>3463</v>
      </c>
      <c r="D70" t="s">
        <v>22</v>
      </c>
      <c r="E70" s="2" t="s">
        <v>322</v>
      </c>
      <c r="F70" s="2" t="s">
        <v>323</v>
      </c>
      <c r="G70" t="s">
        <v>19</v>
      </c>
      <c r="H70" t="s">
        <v>20</v>
      </c>
    </row>
    <row r="71" spans="1:8" ht="25">
      <c r="A71">
        <v>82</v>
      </c>
      <c r="B71" t="s">
        <v>324</v>
      </c>
      <c r="C71" s="2" t="s">
        <v>325</v>
      </c>
      <c r="D71" t="s">
        <v>193</v>
      </c>
      <c r="F71" s="2" t="s">
        <v>326</v>
      </c>
      <c r="G71" t="s">
        <v>2</v>
      </c>
      <c r="H71" t="s">
        <v>3</v>
      </c>
    </row>
    <row r="72" spans="1:8" ht="25">
      <c r="A72">
        <v>83</v>
      </c>
      <c r="B72" t="s">
        <v>327</v>
      </c>
      <c r="C72" s="2" t="s">
        <v>328</v>
      </c>
      <c r="D72" t="s">
        <v>22</v>
      </c>
      <c r="E72" s="2" t="s">
        <v>329</v>
      </c>
      <c r="F72" s="2" t="s">
        <v>330</v>
      </c>
      <c r="G72" t="s">
        <v>19</v>
      </c>
      <c r="H72" t="s">
        <v>20</v>
      </c>
    </row>
    <row r="73" spans="1:8" ht="25">
      <c r="A73">
        <v>85</v>
      </c>
      <c r="B73" t="s">
        <v>331</v>
      </c>
      <c r="C73" s="2" t="s">
        <v>332</v>
      </c>
      <c r="D73" t="s">
        <v>17</v>
      </c>
      <c r="E73" s="2" t="s">
        <v>333</v>
      </c>
      <c r="F73" s="2" t="s">
        <v>334</v>
      </c>
      <c r="G73" t="s">
        <v>19</v>
      </c>
      <c r="H73" t="s">
        <v>20</v>
      </c>
    </row>
    <row r="74" spans="1:8" ht="37.5">
      <c r="A74">
        <v>86</v>
      </c>
      <c r="B74" t="s">
        <v>337</v>
      </c>
      <c r="C74" s="2" t="s">
        <v>338</v>
      </c>
      <c r="D74" t="s">
        <v>13</v>
      </c>
      <c r="E74" s="2" t="s">
        <v>339</v>
      </c>
      <c r="F74" s="2" t="s">
        <v>340</v>
      </c>
      <c r="G74" t="s">
        <v>19</v>
      </c>
      <c r="H74" t="s">
        <v>20</v>
      </c>
    </row>
    <row r="75" spans="1:8">
      <c r="A75">
        <v>87</v>
      </c>
      <c r="B75" t="s">
        <v>3685</v>
      </c>
      <c r="C75" s="2" t="s">
        <v>341</v>
      </c>
      <c r="D75" t="s">
        <v>17</v>
      </c>
      <c r="F75" s="2" t="s">
        <v>342</v>
      </c>
      <c r="G75" t="s">
        <v>2</v>
      </c>
      <c r="H75" t="s">
        <v>3</v>
      </c>
    </row>
    <row r="76" spans="1:8" ht="50">
      <c r="A76">
        <v>88</v>
      </c>
      <c r="B76" t="s">
        <v>346</v>
      </c>
      <c r="C76" s="2" t="s">
        <v>3435</v>
      </c>
      <c r="D76" t="s">
        <v>17</v>
      </c>
      <c r="E76" s="2" t="s">
        <v>3889</v>
      </c>
      <c r="F76" s="2" t="s">
        <v>347</v>
      </c>
      <c r="G76" t="s">
        <v>179</v>
      </c>
      <c r="H76" t="s">
        <v>3</v>
      </c>
    </row>
    <row r="77" spans="1:8" ht="50">
      <c r="A77">
        <v>91</v>
      </c>
      <c r="B77" t="s">
        <v>348</v>
      </c>
      <c r="C77" s="2" t="s">
        <v>349</v>
      </c>
      <c r="D77" t="s">
        <v>22</v>
      </c>
      <c r="E77" s="2" t="s">
        <v>350</v>
      </c>
      <c r="F77" s="2" t="s">
        <v>351</v>
      </c>
      <c r="G77" t="s">
        <v>19</v>
      </c>
      <c r="H77" t="s">
        <v>20</v>
      </c>
    </row>
    <row r="78" spans="1:8" ht="37.5">
      <c r="A78">
        <v>92</v>
      </c>
      <c r="B78" t="s">
        <v>3686</v>
      </c>
      <c r="C78" s="2" t="s">
        <v>352</v>
      </c>
      <c r="D78" t="s">
        <v>5</v>
      </c>
      <c r="F78" s="2" t="s">
        <v>353</v>
      </c>
      <c r="G78" t="s">
        <v>8</v>
      </c>
      <c r="H78" t="s">
        <v>3</v>
      </c>
    </row>
    <row r="79" spans="1:8" ht="37.5">
      <c r="A79">
        <v>94</v>
      </c>
      <c r="B79" t="s">
        <v>354</v>
      </c>
      <c r="C79" s="2" t="s">
        <v>355</v>
      </c>
      <c r="D79" t="s">
        <v>22</v>
      </c>
      <c r="E79" s="2" t="s">
        <v>356</v>
      </c>
      <c r="F79" s="2" t="s">
        <v>357</v>
      </c>
      <c r="G79" t="s">
        <v>19</v>
      </c>
      <c r="H79" t="s">
        <v>20</v>
      </c>
    </row>
    <row r="80" spans="1:8">
      <c r="A80">
        <v>95</v>
      </c>
      <c r="B80" t="s">
        <v>3687</v>
      </c>
      <c r="C80" s="2" t="s">
        <v>358</v>
      </c>
      <c r="D80" t="s">
        <v>5</v>
      </c>
      <c r="F80" s="2" t="s">
        <v>359</v>
      </c>
      <c r="G80" t="s">
        <v>8</v>
      </c>
      <c r="H80" t="s">
        <v>3</v>
      </c>
    </row>
    <row r="81" spans="1:8" ht="25">
      <c r="A81">
        <v>96</v>
      </c>
      <c r="B81" t="s">
        <v>360</v>
      </c>
      <c r="C81" s="2" t="s">
        <v>361</v>
      </c>
      <c r="D81" t="s">
        <v>13</v>
      </c>
      <c r="E81" s="2" t="s">
        <v>362</v>
      </c>
      <c r="F81" s="2" t="s">
        <v>363</v>
      </c>
      <c r="G81" t="s">
        <v>19</v>
      </c>
      <c r="H81" t="s">
        <v>20</v>
      </c>
    </row>
    <row r="82" spans="1:8" ht="37.5">
      <c r="A82">
        <v>98</v>
      </c>
      <c r="B82" t="s">
        <v>364</v>
      </c>
      <c r="C82" s="2" t="s">
        <v>365</v>
      </c>
      <c r="D82" t="s">
        <v>17</v>
      </c>
      <c r="E82" s="2" t="s">
        <v>366</v>
      </c>
      <c r="F82" s="2" t="s">
        <v>367</v>
      </c>
      <c r="G82" t="s">
        <v>19</v>
      </c>
      <c r="H82" t="s">
        <v>20</v>
      </c>
    </row>
    <row r="83" spans="1:8" ht="25">
      <c r="A83">
        <v>100</v>
      </c>
      <c r="B83" t="s">
        <v>371</v>
      </c>
      <c r="C83" s="2" t="s">
        <v>3629</v>
      </c>
      <c r="D83" t="s">
        <v>22</v>
      </c>
      <c r="F83" s="2" t="s">
        <v>372</v>
      </c>
      <c r="G83" t="s">
        <v>19</v>
      </c>
      <c r="H83" t="s">
        <v>20</v>
      </c>
    </row>
    <row r="84" spans="1:8" ht="25">
      <c r="A84">
        <v>101</v>
      </c>
      <c r="B84" t="s">
        <v>376</v>
      </c>
      <c r="C84" s="2" t="s">
        <v>377</v>
      </c>
      <c r="D84" t="s">
        <v>22</v>
      </c>
      <c r="E84" s="2" t="s">
        <v>378</v>
      </c>
      <c r="F84" s="2" t="s">
        <v>379</v>
      </c>
      <c r="G84" t="s">
        <v>179</v>
      </c>
      <c r="H84" t="s">
        <v>3</v>
      </c>
    </row>
    <row r="85" spans="1:8" ht="25">
      <c r="A85">
        <v>102</v>
      </c>
      <c r="B85" t="s">
        <v>387</v>
      </c>
      <c r="C85" s="2" t="s">
        <v>388</v>
      </c>
      <c r="D85" t="s">
        <v>17</v>
      </c>
      <c r="E85" s="2" t="s">
        <v>389</v>
      </c>
      <c r="F85" s="2" t="s">
        <v>390</v>
      </c>
      <c r="G85" t="s">
        <v>19</v>
      </c>
      <c r="H85" t="s">
        <v>20</v>
      </c>
    </row>
    <row r="86" spans="1:8" ht="25">
      <c r="A86">
        <v>103</v>
      </c>
      <c r="B86" t="s">
        <v>3688</v>
      </c>
      <c r="C86" s="2" t="s">
        <v>395</v>
      </c>
      <c r="D86" t="s">
        <v>5</v>
      </c>
      <c r="F86" s="2" t="s">
        <v>396</v>
      </c>
      <c r="G86" t="s">
        <v>8</v>
      </c>
      <c r="H86" t="s">
        <v>3</v>
      </c>
    </row>
    <row r="87" spans="1:8" ht="25">
      <c r="A87">
        <v>104</v>
      </c>
      <c r="B87" t="s">
        <v>397</v>
      </c>
      <c r="C87" s="2" t="s">
        <v>398</v>
      </c>
      <c r="D87" t="s">
        <v>22</v>
      </c>
      <c r="E87" s="2" t="s">
        <v>399</v>
      </c>
      <c r="F87" s="2" t="s">
        <v>400</v>
      </c>
      <c r="G87" t="s">
        <v>19</v>
      </c>
      <c r="H87" t="s">
        <v>20</v>
      </c>
    </row>
    <row r="88" spans="1:8" ht="25">
      <c r="A88">
        <v>105</v>
      </c>
      <c r="B88" t="s">
        <v>3689</v>
      </c>
      <c r="C88" s="2" t="s">
        <v>405</v>
      </c>
      <c r="D88" t="s">
        <v>5</v>
      </c>
      <c r="F88" s="2" t="s">
        <v>406</v>
      </c>
      <c r="G88" t="s">
        <v>8</v>
      </c>
      <c r="H88" t="s">
        <v>3</v>
      </c>
    </row>
    <row r="89" spans="1:8" ht="37.5">
      <c r="A89">
        <v>106</v>
      </c>
      <c r="B89" t="s">
        <v>407</v>
      </c>
      <c r="C89" s="2" t="s">
        <v>408</v>
      </c>
      <c r="D89" t="s">
        <v>22</v>
      </c>
      <c r="E89" s="2" t="s">
        <v>409</v>
      </c>
      <c r="F89" s="2" t="s">
        <v>410</v>
      </c>
      <c r="G89" t="s">
        <v>19</v>
      </c>
      <c r="H89" t="s">
        <v>20</v>
      </c>
    </row>
    <row r="90" spans="1:8">
      <c r="A90">
        <v>107</v>
      </c>
      <c r="B90" t="s">
        <v>3690</v>
      </c>
      <c r="C90" s="2" t="s">
        <v>411</v>
      </c>
      <c r="D90" t="s">
        <v>5</v>
      </c>
      <c r="F90" s="2" t="s">
        <v>412</v>
      </c>
      <c r="G90" t="s">
        <v>8</v>
      </c>
      <c r="H90" t="s">
        <v>3</v>
      </c>
    </row>
    <row r="91" spans="1:8">
      <c r="A91">
        <v>108</v>
      </c>
      <c r="B91" t="s">
        <v>3691</v>
      </c>
      <c r="C91" s="2" t="s">
        <v>417</v>
      </c>
      <c r="D91" t="s">
        <v>5</v>
      </c>
      <c r="F91" s="2" t="s">
        <v>418</v>
      </c>
      <c r="G91" t="s">
        <v>8</v>
      </c>
      <c r="H91" t="s">
        <v>3</v>
      </c>
    </row>
    <row r="92" spans="1:8" ht="50">
      <c r="A92">
        <v>109</v>
      </c>
      <c r="B92" t="s">
        <v>419</v>
      </c>
      <c r="C92" s="2" t="s">
        <v>420</v>
      </c>
      <c r="D92" t="s">
        <v>13</v>
      </c>
      <c r="E92" s="2" t="s">
        <v>421</v>
      </c>
      <c r="F92" s="2" t="s">
        <v>3962</v>
      </c>
      <c r="G92" t="s">
        <v>179</v>
      </c>
      <c r="H92" t="s">
        <v>3</v>
      </c>
    </row>
    <row r="93" spans="1:8" ht="50">
      <c r="A93">
        <v>110</v>
      </c>
      <c r="B93" t="s">
        <v>422</v>
      </c>
      <c r="C93" s="2" t="s">
        <v>423</v>
      </c>
      <c r="D93" t="s">
        <v>13</v>
      </c>
      <c r="E93" s="2" t="s">
        <v>3924</v>
      </c>
      <c r="F93" s="2" t="s">
        <v>3923</v>
      </c>
      <c r="G93" t="s">
        <v>29</v>
      </c>
      <c r="H93" t="s">
        <v>15</v>
      </c>
    </row>
    <row r="94" spans="1:8" ht="25">
      <c r="A94">
        <v>111</v>
      </c>
      <c r="B94" t="s">
        <v>424</v>
      </c>
      <c r="C94" s="2" t="s">
        <v>425</v>
      </c>
      <c r="D94" t="s">
        <v>22</v>
      </c>
      <c r="E94" s="2" t="s">
        <v>3963</v>
      </c>
      <c r="F94" s="2" t="s">
        <v>426</v>
      </c>
      <c r="G94" t="s">
        <v>29</v>
      </c>
      <c r="H94" t="s">
        <v>15</v>
      </c>
    </row>
    <row r="95" spans="1:8" ht="37.5">
      <c r="A95">
        <v>112</v>
      </c>
      <c r="B95" t="s">
        <v>427</v>
      </c>
      <c r="C95" s="2" t="s">
        <v>428</v>
      </c>
      <c r="D95" t="s">
        <v>13</v>
      </c>
      <c r="E95" s="2" t="s">
        <v>429</v>
      </c>
      <c r="F95" s="2" t="s">
        <v>430</v>
      </c>
      <c r="G95" t="s">
        <v>29</v>
      </c>
      <c r="H95" t="s">
        <v>15</v>
      </c>
    </row>
    <row r="96" spans="1:8" ht="37.5">
      <c r="A96">
        <v>113</v>
      </c>
      <c r="B96" t="s">
        <v>431</v>
      </c>
      <c r="C96" s="2" t="s">
        <v>3630</v>
      </c>
      <c r="D96" t="s">
        <v>17</v>
      </c>
      <c r="E96" s="2" t="s">
        <v>432</v>
      </c>
      <c r="F96" s="2" t="s">
        <v>433</v>
      </c>
      <c r="G96" t="s">
        <v>179</v>
      </c>
      <c r="H96" t="s">
        <v>434</v>
      </c>
    </row>
    <row r="97" spans="1:8" ht="62.5">
      <c r="A97">
        <v>114</v>
      </c>
      <c r="B97" t="s">
        <v>435</v>
      </c>
      <c r="C97" s="2" t="s">
        <v>436</v>
      </c>
      <c r="D97" t="s">
        <v>13</v>
      </c>
      <c r="E97" s="2" t="s">
        <v>437</v>
      </c>
      <c r="F97" s="2" t="s">
        <v>438</v>
      </c>
      <c r="G97" t="s">
        <v>179</v>
      </c>
      <c r="H97" t="s">
        <v>3</v>
      </c>
    </row>
    <row r="98" spans="1:8" ht="37.5">
      <c r="A98">
        <v>116</v>
      </c>
      <c r="B98" t="s">
        <v>439</v>
      </c>
      <c r="C98" s="2" t="s">
        <v>440</v>
      </c>
      <c r="D98" t="s">
        <v>22</v>
      </c>
      <c r="E98" s="2" t="s">
        <v>441</v>
      </c>
      <c r="F98" s="2" t="s">
        <v>442</v>
      </c>
      <c r="G98" t="s">
        <v>19</v>
      </c>
      <c r="H98" t="s">
        <v>20</v>
      </c>
    </row>
    <row r="99" spans="1:8" ht="62.5">
      <c r="A99">
        <v>117</v>
      </c>
      <c r="B99" t="s">
        <v>447</v>
      </c>
      <c r="C99" s="2" t="s">
        <v>448</v>
      </c>
      <c r="D99" t="s">
        <v>17</v>
      </c>
      <c r="F99" s="2" t="s">
        <v>449</v>
      </c>
      <c r="G99" t="s">
        <v>272</v>
      </c>
      <c r="H99" t="s">
        <v>3</v>
      </c>
    </row>
    <row r="100" spans="1:8" ht="37.5">
      <c r="A100">
        <v>118</v>
      </c>
      <c r="B100" t="s">
        <v>450</v>
      </c>
      <c r="C100" s="2" t="s">
        <v>451</v>
      </c>
      <c r="D100" t="s">
        <v>13</v>
      </c>
      <c r="E100" s="2" t="s">
        <v>452</v>
      </c>
      <c r="F100" s="2" t="s">
        <v>453</v>
      </c>
      <c r="G100" t="s">
        <v>29</v>
      </c>
      <c r="H100" t="s">
        <v>15</v>
      </c>
    </row>
    <row r="101" spans="1:8" ht="37.5">
      <c r="A101">
        <v>119</v>
      </c>
      <c r="B101" t="s">
        <v>454</v>
      </c>
      <c r="C101" s="2" t="s">
        <v>455</v>
      </c>
      <c r="D101" t="s">
        <v>22</v>
      </c>
      <c r="E101" s="2" t="s">
        <v>456</v>
      </c>
      <c r="F101" s="2" t="s">
        <v>457</v>
      </c>
      <c r="G101" t="s">
        <v>19</v>
      </c>
      <c r="H101" t="s">
        <v>20</v>
      </c>
    </row>
    <row r="102" spans="1:8" ht="37.5">
      <c r="A102">
        <v>120</v>
      </c>
      <c r="B102" t="s">
        <v>458</v>
      </c>
      <c r="C102" s="2" t="s">
        <v>459</v>
      </c>
      <c r="D102" t="s">
        <v>88</v>
      </c>
      <c r="E102" s="2" t="s">
        <v>460</v>
      </c>
      <c r="F102" s="2" t="s">
        <v>461</v>
      </c>
      <c r="G102" t="s">
        <v>179</v>
      </c>
      <c r="H102" t="s">
        <v>3</v>
      </c>
    </row>
    <row r="103" spans="1:8" ht="37.5">
      <c r="A103">
        <v>123</v>
      </c>
      <c r="B103" t="s">
        <v>469</v>
      </c>
      <c r="C103" s="2" t="s">
        <v>470</v>
      </c>
      <c r="D103" t="s">
        <v>88</v>
      </c>
      <c r="E103" s="2" t="s">
        <v>471</v>
      </c>
      <c r="F103" s="2" t="s">
        <v>472</v>
      </c>
      <c r="G103" t="s">
        <v>19</v>
      </c>
      <c r="H103" t="s">
        <v>20</v>
      </c>
    </row>
    <row r="104" spans="1:8" ht="50">
      <c r="A104">
        <v>124</v>
      </c>
      <c r="B104" t="s">
        <v>473</v>
      </c>
      <c r="C104" s="2" t="s">
        <v>474</v>
      </c>
      <c r="D104" t="s">
        <v>13</v>
      </c>
      <c r="E104" s="2" t="s">
        <v>475</v>
      </c>
      <c r="F104" s="2" t="s">
        <v>476</v>
      </c>
      <c r="G104" t="s">
        <v>29</v>
      </c>
      <c r="H104" t="s">
        <v>15</v>
      </c>
    </row>
    <row r="105" spans="1:8" ht="25">
      <c r="A105">
        <v>125</v>
      </c>
      <c r="B105" t="s">
        <v>480</v>
      </c>
      <c r="C105" s="2" t="s">
        <v>3469</v>
      </c>
      <c r="D105" t="s">
        <v>88</v>
      </c>
      <c r="E105" s="2" t="s">
        <v>481</v>
      </c>
      <c r="F105" s="2" t="s">
        <v>482</v>
      </c>
      <c r="G105" t="s">
        <v>179</v>
      </c>
      <c r="H105" t="s">
        <v>3</v>
      </c>
    </row>
    <row r="106" spans="1:8" ht="37.5">
      <c r="A106">
        <v>126</v>
      </c>
      <c r="B106" t="s">
        <v>3692</v>
      </c>
      <c r="C106" s="2" t="s">
        <v>483</v>
      </c>
      <c r="D106" t="s">
        <v>5</v>
      </c>
      <c r="E106" s="2" t="s">
        <v>484</v>
      </c>
      <c r="F106" s="2" t="s">
        <v>485</v>
      </c>
      <c r="G106" t="s">
        <v>8</v>
      </c>
      <c r="H106" t="s">
        <v>3</v>
      </c>
    </row>
    <row r="107" spans="1:8" ht="37.5">
      <c r="A107">
        <v>128</v>
      </c>
      <c r="B107" t="s">
        <v>486</v>
      </c>
      <c r="C107" s="2" t="s">
        <v>487</v>
      </c>
      <c r="D107" t="s">
        <v>13</v>
      </c>
      <c r="E107" s="2" t="s">
        <v>488</v>
      </c>
      <c r="F107" s="2" t="s">
        <v>489</v>
      </c>
      <c r="G107" t="s">
        <v>19</v>
      </c>
      <c r="H107" t="s">
        <v>20</v>
      </c>
    </row>
    <row r="108" spans="1:8" ht="25">
      <c r="A108">
        <v>129</v>
      </c>
      <c r="B108" t="s">
        <v>493</v>
      </c>
      <c r="C108" s="2" t="s">
        <v>494</v>
      </c>
      <c r="D108" t="s">
        <v>17</v>
      </c>
      <c r="E108" s="2" t="s">
        <v>495</v>
      </c>
      <c r="F108" s="2" t="s">
        <v>496</v>
      </c>
      <c r="G108" t="s">
        <v>179</v>
      </c>
      <c r="H108" t="s">
        <v>3</v>
      </c>
    </row>
    <row r="109" spans="1:8" ht="37.5">
      <c r="A109">
        <v>130</v>
      </c>
      <c r="B109" t="s">
        <v>497</v>
      </c>
      <c r="C109" s="2" t="s">
        <v>498</v>
      </c>
      <c r="D109" t="s">
        <v>13</v>
      </c>
      <c r="E109" s="2" t="s">
        <v>499</v>
      </c>
      <c r="F109" s="2" t="s">
        <v>3925</v>
      </c>
      <c r="G109" t="s">
        <v>19</v>
      </c>
      <c r="H109" t="s">
        <v>20</v>
      </c>
    </row>
    <row r="110" spans="1:8" ht="25">
      <c r="A110">
        <v>131</v>
      </c>
      <c r="B110" t="s">
        <v>507</v>
      </c>
      <c r="C110" s="2" t="s">
        <v>508</v>
      </c>
      <c r="D110" t="s">
        <v>22</v>
      </c>
      <c r="F110" s="2" t="s">
        <v>509</v>
      </c>
      <c r="G110" t="s">
        <v>19</v>
      </c>
      <c r="H110" t="s">
        <v>20</v>
      </c>
    </row>
    <row r="111" spans="1:8" ht="62.5">
      <c r="A111">
        <v>132</v>
      </c>
      <c r="B111" t="s">
        <v>510</v>
      </c>
      <c r="C111" s="2" t="s">
        <v>511</v>
      </c>
      <c r="D111" t="s">
        <v>13</v>
      </c>
      <c r="E111" s="2" t="s">
        <v>512</v>
      </c>
      <c r="F111" s="2" t="s">
        <v>513</v>
      </c>
      <c r="G111" t="s">
        <v>19</v>
      </c>
      <c r="H111" t="s">
        <v>20</v>
      </c>
    </row>
    <row r="112" spans="1:8">
      <c r="A112">
        <v>133</v>
      </c>
      <c r="B112" t="s">
        <v>521</v>
      </c>
      <c r="C112" s="2" t="s">
        <v>522</v>
      </c>
      <c r="D112" t="s">
        <v>13</v>
      </c>
      <c r="E112" s="2" t="s">
        <v>523</v>
      </c>
      <c r="F112" s="2" t="s">
        <v>3883</v>
      </c>
      <c r="G112" t="s">
        <v>19</v>
      </c>
      <c r="H112" t="s">
        <v>20</v>
      </c>
    </row>
    <row r="113" spans="1:8" ht="37.5">
      <c r="A113">
        <v>134</v>
      </c>
      <c r="B113" t="s">
        <v>527</v>
      </c>
      <c r="C113" s="2" t="s">
        <v>528</v>
      </c>
      <c r="D113" t="s">
        <v>13</v>
      </c>
      <c r="E113" s="2" t="s">
        <v>529</v>
      </c>
      <c r="F113" s="2" t="s">
        <v>530</v>
      </c>
      <c r="G113" t="s">
        <v>179</v>
      </c>
      <c r="H113" t="s">
        <v>3</v>
      </c>
    </row>
    <row r="114" spans="1:8" ht="37.5">
      <c r="A114">
        <v>137</v>
      </c>
      <c r="B114" t="s">
        <v>541</v>
      </c>
      <c r="C114" s="2" t="s">
        <v>542</v>
      </c>
      <c r="D114" t="s">
        <v>17</v>
      </c>
      <c r="E114" s="2" t="s">
        <v>543</v>
      </c>
      <c r="F114" s="2" t="s">
        <v>544</v>
      </c>
      <c r="G114" t="s">
        <v>19</v>
      </c>
      <c r="H114" t="s">
        <v>20</v>
      </c>
    </row>
    <row r="115" spans="1:8" ht="25">
      <c r="A115">
        <v>141</v>
      </c>
      <c r="B115" t="s">
        <v>559</v>
      </c>
      <c r="C115" s="2" t="s">
        <v>560</v>
      </c>
      <c r="D115" t="s">
        <v>22</v>
      </c>
      <c r="E115" s="2" t="s">
        <v>561</v>
      </c>
      <c r="F115" s="2" t="s">
        <v>562</v>
      </c>
      <c r="G115" t="s">
        <v>19</v>
      </c>
      <c r="H115" t="s">
        <v>20</v>
      </c>
    </row>
    <row r="116" spans="1:8" ht="50">
      <c r="A116">
        <v>142</v>
      </c>
      <c r="B116" t="s">
        <v>563</v>
      </c>
      <c r="C116" s="2" t="s">
        <v>564</v>
      </c>
      <c r="D116" t="s">
        <v>17</v>
      </c>
      <c r="E116" s="2" t="s">
        <v>565</v>
      </c>
      <c r="F116" s="2" t="s">
        <v>566</v>
      </c>
      <c r="G116" t="s">
        <v>19</v>
      </c>
      <c r="H116" t="s">
        <v>20</v>
      </c>
    </row>
    <row r="117" spans="1:8" ht="37.5">
      <c r="A117">
        <v>143</v>
      </c>
      <c r="B117" t="s">
        <v>579</v>
      </c>
      <c r="C117" s="2" t="s">
        <v>580</v>
      </c>
      <c r="D117" t="s">
        <v>13</v>
      </c>
      <c r="E117" s="2" t="s">
        <v>581</v>
      </c>
      <c r="F117" s="2" t="s">
        <v>582</v>
      </c>
      <c r="G117" t="s">
        <v>19</v>
      </c>
      <c r="H117" t="s">
        <v>20</v>
      </c>
    </row>
    <row r="118" spans="1:8" ht="37.5">
      <c r="A118">
        <v>144</v>
      </c>
      <c r="B118" t="s">
        <v>583</v>
      </c>
      <c r="C118" s="2" t="s">
        <v>584</v>
      </c>
      <c r="D118" t="s">
        <v>13</v>
      </c>
      <c r="E118" s="2" t="s">
        <v>585</v>
      </c>
      <c r="F118" s="2" t="s">
        <v>3927</v>
      </c>
      <c r="G118" t="s">
        <v>19</v>
      </c>
      <c r="H118" t="s">
        <v>20</v>
      </c>
    </row>
    <row r="119" spans="1:8" ht="62.5">
      <c r="A119">
        <v>146</v>
      </c>
      <c r="B119" t="s">
        <v>586</v>
      </c>
      <c r="C119" s="2" t="s">
        <v>587</v>
      </c>
      <c r="D119" t="s">
        <v>13</v>
      </c>
      <c r="E119" s="2" t="s">
        <v>588</v>
      </c>
      <c r="F119" s="2" t="s">
        <v>589</v>
      </c>
      <c r="G119" t="s">
        <v>590</v>
      </c>
      <c r="H119" t="s">
        <v>3</v>
      </c>
    </row>
    <row r="120" spans="1:8" ht="37.5">
      <c r="A120">
        <v>147</v>
      </c>
      <c r="B120" t="s">
        <v>597</v>
      </c>
      <c r="C120" s="2" t="s">
        <v>598</v>
      </c>
      <c r="D120" t="s">
        <v>22</v>
      </c>
      <c r="E120" s="2" t="s">
        <v>599</v>
      </c>
      <c r="F120" s="2" t="s">
        <v>600</v>
      </c>
      <c r="G120" t="s">
        <v>29</v>
      </c>
      <c r="H120" t="s">
        <v>15</v>
      </c>
    </row>
    <row r="121" spans="1:8" ht="37.5">
      <c r="A121">
        <v>148</v>
      </c>
      <c r="B121" t="s">
        <v>601</v>
      </c>
      <c r="C121" s="2" t="s">
        <v>602</v>
      </c>
      <c r="D121" t="s">
        <v>22</v>
      </c>
      <c r="E121" s="2" t="s">
        <v>603</v>
      </c>
      <c r="F121" s="2" t="s">
        <v>604</v>
      </c>
      <c r="G121" t="s">
        <v>19</v>
      </c>
      <c r="H121" t="s">
        <v>20</v>
      </c>
    </row>
    <row r="122" spans="1:8">
      <c r="A122">
        <v>149</v>
      </c>
      <c r="B122" t="s">
        <v>3693</v>
      </c>
      <c r="C122" s="2" t="s">
        <v>608</v>
      </c>
      <c r="D122" t="s">
        <v>0</v>
      </c>
      <c r="F122" s="2" t="s">
        <v>609</v>
      </c>
      <c r="G122" t="s">
        <v>2</v>
      </c>
      <c r="H122" t="s">
        <v>3</v>
      </c>
    </row>
    <row r="123" spans="1:8" ht="87.5">
      <c r="A123">
        <v>150</v>
      </c>
      <c r="B123" t="s">
        <v>610</v>
      </c>
      <c r="C123" s="2" t="s">
        <v>611</v>
      </c>
      <c r="D123" t="s">
        <v>5</v>
      </c>
      <c r="F123" s="2" t="s">
        <v>612</v>
      </c>
      <c r="G123" t="s">
        <v>8</v>
      </c>
      <c r="H123" t="s">
        <v>3</v>
      </c>
    </row>
    <row r="124" spans="1:8" ht="37.5">
      <c r="A124">
        <v>153</v>
      </c>
      <c r="B124" t="s">
        <v>636</v>
      </c>
      <c r="C124" s="2" t="s">
        <v>3631</v>
      </c>
      <c r="D124" t="s">
        <v>13</v>
      </c>
      <c r="E124" s="2" t="s">
        <v>637</v>
      </c>
      <c r="F124" s="2" t="s">
        <v>638</v>
      </c>
      <c r="G124" t="s">
        <v>29</v>
      </c>
      <c r="H124" t="s">
        <v>15</v>
      </c>
    </row>
    <row r="125" spans="1:8" ht="37.5">
      <c r="A125">
        <v>154</v>
      </c>
      <c r="B125" t="s">
        <v>646</v>
      </c>
      <c r="C125" s="2" t="s">
        <v>3632</v>
      </c>
      <c r="D125" t="s">
        <v>22</v>
      </c>
      <c r="E125" s="2" t="s">
        <v>647</v>
      </c>
      <c r="F125" s="2" t="s">
        <v>648</v>
      </c>
      <c r="G125" t="s">
        <v>19</v>
      </c>
      <c r="H125" t="s">
        <v>20</v>
      </c>
    </row>
    <row r="126" spans="1:8" ht="37.5">
      <c r="A126">
        <v>155</v>
      </c>
      <c r="B126" t="s">
        <v>652</v>
      </c>
      <c r="C126" s="2" t="s">
        <v>3420</v>
      </c>
      <c r="D126" t="s">
        <v>22</v>
      </c>
      <c r="E126" s="2" t="s">
        <v>3959</v>
      </c>
      <c r="F126" s="2" t="s">
        <v>653</v>
      </c>
      <c r="G126" t="s">
        <v>19</v>
      </c>
      <c r="H126" t="s">
        <v>20</v>
      </c>
    </row>
    <row r="127" spans="1:8" ht="25">
      <c r="A127">
        <v>157</v>
      </c>
      <c r="B127" t="s">
        <v>654</v>
      </c>
      <c r="C127" s="2" t="s">
        <v>655</v>
      </c>
      <c r="D127" t="s">
        <v>22</v>
      </c>
      <c r="E127" s="2" t="s">
        <v>656</v>
      </c>
      <c r="F127" s="2" t="s">
        <v>3997</v>
      </c>
      <c r="G127" t="s">
        <v>19</v>
      </c>
      <c r="H127" t="s">
        <v>20</v>
      </c>
    </row>
    <row r="128" spans="1:8" ht="37.5">
      <c r="A128">
        <v>158</v>
      </c>
      <c r="B128" t="s">
        <v>660</v>
      </c>
      <c r="C128" s="2" t="s">
        <v>3443</v>
      </c>
      <c r="D128" t="s">
        <v>22</v>
      </c>
      <c r="E128" s="2" t="s">
        <v>661</v>
      </c>
      <c r="F128" s="2" t="s">
        <v>662</v>
      </c>
      <c r="G128" t="s">
        <v>179</v>
      </c>
      <c r="H128" t="s">
        <v>3</v>
      </c>
    </row>
    <row r="129" spans="1:8" ht="25">
      <c r="A129">
        <v>159</v>
      </c>
      <c r="B129" t="s">
        <v>668</v>
      </c>
      <c r="C129" s="2" t="s">
        <v>669</v>
      </c>
      <c r="D129" t="s">
        <v>22</v>
      </c>
      <c r="E129" s="2" t="s">
        <v>670</v>
      </c>
      <c r="F129" s="2" t="s">
        <v>671</v>
      </c>
      <c r="G129" t="s">
        <v>19</v>
      </c>
      <c r="H129" t="s">
        <v>20</v>
      </c>
    </row>
    <row r="130" spans="1:8" ht="62.5">
      <c r="A130">
        <v>161</v>
      </c>
      <c r="B130" t="s">
        <v>676</v>
      </c>
      <c r="C130" s="2" t="s">
        <v>677</v>
      </c>
      <c r="D130" t="s">
        <v>13</v>
      </c>
      <c r="E130" s="2" t="s">
        <v>678</v>
      </c>
      <c r="F130" s="2" t="s">
        <v>679</v>
      </c>
      <c r="G130" t="s">
        <v>179</v>
      </c>
      <c r="H130" t="s">
        <v>3</v>
      </c>
    </row>
    <row r="131" spans="1:8" ht="37.5">
      <c r="A131">
        <v>163</v>
      </c>
      <c r="B131" t="s">
        <v>680</v>
      </c>
      <c r="C131" s="2" t="s">
        <v>681</v>
      </c>
      <c r="D131" t="s">
        <v>17</v>
      </c>
      <c r="E131" s="2" t="s">
        <v>682</v>
      </c>
      <c r="F131" s="2" t="s">
        <v>683</v>
      </c>
      <c r="G131" t="s">
        <v>19</v>
      </c>
      <c r="H131" t="s">
        <v>20</v>
      </c>
    </row>
    <row r="132" spans="1:8" ht="50">
      <c r="A132">
        <v>164</v>
      </c>
      <c r="B132" t="s">
        <v>684</v>
      </c>
      <c r="C132" s="2" t="s">
        <v>685</v>
      </c>
      <c r="D132" t="s">
        <v>13</v>
      </c>
      <c r="E132" s="2" t="s">
        <v>686</v>
      </c>
      <c r="F132" s="2" t="s">
        <v>687</v>
      </c>
      <c r="G132" t="s">
        <v>19</v>
      </c>
      <c r="H132" t="s">
        <v>20</v>
      </c>
    </row>
    <row r="133" spans="1:8" ht="37.5">
      <c r="A133">
        <v>165</v>
      </c>
      <c r="B133" t="s">
        <v>692</v>
      </c>
      <c r="C133" s="2" t="s">
        <v>693</v>
      </c>
      <c r="D133" t="s">
        <v>22</v>
      </c>
      <c r="E133" s="2" t="s">
        <v>694</v>
      </c>
      <c r="F133" s="2" t="s">
        <v>695</v>
      </c>
      <c r="G133" t="s">
        <v>19</v>
      </c>
      <c r="H133" t="s">
        <v>20</v>
      </c>
    </row>
    <row r="134" spans="1:8">
      <c r="A134">
        <v>166</v>
      </c>
      <c r="B134" t="s">
        <v>3694</v>
      </c>
      <c r="C134" s="2" t="s">
        <v>696</v>
      </c>
      <c r="D134" t="s">
        <v>5</v>
      </c>
      <c r="F134" s="2" t="s">
        <v>697</v>
      </c>
      <c r="G134" t="s">
        <v>8</v>
      </c>
      <c r="H134" t="s">
        <v>3</v>
      </c>
    </row>
    <row r="135" spans="1:8" ht="37.5">
      <c r="A135">
        <v>167</v>
      </c>
      <c r="B135" t="s">
        <v>698</v>
      </c>
      <c r="C135" s="2" t="s">
        <v>699</v>
      </c>
      <c r="D135" t="s">
        <v>17</v>
      </c>
      <c r="E135" s="2" t="s">
        <v>700</v>
      </c>
      <c r="F135" s="2" t="s">
        <v>701</v>
      </c>
      <c r="G135" t="s">
        <v>19</v>
      </c>
      <c r="H135" t="s">
        <v>20</v>
      </c>
    </row>
    <row r="136" spans="1:8" ht="25">
      <c r="A136">
        <v>168</v>
      </c>
      <c r="B136" t="s">
        <v>702</v>
      </c>
      <c r="C136" s="2" t="s">
        <v>703</v>
      </c>
      <c r="D136" t="s">
        <v>13</v>
      </c>
      <c r="F136" s="2" t="s">
        <v>704</v>
      </c>
      <c r="G136" t="s">
        <v>19</v>
      </c>
      <c r="H136" t="s">
        <v>20</v>
      </c>
    </row>
    <row r="137" spans="1:8" ht="37.5">
      <c r="A137">
        <v>169</v>
      </c>
      <c r="B137" t="s">
        <v>705</v>
      </c>
      <c r="C137" s="2" t="s">
        <v>706</v>
      </c>
      <c r="D137" t="s">
        <v>17</v>
      </c>
      <c r="E137" s="2" t="s">
        <v>707</v>
      </c>
      <c r="F137" s="2" t="s">
        <v>708</v>
      </c>
      <c r="G137" t="s">
        <v>19</v>
      </c>
      <c r="H137" t="s">
        <v>20</v>
      </c>
    </row>
    <row r="138" spans="1:8" ht="37.5">
      <c r="A138">
        <v>170</v>
      </c>
      <c r="B138" t="s">
        <v>709</v>
      </c>
      <c r="C138" s="2" t="s">
        <v>710</v>
      </c>
      <c r="D138" t="s">
        <v>22</v>
      </c>
      <c r="E138" s="2" t="s">
        <v>711</v>
      </c>
      <c r="F138" s="2" t="s">
        <v>712</v>
      </c>
      <c r="G138" t="s">
        <v>19</v>
      </c>
      <c r="H138" t="s">
        <v>20</v>
      </c>
    </row>
    <row r="139" spans="1:8" ht="25">
      <c r="A139">
        <v>172</v>
      </c>
      <c r="B139" t="s">
        <v>719</v>
      </c>
      <c r="C139" s="2" t="s">
        <v>720</v>
      </c>
      <c r="D139" t="s">
        <v>22</v>
      </c>
      <c r="E139" s="2" t="s">
        <v>721</v>
      </c>
      <c r="F139" s="2" t="s">
        <v>722</v>
      </c>
      <c r="G139" t="s">
        <v>19</v>
      </c>
      <c r="H139" t="s">
        <v>20</v>
      </c>
    </row>
    <row r="140" spans="1:8" ht="25">
      <c r="A140">
        <v>173</v>
      </c>
      <c r="B140" t="s">
        <v>723</v>
      </c>
      <c r="C140" s="2" t="s">
        <v>724</v>
      </c>
      <c r="D140" t="s">
        <v>22</v>
      </c>
      <c r="E140" s="2" t="s">
        <v>725</v>
      </c>
      <c r="F140" s="2" t="s">
        <v>726</v>
      </c>
      <c r="G140" t="s">
        <v>19</v>
      </c>
      <c r="H140" t="s">
        <v>20</v>
      </c>
    </row>
    <row r="141" spans="1:8" ht="25">
      <c r="A141">
        <v>174</v>
      </c>
      <c r="B141" t="s">
        <v>727</v>
      </c>
      <c r="C141" s="2" t="s">
        <v>728</v>
      </c>
      <c r="D141" t="s">
        <v>22</v>
      </c>
      <c r="F141" s="2" t="s">
        <v>729</v>
      </c>
      <c r="G141" t="s">
        <v>179</v>
      </c>
      <c r="H141" t="s">
        <v>3</v>
      </c>
    </row>
    <row r="142" spans="1:8" ht="37.5">
      <c r="A142">
        <v>175</v>
      </c>
      <c r="B142" t="s">
        <v>730</v>
      </c>
      <c r="C142" s="2" t="s">
        <v>731</v>
      </c>
      <c r="D142" t="s">
        <v>22</v>
      </c>
      <c r="E142" s="2" t="s">
        <v>732</v>
      </c>
      <c r="F142" s="2" t="s">
        <v>733</v>
      </c>
      <c r="G142" t="s">
        <v>179</v>
      </c>
      <c r="H142" t="s">
        <v>3</v>
      </c>
    </row>
    <row r="143" spans="1:8" ht="25">
      <c r="A143">
        <v>176</v>
      </c>
      <c r="B143" t="s">
        <v>3695</v>
      </c>
      <c r="C143" s="2" t="s">
        <v>734</v>
      </c>
      <c r="D143" t="s">
        <v>5</v>
      </c>
      <c r="F143" s="2" t="s">
        <v>735</v>
      </c>
      <c r="G143" t="s">
        <v>8</v>
      </c>
      <c r="H143" t="s">
        <v>3</v>
      </c>
    </row>
    <row r="144" spans="1:8" ht="37.5">
      <c r="A144">
        <v>177</v>
      </c>
      <c r="B144" t="s">
        <v>736</v>
      </c>
      <c r="C144" s="2" t="s">
        <v>737</v>
      </c>
      <c r="D144" t="s">
        <v>17</v>
      </c>
      <c r="E144" s="2" t="s">
        <v>738</v>
      </c>
      <c r="F144" s="2" t="s">
        <v>739</v>
      </c>
      <c r="G144" t="s">
        <v>179</v>
      </c>
      <c r="H144" t="s">
        <v>3</v>
      </c>
    </row>
    <row r="145" spans="1:8" ht="37.5">
      <c r="A145">
        <v>178</v>
      </c>
      <c r="B145" t="s">
        <v>740</v>
      </c>
      <c r="C145" s="2" t="s">
        <v>741</v>
      </c>
      <c r="D145" t="s">
        <v>17</v>
      </c>
      <c r="F145" s="2" t="s">
        <v>742</v>
      </c>
      <c r="G145" t="s">
        <v>146</v>
      </c>
      <c r="H145" t="s">
        <v>3</v>
      </c>
    </row>
    <row r="146" spans="1:8" ht="37.5">
      <c r="A146">
        <v>179</v>
      </c>
      <c r="B146" t="s">
        <v>745</v>
      </c>
      <c r="C146" s="2" t="s">
        <v>746</v>
      </c>
      <c r="D146" t="s">
        <v>22</v>
      </c>
      <c r="E146" s="2" t="s">
        <v>747</v>
      </c>
      <c r="F146" s="2" t="s">
        <v>748</v>
      </c>
      <c r="G146" t="s">
        <v>19</v>
      </c>
      <c r="H146" t="s">
        <v>20</v>
      </c>
    </row>
    <row r="147" spans="1:8" ht="50">
      <c r="A147">
        <v>180</v>
      </c>
      <c r="B147" t="s">
        <v>755</v>
      </c>
      <c r="C147" s="2" t="s">
        <v>756</v>
      </c>
      <c r="D147" t="s">
        <v>17</v>
      </c>
      <c r="E147" s="2" t="s">
        <v>757</v>
      </c>
      <c r="F147" s="2" t="s">
        <v>758</v>
      </c>
      <c r="G147" t="s">
        <v>19</v>
      </c>
      <c r="H147" t="s">
        <v>20</v>
      </c>
    </row>
    <row r="148" spans="1:8">
      <c r="A148">
        <v>181</v>
      </c>
      <c r="B148" t="s">
        <v>3696</v>
      </c>
      <c r="C148" s="2" t="s">
        <v>759</v>
      </c>
      <c r="D148" t="s">
        <v>5</v>
      </c>
      <c r="F148" s="2" t="s">
        <v>760</v>
      </c>
      <c r="G148" t="s">
        <v>8</v>
      </c>
      <c r="H148" t="s">
        <v>3</v>
      </c>
    </row>
    <row r="149" spans="1:8" ht="37.5">
      <c r="A149">
        <v>182</v>
      </c>
      <c r="B149" t="s">
        <v>761</v>
      </c>
      <c r="C149" s="2" t="s">
        <v>762</v>
      </c>
      <c r="D149" t="s">
        <v>13</v>
      </c>
      <c r="E149" s="2" t="s">
        <v>763</v>
      </c>
      <c r="F149" s="2" t="s">
        <v>764</v>
      </c>
      <c r="G149" t="s">
        <v>19</v>
      </c>
      <c r="H149" t="s">
        <v>20</v>
      </c>
    </row>
    <row r="150" spans="1:8" ht="37.5">
      <c r="A150">
        <v>184</v>
      </c>
      <c r="B150" t="s">
        <v>765</v>
      </c>
      <c r="C150" s="2" t="s">
        <v>766</v>
      </c>
      <c r="D150" t="s">
        <v>22</v>
      </c>
      <c r="E150" s="2" t="s">
        <v>767</v>
      </c>
      <c r="F150" s="2" t="s">
        <v>768</v>
      </c>
      <c r="G150" t="s">
        <v>19</v>
      </c>
      <c r="H150" t="s">
        <v>20</v>
      </c>
    </row>
    <row r="151" spans="1:8" ht="37.5">
      <c r="A151">
        <v>185</v>
      </c>
      <c r="B151" t="s">
        <v>772</v>
      </c>
      <c r="C151" s="2" t="s">
        <v>773</v>
      </c>
      <c r="D151" t="s">
        <v>13</v>
      </c>
      <c r="E151" s="2" t="s">
        <v>774</v>
      </c>
      <c r="F151" s="2" t="s">
        <v>775</v>
      </c>
      <c r="G151" t="s">
        <v>19</v>
      </c>
      <c r="H151" t="s">
        <v>20</v>
      </c>
    </row>
    <row r="152" spans="1:8" ht="62.5">
      <c r="A152">
        <v>186</v>
      </c>
      <c r="B152" t="s">
        <v>769</v>
      </c>
      <c r="C152" s="2" t="s">
        <v>770</v>
      </c>
      <c r="D152" t="s">
        <v>5</v>
      </c>
      <c r="F152" s="2" t="s">
        <v>771</v>
      </c>
      <c r="G152" t="s">
        <v>8</v>
      </c>
      <c r="H152" t="s">
        <v>3</v>
      </c>
    </row>
    <row r="153" spans="1:8">
      <c r="A153">
        <v>188</v>
      </c>
      <c r="B153" t="s">
        <v>783</v>
      </c>
      <c r="C153" s="2" t="s">
        <v>784</v>
      </c>
      <c r="D153" t="s">
        <v>785</v>
      </c>
      <c r="F153" s="2" t="s">
        <v>786</v>
      </c>
      <c r="G153" t="s">
        <v>2</v>
      </c>
      <c r="H153" t="s">
        <v>3</v>
      </c>
    </row>
    <row r="154" spans="1:8" ht="25">
      <c r="A154">
        <v>189</v>
      </c>
      <c r="B154" t="s">
        <v>787</v>
      </c>
      <c r="C154" s="2" t="s">
        <v>788</v>
      </c>
      <c r="D154" t="s">
        <v>22</v>
      </c>
      <c r="E154" s="2" t="s">
        <v>789</v>
      </c>
      <c r="F154" s="2" t="s">
        <v>790</v>
      </c>
      <c r="G154" t="s">
        <v>179</v>
      </c>
      <c r="H154" t="s">
        <v>3</v>
      </c>
    </row>
    <row r="155" spans="1:8" ht="25">
      <c r="A155">
        <v>190</v>
      </c>
      <c r="B155" t="s">
        <v>794</v>
      </c>
      <c r="C155" s="2" t="s">
        <v>795</v>
      </c>
      <c r="D155" t="s">
        <v>0</v>
      </c>
      <c r="F155" s="2" t="s">
        <v>796</v>
      </c>
      <c r="G155" t="s">
        <v>2</v>
      </c>
      <c r="H155" t="s">
        <v>3</v>
      </c>
    </row>
    <row r="156" spans="1:8" ht="25">
      <c r="A156">
        <v>191</v>
      </c>
      <c r="B156" t="s">
        <v>807</v>
      </c>
      <c r="C156" s="2" t="s">
        <v>808</v>
      </c>
      <c r="D156" t="s">
        <v>13</v>
      </c>
      <c r="E156" s="2" t="s">
        <v>809</v>
      </c>
      <c r="F156" s="2" t="s">
        <v>810</v>
      </c>
      <c r="G156" t="s">
        <v>179</v>
      </c>
      <c r="H156" t="s">
        <v>3</v>
      </c>
    </row>
    <row r="157" spans="1:8" ht="25">
      <c r="A157">
        <v>192</v>
      </c>
      <c r="B157" t="s">
        <v>814</v>
      </c>
      <c r="C157" s="2" t="s">
        <v>3633</v>
      </c>
      <c r="D157" t="s">
        <v>13</v>
      </c>
      <c r="E157" s="2" t="s">
        <v>815</v>
      </c>
      <c r="F157" s="2" t="s">
        <v>816</v>
      </c>
      <c r="G157" t="s">
        <v>19</v>
      </c>
      <c r="H157" t="s">
        <v>20</v>
      </c>
    </row>
    <row r="158" spans="1:8" ht="25">
      <c r="A158">
        <v>194</v>
      </c>
      <c r="B158" t="s">
        <v>817</v>
      </c>
      <c r="C158" s="2" t="s">
        <v>3510</v>
      </c>
      <c r="D158" t="s">
        <v>13</v>
      </c>
      <c r="E158" s="2" t="s">
        <v>818</v>
      </c>
      <c r="F158" s="2" t="s">
        <v>819</v>
      </c>
      <c r="G158" t="s">
        <v>19</v>
      </c>
      <c r="H158" t="s">
        <v>20</v>
      </c>
    </row>
    <row r="159" spans="1:8">
      <c r="A159">
        <v>195</v>
      </c>
      <c r="B159" t="s">
        <v>820</v>
      </c>
      <c r="C159" s="2" t="s">
        <v>821</v>
      </c>
      <c r="D159" t="s">
        <v>17</v>
      </c>
      <c r="E159" s="2" t="s">
        <v>822</v>
      </c>
      <c r="F159" s="2" t="s">
        <v>823</v>
      </c>
      <c r="G159" t="s">
        <v>19</v>
      </c>
      <c r="H159" t="s">
        <v>20</v>
      </c>
    </row>
    <row r="160" spans="1:8" ht="25">
      <c r="A160">
        <v>196</v>
      </c>
      <c r="B160" t="s">
        <v>824</v>
      </c>
      <c r="C160" s="2" t="s">
        <v>825</v>
      </c>
      <c r="D160" t="s">
        <v>22</v>
      </c>
      <c r="E160" s="2" t="s">
        <v>826</v>
      </c>
      <c r="F160" s="2" t="s">
        <v>827</v>
      </c>
      <c r="G160" t="s">
        <v>19</v>
      </c>
      <c r="H160" t="s">
        <v>20</v>
      </c>
    </row>
    <row r="161" spans="1:8" ht="37.5">
      <c r="A161">
        <v>197</v>
      </c>
      <c r="B161" t="s">
        <v>828</v>
      </c>
      <c r="C161" s="2" t="s">
        <v>829</v>
      </c>
      <c r="D161" t="s">
        <v>17</v>
      </c>
      <c r="E161" s="2" t="s">
        <v>830</v>
      </c>
      <c r="F161" s="2" t="s">
        <v>831</v>
      </c>
      <c r="G161" t="s">
        <v>29</v>
      </c>
      <c r="H161" t="s">
        <v>15</v>
      </c>
    </row>
    <row r="162" spans="1:8" ht="62.5">
      <c r="A162">
        <v>198</v>
      </c>
      <c r="B162" t="s">
        <v>832</v>
      </c>
      <c r="C162" s="2" t="s">
        <v>833</v>
      </c>
      <c r="D162" t="s">
        <v>17</v>
      </c>
      <c r="E162" s="2" t="s">
        <v>834</v>
      </c>
      <c r="F162" s="2" t="s">
        <v>835</v>
      </c>
      <c r="G162" t="s">
        <v>19</v>
      </c>
      <c r="H162" t="s">
        <v>20</v>
      </c>
    </row>
    <row r="163" spans="1:8">
      <c r="A163">
        <v>199</v>
      </c>
      <c r="B163" t="s">
        <v>3697</v>
      </c>
      <c r="C163" s="2" t="s">
        <v>841</v>
      </c>
      <c r="D163" t="s">
        <v>5</v>
      </c>
      <c r="F163" s="2" t="s">
        <v>842</v>
      </c>
      <c r="G163" t="s">
        <v>8</v>
      </c>
      <c r="H163" t="s">
        <v>3</v>
      </c>
    </row>
    <row r="164" spans="1:8" ht="37.5">
      <c r="A164">
        <v>201</v>
      </c>
      <c r="B164" t="s">
        <v>851</v>
      </c>
      <c r="C164" s="2" t="s">
        <v>3372</v>
      </c>
      <c r="D164" t="s">
        <v>17</v>
      </c>
      <c r="E164" s="2" t="s">
        <v>852</v>
      </c>
      <c r="F164" s="2" t="s">
        <v>853</v>
      </c>
      <c r="G164" t="s">
        <v>19</v>
      </c>
      <c r="H164" t="s">
        <v>20</v>
      </c>
    </row>
    <row r="165" spans="1:8" ht="37.5">
      <c r="A165">
        <v>202</v>
      </c>
      <c r="B165" t="s">
        <v>854</v>
      </c>
      <c r="C165" s="2" t="s">
        <v>855</v>
      </c>
      <c r="D165" t="s">
        <v>17</v>
      </c>
      <c r="E165" s="2" t="s">
        <v>856</v>
      </c>
      <c r="F165" s="2" t="s">
        <v>857</v>
      </c>
      <c r="G165" t="s">
        <v>179</v>
      </c>
      <c r="H165" t="s">
        <v>3</v>
      </c>
    </row>
    <row r="166" spans="1:8" ht="75">
      <c r="A166">
        <v>203</v>
      </c>
      <c r="B166" t="s">
        <v>861</v>
      </c>
      <c r="C166" s="2" t="s">
        <v>862</v>
      </c>
      <c r="D166" t="s">
        <v>17</v>
      </c>
      <c r="E166" s="2" t="s">
        <v>863</v>
      </c>
      <c r="F166" s="2" t="s">
        <v>3879</v>
      </c>
      <c r="G166" t="s">
        <v>146</v>
      </c>
      <c r="H166" t="s">
        <v>3</v>
      </c>
    </row>
    <row r="167" spans="1:8" ht="37.5">
      <c r="A167">
        <v>204</v>
      </c>
      <c r="B167" t="s">
        <v>864</v>
      </c>
      <c r="C167" s="2" t="s">
        <v>865</v>
      </c>
      <c r="D167" t="s">
        <v>13</v>
      </c>
      <c r="E167" s="2" t="s">
        <v>866</v>
      </c>
      <c r="F167" s="2" t="s">
        <v>867</v>
      </c>
      <c r="G167" t="s">
        <v>179</v>
      </c>
      <c r="H167" t="s">
        <v>3</v>
      </c>
    </row>
    <row r="168" spans="1:8" ht="37.5">
      <c r="A168">
        <v>205</v>
      </c>
      <c r="B168" t="s">
        <v>868</v>
      </c>
      <c r="C168" s="2" t="s">
        <v>869</v>
      </c>
      <c r="D168" t="s">
        <v>13</v>
      </c>
      <c r="E168" s="2" t="s">
        <v>870</v>
      </c>
      <c r="F168" s="2" t="s">
        <v>871</v>
      </c>
      <c r="G168" t="s">
        <v>179</v>
      </c>
      <c r="H168" t="s">
        <v>3</v>
      </c>
    </row>
    <row r="169" spans="1:8" ht="37.5">
      <c r="A169">
        <v>207</v>
      </c>
      <c r="B169" t="s">
        <v>876</v>
      </c>
      <c r="C169" s="2" t="s">
        <v>3480</v>
      </c>
      <c r="D169" t="s">
        <v>22</v>
      </c>
      <c r="E169" s="2" t="s">
        <v>877</v>
      </c>
      <c r="F169" s="2" t="s">
        <v>878</v>
      </c>
      <c r="G169" t="s">
        <v>19</v>
      </c>
      <c r="H169" t="s">
        <v>20</v>
      </c>
    </row>
    <row r="170" spans="1:8" ht="25">
      <c r="A170">
        <v>208</v>
      </c>
      <c r="B170" t="s">
        <v>882</v>
      </c>
      <c r="C170" s="2" t="s">
        <v>883</v>
      </c>
      <c r="D170" t="s">
        <v>17</v>
      </c>
      <c r="E170" s="2" t="s">
        <v>884</v>
      </c>
      <c r="F170" s="2" t="s">
        <v>885</v>
      </c>
      <c r="G170" t="s">
        <v>179</v>
      </c>
      <c r="H170" t="s">
        <v>3</v>
      </c>
    </row>
    <row r="171" spans="1:8" ht="62.5">
      <c r="A171">
        <v>210</v>
      </c>
      <c r="B171" t="s">
        <v>886</v>
      </c>
      <c r="C171" s="2" t="s">
        <v>887</v>
      </c>
      <c r="D171" t="s">
        <v>17</v>
      </c>
      <c r="E171" s="2" t="s">
        <v>888</v>
      </c>
      <c r="F171" s="2" t="s">
        <v>889</v>
      </c>
      <c r="G171" t="s">
        <v>19</v>
      </c>
      <c r="H171" t="s">
        <v>20</v>
      </c>
    </row>
    <row r="172" spans="1:8" ht="50">
      <c r="A172">
        <v>211</v>
      </c>
      <c r="B172" t="s">
        <v>890</v>
      </c>
      <c r="C172" s="2" t="s">
        <v>3452</v>
      </c>
      <c r="D172" t="s">
        <v>22</v>
      </c>
      <c r="E172" s="2" t="s">
        <v>891</v>
      </c>
      <c r="F172" s="2" t="s">
        <v>892</v>
      </c>
      <c r="G172" t="s">
        <v>19</v>
      </c>
      <c r="H172" t="s">
        <v>20</v>
      </c>
    </row>
    <row r="173" spans="1:8" ht="50">
      <c r="A173">
        <v>212</v>
      </c>
      <c r="B173" t="s">
        <v>893</v>
      </c>
      <c r="C173" s="2" t="s">
        <v>894</v>
      </c>
      <c r="D173" t="s">
        <v>13</v>
      </c>
      <c r="E173" s="2" t="s">
        <v>895</v>
      </c>
      <c r="F173" s="2" t="s">
        <v>896</v>
      </c>
      <c r="G173" t="s">
        <v>19</v>
      </c>
      <c r="H173" t="s">
        <v>20</v>
      </c>
    </row>
    <row r="174" spans="1:8" ht="37.5">
      <c r="A174">
        <v>213</v>
      </c>
      <c r="B174" t="s">
        <v>897</v>
      </c>
      <c r="C174" s="2" t="s">
        <v>898</v>
      </c>
      <c r="D174" t="s">
        <v>13</v>
      </c>
      <c r="E174" s="2" t="s">
        <v>899</v>
      </c>
      <c r="F174" s="1" t="s">
        <v>900</v>
      </c>
      <c r="G174" t="s">
        <v>19</v>
      </c>
      <c r="H174" t="s">
        <v>20</v>
      </c>
    </row>
    <row r="175" spans="1:8" ht="25">
      <c r="A175">
        <v>214</v>
      </c>
      <c r="B175" t="s">
        <v>3698</v>
      </c>
      <c r="C175" s="2" t="s">
        <v>901</v>
      </c>
      <c r="D175" t="s">
        <v>5</v>
      </c>
      <c r="F175" s="2" t="s">
        <v>902</v>
      </c>
      <c r="G175" t="s">
        <v>8</v>
      </c>
      <c r="H175" t="s">
        <v>3</v>
      </c>
    </row>
    <row r="176" spans="1:8" ht="25">
      <c r="A176">
        <v>215</v>
      </c>
      <c r="B176" t="s">
        <v>3699</v>
      </c>
      <c r="C176" s="2" t="s">
        <v>903</v>
      </c>
      <c r="D176" t="s">
        <v>5</v>
      </c>
      <c r="F176" s="2" t="s">
        <v>904</v>
      </c>
      <c r="G176" t="s">
        <v>8</v>
      </c>
      <c r="H176" t="s">
        <v>3</v>
      </c>
    </row>
    <row r="177" spans="1:8" ht="37.5">
      <c r="A177">
        <v>218</v>
      </c>
      <c r="B177" t="s">
        <v>916</v>
      </c>
      <c r="C177" s="2" t="s">
        <v>917</v>
      </c>
      <c r="D177" t="s">
        <v>22</v>
      </c>
      <c r="E177" s="2" t="s">
        <v>918</v>
      </c>
      <c r="F177" s="2" t="s">
        <v>919</v>
      </c>
      <c r="G177" t="s">
        <v>19</v>
      </c>
      <c r="H177" t="s">
        <v>20</v>
      </c>
    </row>
    <row r="178" spans="1:8" ht="50">
      <c r="A178">
        <v>219</v>
      </c>
      <c r="B178" t="s">
        <v>920</v>
      </c>
      <c r="C178" s="2" t="s">
        <v>921</v>
      </c>
      <c r="D178" t="s">
        <v>3827</v>
      </c>
      <c r="E178" s="2" t="s">
        <v>3996</v>
      </c>
      <c r="F178" s="2" t="s">
        <v>3995</v>
      </c>
      <c r="G178" t="s">
        <v>272</v>
      </c>
      <c r="H178" t="s">
        <v>3</v>
      </c>
    </row>
    <row r="179" spans="1:8" ht="25">
      <c r="A179">
        <v>221</v>
      </c>
      <c r="B179" t="s">
        <v>922</v>
      </c>
      <c r="C179" s="2" t="s">
        <v>923</v>
      </c>
      <c r="D179" t="s">
        <v>22</v>
      </c>
      <c r="E179" s="2" t="s">
        <v>924</v>
      </c>
      <c r="F179" s="2" t="s">
        <v>925</v>
      </c>
      <c r="G179" t="s">
        <v>19</v>
      </c>
      <c r="H179" t="s">
        <v>20</v>
      </c>
    </row>
    <row r="180" spans="1:8" ht="50">
      <c r="A180">
        <v>222</v>
      </c>
      <c r="B180" t="s">
        <v>926</v>
      </c>
      <c r="C180" s="2" t="s">
        <v>927</v>
      </c>
      <c r="D180" t="s">
        <v>22</v>
      </c>
      <c r="F180" s="2" t="s">
        <v>928</v>
      </c>
      <c r="G180" t="s">
        <v>146</v>
      </c>
      <c r="H180" t="s">
        <v>3</v>
      </c>
    </row>
    <row r="181" spans="1:8" ht="100">
      <c r="A181">
        <v>224</v>
      </c>
      <c r="B181" t="s">
        <v>944</v>
      </c>
      <c r="C181" s="2" t="s">
        <v>945</v>
      </c>
      <c r="D181" t="s">
        <v>13</v>
      </c>
      <c r="E181" s="2" t="s">
        <v>946</v>
      </c>
      <c r="F181" s="2" t="s">
        <v>947</v>
      </c>
      <c r="G181" t="s">
        <v>19</v>
      </c>
      <c r="H181" t="s">
        <v>20</v>
      </c>
    </row>
    <row r="182" spans="1:8" ht="25">
      <c r="A182">
        <v>225</v>
      </c>
      <c r="B182" t="s">
        <v>3700</v>
      </c>
      <c r="C182" s="2" t="s">
        <v>948</v>
      </c>
      <c r="D182" t="s">
        <v>5</v>
      </c>
      <c r="F182" s="2" t="s">
        <v>949</v>
      </c>
      <c r="G182" t="s">
        <v>8</v>
      </c>
      <c r="H182" t="s">
        <v>3</v>
      </c>
    </row>
    <row r="183" spans="1:8" ht="25">
      <c r="A183">
        <v>227</v>
      </c>
      <c r="B183" t="s">
        <v>950</v>
      </c>
      <c r="C183" s="2" t="s">
        <v>3385</v>
      </c>
      <c r="D183" t="s">
        <v>17</v>
      </c>
      <c r="E183" s="2" t="s">
        <v>951</v>
      </c>
      <c r="F183" s="2" t="s">
        <v>952</v>
      </c>
      <c r="G183" t="s">
        <v>19</v>
      </c>
      <c r="H183" t="s">
        <v>20</v>
      </c>
    </row>
    <row r="184" spans="1:8" ht="25">
      <c r="A184">
        <v>228</v>
      </c>
      <c r="B184" t="s">
        <v>953</v>
      </c>
      <c r="C184" s="2" t="s">
        <v>954</v>
      </c>
      <c r="D184" t="s">
        <v>17</v>
      </c>
      <c r="E184" s="2" t="s">
        <v>955</v>
      </c>
      <c r="F184" s="2" t="s">
        <v>956</v>
      </c>
      <c r="G184" t="s">
        <v>19</v>
      </c>
      <c r="H184" t="s">
        <v>20</v>
      </c>
    </row>
    <row r="185" spans="1:8" ht="50">
      <c r="A185">
        <v>229</v>
      </c>
      <c r="B185" t="s">
        <v>957</v>
      </c>
      <c r="C185" s="2" t="s">
        <v>958</v>
      </c>
      <c r="D185" t="s">
        <v>88</v>
      </c>
      <c r="E185" s="2" t="s">
        <v>959</v>
      </c>
      <c r="F185" s="2" t="s">
        <v>960</v>
      </c>
      <c r="G185" t="s">
        <v>146</v>
      </c>
      <c r="H185" t="s">
        <v>3</v>
      </c>
    </row>
    <row r="186" spans="1:8" ht="37.5">
      <c r="A186">
        <v>230</v>
      </c>
      <c r="B186" t="s">
        <v>967</v>
      </c>
      <c r="C186" s="2" t="s">
        <v>968</v>
      </c>
      <c r="D186" t="s">
        <v>13</v>
      </c>
      <c r="E186" s="2" t="s">
        <v>969</v>
      </c>
      <c r="F186" s="2" t="s">
        <v>970</v>
      </c>
      <c r="G186" t="s">
        <v>19</v>
      </c>
      <c r="H186" t="s">
        <v>20</v>
      </c>
    </row>
    <row r="187" spans="1:8" ht="37.5">
      <c r="A187">
        <v>231</v>
      </c>
      <c r="B187" t="s">
        <v>971</v>
      </c>
      <c r="C187" s="2" t="s">
        <v>972</v>
      </c>
      <c r="D187" t="s">
        <v>22</v>
      </c>
      <c r="E187" s="2" t="s">
        <v>4181</v>
      </c>
      <c r="F187" s="2" t="s">
        <v>973</v>
      </c>
      <c r="G187" t="s">
        <v>29</v>
      </c>
      <c r="H187" t="s">
        <v>15</v>
      </c>
    </row>
    <row r="188" spans="1:8" ht="62.5">
      <c r="A188">
        <v>232</v>
      </c>
      <c r="B188" t="s">
        <v>3930</v>
      </c>
      <c r="C188" s="2" t="s">
        <v>3929</v>
      </c>
      <c r="D188" t="s">
        <v>22</v>
      </c>
      <c r="E188" s="2" t="s">
        <v>974</v>
      </c>
      <c r="F188" s="2" t="s">
        <v>3928</v>
      </c>
      <c r="G188" t="s">
        <v>19</v>
      </c>
      <c r="H188" t="s">
        <v>20</v>
      </c>
    </row>
    <row r="189" spans="1:8" ht="37.5">
      <c r="A189">
        <v>233</v>
      </c>
      <c r="B189" t="s">
        <v>975</v>
      </c>
      <c r="C189" s="2" t="s">
        <v>976</v>
      </c>
      <c r="D189" t="s">
        <v>17</v>
      </c>
      <c r="E189" s="2" t="s">
        <v>977</v>
      </c>
      <c r="F189" s="2" t="s">
        <v>978</v>
      </c>
      <c r="G189" t="s">
        <v>19</v>
      </c>
      <c r="H189" t="s">
        <v>20</v>
      </c>
    </row>
    <row r="190" spans="1:8" ht="25">
      <c r="A190">
        <v>234</v>
      </c>
      <c r="B190" t="s">
        <v>982</v>
      </c>
      <c r="C190" s="2" t="s">
        <v>983</v>
      </c>
      <c r="D190" t="s">
        <v>22</v>
      </c>
      <c r="F190" s="2" t="s">
        <v>984</v>
      </c>
      <c r="G190" t="s">
        <v>179</v>
      </c>
      <c r="H190" t="s">
        <v>3</v>
      </c>
    </row>
    <row r="191" spans="1:8" ht="37.5">
      <c r="A191">
        <v>235</v>
      </c>
      <c r="B191" t="s">
        <v>985</v>
      </c>
      <c r="C191" s="2" t="s">
        <v>986</v>
      </c>
      <c r="D191" t="s">
        <v>22</v>
      </c>
      <c r="E191" s="2" t="s">
        <v>3957</v>
      </c>
      <c r="F191" s="2" t="s">
        <v>3958</v>
      </c>
      <c r="G191" t="s">
        <v>19</v>
      </c>
      <c r="H191" t="s">
        <v>20</v>
      </c>
    </row>
    <row r="192" spans="1:8" ht="25">
      <c r="A192">
        <v>237</v>
      </c>
      <c r="B192" t="s">
        <v>987</v>
      </c>
      <c r="C192" s="2" t="s">
        <v>988</v>
      </c>
      <c r="D192" t="s">
        <v>22</v>
      </c>
      <c r="E192" s="2" t="s">
        <v>989</v>
      </c>
      <c r="F192" s="2" t="s">
        <v>990</v>
      </c>
      <c r="G192" t="s">
        <v>19</v>
      </c>
      <c r="H192" t="s">
        <v>20</v>
      </c>
    </row>
    <row r="193" spans="1:8" ht="37.5">
      <c r="A193">
        <v>238</v>
      </c>
      <c r="B193" t="s">
        <v>991</v>
      </c>
      <c r="C193" s="2" t="s">
        <v>992</v>
      </c>
      <c r="D193" t="s">
        <v>17</v>
      </c>
      <c r="E193" s="2" t="s">
        <v>993</v>
      </c>
      <c r="F193" s="2" t="s">
        <v>994</v>
      </c>
      <c r="G193" t="s">
        <v>19</v>
      </c>
      <c r="H193" t="s">
        <v>20</v>
      </c>
    </row>
    <row r="194" spans="1:8" ht="37.5">
      <c r="A194">
        <v>240</v>
      </c>
      <c r="B194" t="s">
        <v>995</v>
      </c>
      <c r="C194" s="2" t="s">
        <v>3994</v>
      </c>
      <c r="D194" t="s">
        <v>17</v>
      </c>
      <c r="E194" s="2" t="s">
        <v>996</v>
      </c>
      <c r="F194" s="2" t="s">
        <v>997</v>
      </c>
      <c r="G194" t="s">
        <v>19</v>
      </c>
      <c r="H194" t="s">
        <v>20</v>
      </c>
    </row>
    <row r="195" spans="1:8" ht="37.5">
      <c r="A195">
        <v>241</v>
      </c>
      <c r="B195" t="s">
        <v>998</v>
      </c>
      <c r="C195" s="2" t="s">
        <v>999</v>
      </c>
      <c r="D195" t="s">
        <v>39</v>
      </c>
      <c r="E195" s="2" t="s">
        <v>1000</v>
      </c>
      <c r="F195" s="2" t="s">
        <v>1001</v>
      </c>
      <c r="G195" t="s">
        <v>146</v>
      </c>
      <c r="H195" t="s">
        <v>3</v>
      </c>
    </row>
    <row r="196" spans="1:8" ht="37.5">
      <c r="A196">
        <v>242</v>
      </c>
      <c r="B196" t="s">
        <v>1002</v>
      </c>
      <c r="C196" s="2" t="s">
        <v>1003</v>
      </c>
      <c r="D196" t="s">
        <v>17</v>
      </c>
      <c r="E196" s="2" t="s">
        <v>1004</v>
      </c>
      <c r="F196" s="2" t="s">
        <v>3940</v>
      </c>
      <c r="G196" t="s">
        <v>19</v>
      </c>
      <c r="H196" t="s">
        <v>20</v>
      </c>
    </row>
    <row r="197" spans="1:8" ht="37.5">
      <c r="A197">
        <v>243</v>
      </c>
      <c r="B197" t="s">
        <v>1005</v>
      </c>
      <c r="C197" s="2" t="s">
        <v>3634</v>
      </c>
      <c r="D197" t="s">
        <v>13</v>
      </c>
      <c r="E197" s="2" t="s">
        <v>1006</v>
      </c>
      <c r="F197" s="2" t="s">
        <v>1007</v>
      </c>
      <c r="G197" t="s">
        <v>19</v>
      </c>
      <c r="H197" t="s">
        <v>20</v>
      </c>
    </row>
    <row r="198" spans="1:8" ht="37.5">
      <c r="A198">
        <v>244</v>
      </c>
      <c r="B198" t="s">
        <v>1012</v>
      </c>
      <c r="C198" s="2" t="s">
        <v>1013</v>
      </c>
      <c r="D198" t="s">
        <v>17</v>
      </c>
      <c r="E198" s="2" t="s">
        <v>1014</v>
      </c>
      <c r="F198" s="2" t="s">
        <v>1015</v>
      </c>
      <c r="G198" t="s">
        <v>19</v>
      </c>
      <c r="H198" t="s">
        <v>20</v>
      </c>
    </row>
    <row r="199" spans="1:8" ht="25">
      <c r="A199">
        <v>245</v>
      </c>
      <c r="B199" t="s">
        <v>1018</v>
      </c>
      <c r="C199" s="2" t="s">
        <v>1019</v>
      </c>
      <c r="D199" t="s">
        <v>22</v>
      </c>
      <c r="E199" s="2" t="s">
        <v>1020</v>
      </c>
      <c r="F199" s="2" t="s">
        <v>1021</v>
      </c>
      <c r="G199" t="s">
        <v>29</v>
      </c>
      <c r="H199" t="s">
        <v>15</v>
      </c>
    </row>
    <row r="200" spans="1:8" ht="25">
      <c r="A200">
        <v>246</v>
      </c>
      <c r="B200" t="s">
        <v>1022</v>
      </c>
      <c r="C200" s="2" t="s">
        <v>1023</v>
      </c>
      <c r="D200" t="s">
        <v>17</v>
      </c>
      <c r="E200" s="2" t="s">
        <v>1024</v>
      </c>
      <c r="F200" s="2" t="s">
        <v>1025</v>
      </c>
      <c r="G200" t="s">
        <v>29</v>
      </c>
      <c r="H200" t="s">
        <v>15</v>
      </c>
    </row>
    <row r="201" spans="1:8" ht="25">
      <c r="A201">
        <v>247</v>
      </c>
      <c r="B201" t="s">
        <v>1026</v>
      </c>
      <c r="C201" s="2" t="s">
        <v>1027</v>
      </c>
      <c r="D201" t="s">
        <v>22</v>
      </c>
      <c r="E201" s="2" t="s">
        <v>1028</v>
      </c>
      <c r="F201" s="2" t="s">
        <v>1029</v>
      </c>
      <c r="G201" t="s">
        <v>179</v>
      </c>
      <c r="H201" t="s">
        <v>3</v>
      </c>
    </row>
    <row r="202" spans="1:8" ht="37.5">
      <c r="A202">
        <v>248</v>
      </c>
      <c r="B202" t="s">
        <v>1030</v>
      </c>
      <c r="C202" s="2" t="s">
        <v>1031</v>
      </c>
      <c r="D202" t="s">
        <v>13</v>
      </c>
      <c r="E202" s="2" t="s">
        <v>1032</v>
      </c>
      <c r="F202" s="2" t="s">
        <v>3836</v>
      </c>
      <c r="G202" t="s">
        <v>19</v>
      </c>
      <c r="H202" t="s">
        <v>20</v>
      </c>
    </row>
    <row r="203" spans="1:8" ht="25">
      <c r="A203">
        <v>249</v>
      </c>
      <c r="B203" t="s">
        <v>1033</v>
      </c>
      <c r="C203" s="2" t="s">
        <v>1034</v>
      </c>
      <c r="D203" t="s">
        <v>22</v>
      </c>
      <c r="E203" s="2" t="s">
        <v>1035</v>
      </c>
      <c r="F203" s="2" t="s">
        <v>3837</v>
      </c>
      <c r="G203" t="s">
        <v>179</v>
      </c>
      <c r="H203" t="s">
        <v>3</v>
      </c>
    </row>
    <row r="204" spans="1:8">
      <c r="A204">
        <v>250</v>
      </c>
      <c r="B204" t="s">
        <v>3701</v>
      </c>
      <c r="C204" s="2" t="s">
        <v>1039</v>
      </c>
      <c r="D204" t="s">
        <v>0</v>
      </c>
      <c r="F204" s="2" t="s">
        <v>1040</v>
      </c>
      <c r="G204" t="s">
        <v>2</v>
      </c>
      <c r="H204" t="s">
        <v>3</v>
      </c>
    </row>
    <row r="205" spans="1:8">
      <c r="A205">
        <v>251</v>
      </c>
      <c r="B205" t="s">
        <v>3702</v>
      </c>
      <c r="C205" s="2" t="s">
        <v>1041</v>
      </c>
      <c r="D205" t="s">
        <v>5</v>
      </c>
      <c r="F205" s="2" t="s">
        <v>1042</v>
      </c>
      <c r="G205" t="s">
        <v>8</v>
      </c>
      <c r="H205" t="s">
        <v>3</v>
      </c>
    </row>
    <row r="206" spans="1:8" ht="37.5">
      <c r="A206">
        <v>252</v>
      </c>
      <c r="B206" t="s">
        <v>1049</v>
      </c>
      <c r="C206" s="2" t="s">
        <v>1050</v>
      </c>
      <c r="D206" t="s">
        <v>17</v>
      </c>
      <c r="E206" s="2" t="s">
        <v>1051</v>
      </c>
      <c r="F206" s="2" t="s">
        <v>1052</v>
      </c>
      <c r="G206" t="s">
        <v>29</v>
      </c>
      <c r="H206" t="s">
        <v>15</v>
      </c>
    </row>
    <row r="207" spans="1:8" ht="25">
      <c r="A207">
        <v>253</v>
      </c>
      <c r="B207" t="s">
        <v>1064</v>
      </c>
      <c r="C207" s="2" t="s">
        <v>1065</v>
      </c>
      <c r="D207" t="s">
        <v>17</v>
      </c>
      <c r="E207" s="2" t="s">
        <v>1066</v>
      </c>
      <c r="F207" s="2" t="s">
        <v>1067</v>
      </c>
      <c r="G207" t="s">
        <v>19</v>
      </c>
      <c r="H207" t="s">
        <v>20</v>
      </c>
    </row>
    <row r="208" spans="1:8">
      <c r="A208">
        <v>254</v>
      </c>
      <c r="B208" t="s">
        <v>3703</v>
      </c>
      <c r="C208" s="2" t="s">
        <v>1071</v>
      </c>
      <c r="D208" t="s">
        <v>5</v>
      </c>
      <c r="F208" s="2" t="s">
        <v>1072</v>
      </c>
      <c r="G208" t="s">
        <v>8</v>
      </c>
      <c r="H208" t="s">
        <v>3</v>
      </c>
    </row>
    <row r="209" spans="1:8" ht="62.5">
      <c r="A209">
        <v>256</v>
      </c>
      <c r="B209" t="s">
        <v>1087</v>
      </c>
      <c r="C209" s="2" t="s">
        <v>1088</v>
      </c>
      <c r="D209" t="s">
        <v>22</v>
      </c>
      <c r="E209" s="2" t="s">
        <v>1089</v>
      </c>
      <c r="F209" s="2" t="s">
        <v>1090</v>
      </c>
      <c r="G209" t="s">
        <v>19</v>
      </c>
      <c r="H209" t="s">
        <v>20</v>
      </c>
    </row>
    <row r="210" spans="1:8" ht="25">
      <c r="A210">
        <v>258</v>
      </c>
      <c r="B210" t="s">
        <v>1095</v>
      </c>
      <c r="C210" s="2" t="s">
        <v>3429</v>
      </c>
      <c r="D210" t="s">
        <v>22</v>
      </c>
      <c r="E210" s="2" t="s">
        <v>103</v>
      </c>
      <c r="F210" s="2" t="s">
        <v>1096</v>
      </c>
      <c r="G210" t="s">
        <v>19</v>
      </c>
      <c r="H210" t="s">
        <v>20</v>
      </c>
    </row>
    <row r="211" spans="1:8">
      <c r="A211">
        <v>259</v>
      </c>
      <c r="B211" t="s">
        <v>3704</v>
      </c>
      <c r="C211" s="2" t="s">
        <v>1103</v>
      </c>
      <c r="D211" t="s">
        <v>0</v>
      </c>
      <c r="F211" s="2" t="s">
        <v>1104</v>
      </c>
      <c r="G211" t="s">
        <v>2</v>
      </c>
      <c r="H211" t="s">
        <v>3</v>
      </c>
    </row>
    <row r="212" spans="1:8" ht="125">
      <c r="A212">
        <v>260</v>
      </c>
      <c r="B212" t="s">
        <v>1105</v>
      </c>
      <c r="C212" s="2" t="s">
        <v>1106</v>
      </c>
      <c r="D212" t="s">
        <v>88</v>
      </c>
      <c r="E212" s="2" t="s">
        <v>1107</v>
      </c>
      <c r="F212" s="2" t="s">
        <v>3886</v>
      </c>
      <c r="G212" t="s">
        <v>146</v>
      </c>
      <c r="H212" t="s">
        <v>3</v>
      </c>
    </row>
    <row r="213" spans="1:8" ht="25">
      <c r="A213">
        <v>262</v>
      </c>
      <c r="B213" t="s">
        <v>1112</v>
      </c>
      <c r="C213" s="2" t="s">
        <v>1113</v>
      </c>
      <c r="D213" t="s">
        <v>13</v>
      </c>
      <c r="E213" s="2" t="s">
        <v>1114</v>
      </c>
      <c r="F213" s="2" t="s">
        <v>1115</v>
      </c>
      <c r="G213" t="s">
        <v>19</v>
      </c>
      <c r="H213" t="s">
        <v>20</v>
      </c>
    </row>
    <row r="214" spans="1:8" ht="25">
      <c r="A214">
        <v>263</v>
      </c>
      <c r="B214" t="s">
        <v>1120</v>
      </c>
      <c r="C214" s="2" t="s">
        <v>1121</v>
      </c>
      <c r="D214" t="s">
        <v>193</v>
      </c>
      <c r="E214" s="2" t="s">
        <v>1122</v>
      </c>
      <c r="F214" s="2" t="s">
        <v>4006</v>
      </c>
      <c r="G214" t="s">
        <v>179</v>
      </c>
      <c r="H214" t="s">
        <v>3</v>
      </c>
    </row>
    <row r="215" spans="1:8">
      <c r="A215">
        <v>264</v>
      </c>
      <c r="B215" t="s">
        <v>3705</v>
      </c>
      <c r="C215" s="2" t="s">
        <v>1123</v>
      </c>
      <c r="D215" t="s">
        <v>5</v>
      </c>
      <c r="F215" s="2" t="s">
        <v>1124</v>
      </c>
      <c r="G215" t="s">
        <v>8</v>
      </c>
      <c r="H215" t="s">
        <v>3</v>
      </c>
    </row>
    <row r="216" spans="1:8" ht="25">
      <c r="A216">
        <v>265</v>
      </c>
      <c r="B216" t="s">
        <v>1128</v>
      </c>
      <c r="C216" s="2" t="s">
        <v>3465</v>
      </c>
      <c r="D216" t="s">
        <v>13</v>
      </c>
      <c r="E216" s="2" t="s">
        <v>1129</v>
      </c>
      <c r="F216" s="2" t="s">
        <v>1130</v>
      </c>
      <c r="G216" t="s">
        <v>19</v>
      </c>
      <c r="H216" t="s">
        <v>20</v>
      </c>
    </row>
    <row r="217" spans="1:8" ht="37.5">
      <c r="A217">
        <v>266</v>
      </c>
      <c r="B217" t="s">
        <v>1131</v>
      </c>
      <c r="C217" s="2" t="s">
        <v>1132</v>
      </c>
      <c r="D217" t="s">
        <v>17</v>
      </c>
      <c r="E217" s="2" t="s">
        <v>103</v>
      </c>
      <c r="F217" s="2" t="s">
        <v>1133</v>
      </c>
      <c r="G217" t="s">
        <v>19</v>
      </c>
      <c r="H217" t="s">
        <v>20</v>
      </c>
    </row>
    <row r="218" spans="1:8" ht="50">
      <c r="A218">
        <v>267</v>
      </c>
      <c r="B218" t="s">
        <v>1134</v>
      </c>
      <c r="C218" s="2" t="s">
        <v>1135</v>
      </c>
      <c r="D218" t="s">
        <v>22</v>
      </c>
      <c r="E218" s="2" t="s">
        <v>1136</v>
      </c>
      <c r="F218" s="2" t="s">
        <v>1137</v>
      </c>
      <c r="G218" t="s">
        <v>19</v>
      </c>
      <c r="H218" t="s">
        <v>20</v>
      </c>
    </row>
    <row r="219" spans="1:8" ht="25">
      <c r="A219">
        <v>268</v>
      </c>
      <c r="B219" t="s">
        <v>1142</v>
      </c>
      <c r="C219" s="2" t="s">
        <v>1143</v>
      </c>
      <c r="D219" t="s">
        <v>22</v>
      </c>
      <c r="E219" s="2" t="s">
        <v>4008</v>
      </c>
      <c r="F219" s="2" t="s">
        <v>1144</v>
      </c>
      <c r="G219" t="s">
        <v>146</v>
      </c>
      <c r="H219" t="s">
        <v>3</v>
      </c>
    </row>
    <row r="220" spans="1:8" ht="25">
      <c r="A220">
        <v>269</v>
      </c>
      <c r="B220" t="s">
        <v>1147</v>
      </c>
      <c r="C220" s="2" t="s">
        <v>1148</v>
      </c>
      <c r="D220" t="s">
        <v>22</v>
      </c>
      <c r="E220" s="2" t="s">
        <v>1149</v>
      </c>
      <c r="F220" s="2" t="s">
        <v>1150</v>
      </c>
      <c r="G220" t="s">
        <v>19</v>
      </c>
      <c r="H220" t="s">
        <v>20</v>
      </c>
    </row>
    <row r="221" spans="1:8" ht="37.5">
      <c r="A221">
        <v>270</v>
      </c>
      <c r="B221" t="s">
        <v>1151</v>
      </c>
      <c r="C221" s="2" t="s">
        <v>1152</v>
      </c>
      <c r="D221" t="s">
        <v>193</v>
      </c>
      <c r="E221" s="2" t="s">
        <v>1153</v>
      </c>
      <c r="F221" s="2" t="s">
        <v>1154</v>
      </c>
      <c r="G221" t="s">
        <v>179</v>
      </c>
      <c r="H221" t="s">
        <v>3</v>
      </c>
    </row>
    <row r="222" spans="1:8" ht="37.5">
      <c r="A222">
        <v>271</v>
      </c>
      <c r="B222" t="s">
        <v>1155</v>
      </c>
      <c r="C222" s="2" t="s">
        <v>3461</v>
      </c>
      <c r="D222" t="s">
        <v>22</v>
      </c>
      <c r="E222" s="2" t="s">
        <v>1156</v>
      </c>
      <c r="F222" s="2" t="s">
        <v>1157</v>
      </c>
      <c r="G222" t="s">
        <v>19</v>
      </c>
      <c r="H222" t="s">
        <v>20</v>
      </c>
    </row>
    <row r="223" spans="1:8" ht="37.5">
      <c r="A223">
        <v>273</v>
      </c>
      <c r="B223" t="s">
        <v>1158</v>
      </c>
      <c r="C223" s="2" t="s">
        <v>1159</v>
      </c>
      <c r="D223" t="s">
        <v>17</v>
      </c>
      <c r="E223" s="2" t="s">
        <v>1160</v>
      </c>
      <c r="F223" s="2" t="s">
        <v>1161</v>
      </c>
      <c r="G223" t="s">
        <v>19</v>
      </c>
      <c r="H223" t="s">
        <v>20</v>
      </c>
    </row>
    <row r="224" spans="1:8" ht="37.5">
      <c r="A224">
        <v>274</v>
      </c>
      <c r="B224" t="s">
        <v>1162</v>
      </c>
      <c r="C224" s="2" t="s">
        <v>1163</v>
      </c>
      <c r="D224" t="s">
        <v>17</v>
      </c>
      <c r="F224" s="2" t="s">
        <v>1164</v>
      </c>
      <c r="G224" t="s">
        <v>146</v>
      </c>
      <c r="H224" t="s">
        <v>3</v>
      </c>
    </row>
    <row r="225" spans="1:8" ht="25">
      <c r="A225">
        <v>275</v>
      </c>
      <c r="B225" t="s">
        <v>3706</v>
      </c>
      <c r="C225" s="2" t="s">
        <v>1165</v>
      </c>
      <c r="D225" t="s">
        <v>193</v>
      </c>
      <c r="F225" s="2" t="s">
        <v>1166</v>
      </c>
      <c r="G225" t="s">
        <v>2</v>
      </c>
      <c r="H225" t="s">
        <v>3</v>
      </c>
    </row>
    <row r="226" spans="1:8">
      <c r="A226">
        <v>276</v>
      </c>
      <c r="B226" t="s">
        <v>1169</v>
      </c>
      <c r="C226" s="2" t="s">
        <v>1170</v>
      </c>
      <c r="D226" t="s">
        <v>0</v>
      </c>
      <c r="F226" s="2" t="s">
        <v>1171</v>
      </c>
      <c r="G226" t="s">
        <v>2</v>
      </c>
      <c r="H226" t="s">
        <v>3</v>
      </c>
    </row>
    <row r="227" spans="1:8" ht="62.5">
      <c r="A227">
        <v>277</v>
      </c>
      <c r="B227" t="s">
        <v>1172</v>
      </c>
      <c r="C227" s="2" t="s">
        <v>1173</v>
      </c>
      <c r="D227" t="s">
        <v>13</v>
      </c>
      <c r="E227" s="2" t="s">
        <v>1174</v>
      </c>
      <c r="F227" s="2" t="s">
        <v>1175</v>
      </c>
      <c r="G227" t="s">
        <v>179</v>
      </c>
      <c r="H227" t="s">
        <v>3</v>
      </c>
    </row>
    <row r="228" spans="1:8" ht="50">
      <c r="A228">
        <v>279</v>
      </c>
      <c r="B228" t="s">
        <v>1179</v>
      </c>
      <c r="C228" s="2" t="s">
        <v>1180</v>
      </c>
      <c r="D228" t="s">
        <v>13</v>
      </c>
      <c r="E228" s="2" t="s">
        <v>103</v>
      </c>
      <c r="F228" s="2" t="s">
        <v>3842</v>
      </c>
      <c r="G228" t="s">
        <v>146</v>
      </c>
      <c r="H228" t="s">
        <v>3</v>
      </c>
    </row>
    <row r="229" spans="1:8" ht="37.5">
      <c r="A229">
        <v>280</v>
      </c>
      <c r="B229" t="s">
        <v>1181</v>
      </c>
      <c r="C229" s="2" t="s">
        <v>1182</v>
      </c>
      <c r="D229" t="s">
        <v>17</v>
      </c>
      <c r="E229" s="2" t="s">
        <v>1183</v>
      </c>
      <c r="F229" s="2" t="s">
        <v>1184</v>
      </c>
      <c r="G229" t="s">
        <v>29</v>
      </c>
      <c r="H229" t="s">
        <v>15</v>
      </c>
    </row>
    <row r="230" spans="1:8" ht="25">
      <c r="A230">
        <v>284</v>
      </c>
      <c r="B230" t="s">
        <v>1189</v>
      </c>
      <c r="C230" s="2" t="s">
        <v>1190</v>
      </c>
      <c r="D230" t="s">
        <v>17</v>
      </c>
      <c r="E230" s="2" t="s">
        <v>1191</v>
      </c>
      <c r="F230" s="2" t="s">
        <v>1192</v>
      </c>
      <c r="G230" t="s">
        <v>19</v>
      </c>
      <c r="H230" t="s">
        <v>20</v>
      </c>
    </row>
    <row r="231" spans="1:8" ht="50">
      <c r="A231">
        <v>285</v>
      </c>
      <c r="B231" t="s">
        <v>1193</v>
      </c>
      <c r="C231" s="2" t="s">
        <v>1194</v>
      </c>
      <c r="D231" t="s">
        <v>17</v>
      </c>
      <c r="F231" s="2" t="s">
        <v>1195</v>
      </c>
      <c r="G231" t="s">
        <v>146</v>
      </c>
      <c r="H231" t="s">
        <v>3</v>
      </c>
    </row>
    <row r="232" spans="1:8" ht="37.5">
      <c r="A232">
        <v>286</v>
      </c>
      <c r="B232" t="s">
        <v>1196</v>
      </c>
      <c r="C232" s="2" t="s">
        <v>1197</v>
      </c>
      <c r="D232" t="s">
        <v>17</v>
      </c>
      <c r="E232" s="2" t="s">
        <v>1198</v>
      </c>
      <c r="F232" s="2" t="s">
        <v>1199</v>
      </c>
      <c r="G232" t="s">
        <v>19</v>
      </c>
      <c r="H232" t="s">
        <v>20</v>
      </c>
    </row>
    <row r="233" spans="1:8" ht="37.5">
      <c r="A233">
        <v>287</v>
      </c>
      <c r="B233" t="s">
        <v>1200</v>
      </c>
      <c r="C233" s="2" t="s">
        <v>1201</v>
      </c>
      <c r="D233" t="s">
        <v>13</v>
      </c>
      <c r="E233" s="2" t="s">
        <v>1202</v>
      </c>
      <c r="F233" s="2" t="s">
        <v>1203</v>
      </c>
      <c r="G233" t="s">
        <v>179</v>
      </c>
      <c r="H233" t="s">
        <v>3</v>
      </c>
    </row>
    <row r="234" spans="1:8" ht="37.5">
      <c r="A234">
        <v>288</v>
      </c>
      <c r="B234" t="s">
        <v>1204</v>
      </c>
      <c r="C234" s="2" t="s">
        <v>1205</v>
      </c>
      <c r="D234" t="s">
        <v>13</v>
      </c>
      <c r="F234" s="2" t="s">
        <v>1206</v>
      </c>
      <c r="G234" t="s">
        <v>19</v>
      </c>
      <c r="H234" t="s">
        <v>20</v>
      </c>
    </row>
    <row r="235" spans="1:8" ht="37.5">
      <c r="A235">
        <v>290</v>
      </c>
      <c r="B235" t="s">
        <v>1207</v>
      </c>
      <c r="C235" s="2" t="s">
        <v>3430</v>
      </c>
      <c r="D235" t="s">
        <v>22</v>
      </c>
      <c r="E235" s="2" t="s">
        <v>1208</v>
      </c>
      <c r="F235" s="2" t="s">
        <v>1209</v>
      </c>
      <c r="G235" t="s">
        <v>19</v>
      </c>
      <c r="H235" t="s">
        <v>20</v>
      </c>
    </row>
    <row r="236" spans="1:8" ht="37.5">
      <c r="A236">
        <v>292</v>
      </c>
      <c r="B236" t="s">
        <v>3707</v>
      </c>
      <c r="C236" s="2" t="s">
        <v>1210</v>
      </c>
      <c r="D236" t="s">
        <v>5</v>
      </c>
      <c r="F236" s="2" t="s">
        <v>1211</v>
      </c>
      <c r="G236" t="s">
        <v>8</v>
      </c>
      <c r="H236" t="s">
        <v>3</v>
      </c>
    </row>
    <row r="237" spans="1:8" ht="25">
      <c r="A237">
        <v>293</v>
      </c>
      <c r="B237" t="s">
        <v>1220</v>
      </c>
      <c r="C237" s="2" t="s">
        <v>1221</v>
      </c>
      <c r="D237" t="s">
        <v>22</v>
      </c>
      <c r="F237" s="2" t="s">
        <v>1222</v>
      </c>
      <c r="G237" t="s">
        <v>19</v>
      </c>
      <c r="H237" t="s">
        <v>20</v>
      </c>
    </row>
    <row r="238" spans="1:8" ht="25">
      <c r="A238">
        <v>294</v>
      </c>
      <c r="B238" t="s">
        <v>1225</v>
      </c>
      <c r="C238" s="2" t="s">
        <v>1226</v>
      </c>
      <c r="D238" t="s">
        <v>22</v>
      </c>
      <c r="F238" s="2" t="s">
        <v>1227</v>
      </c>
      <c r="G238" t="s">
        <v>179</v>
      </c>
      <c r="H238" t="s">
        <v>3</v>
      </c>
    </row>
    <row r="239" spans="1:8" ht="37.5">
      <c r="A239">
        <v>295</v>
      </c>
      <c r="B239" t="s">
        <v>1228</v>
      </c>
      <c r="C239" s="2" t="s">
        <v>1229</v>
      </c>
      <c r="D239" t="s">
        <v>17</v>
      </c>
      <c r="E239" s="2" t="s">
        <v>1230</v>
      </c>
      <c r="F239" s="2" t="s">
        <v>1231</v>
      </c>
      <c r="G239" t="s">
        <v>19</v>
      </c>
      <c r="H239" t="s">
        <v>20</v>
      </c>
    </row>
    <row r="240" spans="1:8">
      <c r="A240">
        <v>296</v>
      </c>
      <c r="B240" t="s">
        <v>1232</v>
      </c>
      <c r="C240" s="2" t="s">
        <v>1233</v>
      </c>
      <c r="D240" t="s">
        <v>2</v>
      </c>
      <c r="F240" s="2" t="s">
        <v>1234</v>
      </c>
      <c r="G240" t="s">
        <v>2</v>
      </c>
      <c r="H240" t="s">
        <v>3</v>
      </c>
    </row>
    <row r="241" spans="1:8" ht="37.5">
      <c r="A241">
        <v>297</v>
      </c>
      <c r="B241" t="s">
        <v>1242</v>
      </c>
      <c r="C241" s="2" t="s">
        <v>1243</v>
      </c>
      <c r="D241" t="s">
        <v>22</v>
      </c>
      <c r="F241" s="2" t="s">
        <v>1244</v>
      </c>
      <c r="G241" t="s">
        <v>19</v>
      </c>
      <c r="H241" t="s">
        <v>20</v>
      </c>
    </row>
    <row r="242" spans="1:8" ht="25">
      <c r="A242">
        <v>299</v>
      </c>
      <c r="B242" t="s">
        <v>1253</v>
      </c>
      <c r="C242" s="2" t="s">
        <v>1254</v>
      </c>
      <c r="D242" t="s">
        <v>22</v>
      </c>
      <c r="F242" s="2" t="s">
        <v>1255</v>
      </c>
      <c r="G242" t="s">
        <v>19</v>
      </c>
      <c r="H242" t="s">
        <v>20</v>
      </c>
    </row>
    <row r="243" spans="1:8">
      <c r="A243">
        <v>300</v>
      </c>
      <c r="B243" t="s">
        <v>3708</v>
      </c>
      <c r="C243" s="2" t="s">
        <v>1258</v>
      </c>
      <c r="D243" t="s">
        <v>785</v>
      </c>
      <c r="F243" s="2" t="s">
        <v>1259</v>
      </c>
      <c r="G243" t="s">
        <v>2</v>
      </c>
      <c r="H243" t="s">
        <v>3</v>
      </c>
    </row>
    <row r="244" spans="1:8" ht="25">
      <c r="A244">
        <v>301</v>
      </c>
      <c r="B244" t="s">
        <v>1260</v>
      </c>
      <c r="C244" s="2" t="s">
        <v>1261</v>
      </c>
      <c r="D244" t="s">
        <v>17</v>
      </c>
      <c r="E244" s="2" t="s">
        <v>1262</v>
      </c>
      <c r="F244" s="2" t="s">
        <v>1263</v>
      </c>
      <c r="G244" t="s">
        <v>19</v>
      </c>
      <c r="H244" t="s">
        <v>20</v>
      </c>
    </row>
    <row r="245" spans="1:8">
      <c r="A245">
        <v>302</v>
      </c>
      <c r="B245" t="s">
        <v>3709</v>
      </c>
      <c r="C245" s="2" t="s">
        <v>1264</v>
      </c>
      <c r="D245" t="s">
        <v>785</v>
      </c>
      <c r="F245" s="2" t="s">
        <v>1265</v>
      </c>
      <c r="G245" t="s">
        <v>2</v>
      </c>
      <c r="H245" t="s">
        <v>3</v>
      </c>
    </row>
    <row r="246" spans="1:8">
      <c r="A246">
        <v>303</v>
      </c>
      <c r="B246" t="s">
        <v>3710</v>
      </c>
      <c r="C246" s="2" t="s">
        <v>1266</v>
      </c>
      <c r="D246" t="s">
        <v>0</v>
      </c>
      <c r="F246" s="2" t="s">
        <v>1267</v>
      </c>
      <c r="G246" t="s">
        <v>2</v>
      </c>
      <c r="H246" t="s">
        <v>3</v>
      </c>
    </row>
    <row r="247" spans="1:8" ht="50">
      <c r="A247">
        <v>305</v>
      </c>
      <c r="B247" t="s">
        <v>1268</v>
      </c>
      <c r="C247" s="2" t="s">
        <v>1269</v>
      </c>
      <c r="D247" t="s">
        <v>22</v>
      </c>
      <c r="E247" s="2" t="s">
        <v>1270</v>
      </c>
      <c r="F247" s="2" t="s">
        <v>1271</v>
      </c>
      <c r="G247" t="s">
        <v>19</v>
      </c>
      <c r="H247" t="s">
        <v>20</v>
      </c>
    </row>
    <row r="248" spans="1:8">
      <c r="A248">
        <v>306</v>
      </c>
      <c r="B248" t="s">
        <v>3711</v>
      </c>
      <c r="C248" s="2" t="s">
        <v>1272</v>
      </c>
      <c r="D248" t="s">
        <v>0</v>
      </c>
      <c r="F248" s="2" t="s">
        <v>1273</v>
      </c>
      <c r="G248" t="s">
        <v>2</v>
      </c>
      <c r="H248" t="s">
        <v>3</v>
      </c>
    </row>
    <row r="249" spans="1:8" ht="25">
      <c r="A249">
        <v>307</v>
      </c>
      <c r="B249" t="s">
        <v>1274</v>
      </c>
      <c r="C249" s="2" t="s">
        <v>1275</v>
      </c>
      <c r="D249" t="s">
        <v>22</v>
      </c>
      <c r="F249" s="2" t="s">
        <v>1276</v>
      </c>
      <c r="G249" t="s">
        <v>19</v>
      </c>
      <c r="H249" t="s">
        <v>20</v>
      </c>
    </row>
    <row r="250" spans="1:8">
      <c r="A250">
        <v>308</v>
      </c>
      <c r="B250" t="s">
        <v>1277</v>
      </c>
      <c r="C250" s="2" t="s">
        <v>1278</v>
      </c>
      <c r="D250" t="s">
        <v>0</v>
      </c>
      <c r="F250" s="2" t="s">
        <v>1279</v>
      </c>
      <c r="G250" t="s">
        <v>2</v>
      </c>
      <c r="H250" t="s">
        <v>3</v>
      </c>
    </row>
    <row r="251" spans="1:8" ht="50">
      <c r="A251">
        <v>309</v>
      </c>
      <c r="B251" t="s">
        <v>1280</v>
      </c>
      <c r="C251" s="2" t="s">
        <v>1281</v>
      </c>
      <c r="D251" t="s">
        <v>13</v>
      </c>
      <c r="E251" s="2" t="s">
        <v>1282</v>
      </c>
      <c r="F251" s="2" t="s">
        <v>1283</v>
      </c>
      <c r="G251" t="s">
        <v>29</v>
      </c>
      <c r="H251" t="s">
        <v>15</v>
      </c>
    </row>
    <row r="252" spans="1:8">
      <c r="A252">
        <v>311</v>
      </c>
      <c r="B252" t="s">
        <v>1287</v>
      </c>
      <c r="C252" s="2" t="s">
        <v>1288</v>
      </c>
      <c r="D252" t="s">
        <v>13</v>
      </c>
      <c r="F252" s="2" t="s">
        <v>1289</v>
      </c>
      <c r="G252" t="s">
        <v>19</v>
      </c>
      <c r="H252" t="s">
        <v>20</v>
      </c>
    </row>
    <row r="253" spans="1:8" ht="37.5">
      <c r="A253">
        <v>312</v>
      </c>
      <c r="B253" t="s">
        <v>3712</v>
      </c>
      <c r="C253" s="2" t="s">
        <v>1294</v>
      </c>
      <c r="D253" t="s">
        <v>5</v>
      </c>
      <c r="F253" s="2" t="s">
        <v>1295</v>
      </c>
      <c r="G253" t="s">
        <v>8</v>
      </c>
      <c r="H253" t="s">
        <v>3</v>
      </c>
    </row>
    <row r="254" spans="1:8" ht="25">
      <c r="A254">
        <v>314</v>
      </c>
      <c r="B254" t="s">
        <v>1296</v>
      </c>
      <c r="C254" s="2" t="s">
        <v>1297</v>
      </c>
      <c r="D254" t="s">
        <v>17</v>
      </c>
      <c r="F254" s="2" t="s">
        <v>1298</v>
      </c>
      <c r="G254" t="s">
        <v>19</v>
      </c>
      <c r="H254" t="s">
        <v>20</v>
      </c>
    </row>
    <row r="255" spans="1:8" ht="25">
      <c r="A255">
        <v>315</v>
      </c>
      <c r="B255" t="s">
        <v>1299</v>
      </c>
      <c r="C255" s="2" t="s">
        <v>1300</v>
      </c>
      <c r="D255" t="s">
        <v>22</v>
      </c>
      <c r="F255" s="2" t="s">
        <v>1301</v>
      </c>
      <c r="G255" t="s">
        <v>19</v>
      </c>
      <c r="H255" t="s">
        <v>20</v>
      </c>
    </row>
    <row r="256" spans="1:8" ht="25">
      <c r="A256">
        <v>317</v>
      </c>
      <c r="B256" t="s">
        <v>1302</v>
      </c>
      <c r="C256" s="2" t="s">
        <v>3637</v>
      </c>
      <c r="D256" t="s">
        <v>17</v>
      </c>
      <c r="F256" s="2" t="s">
        <v>1303</v>
      </c>
      <c r="G256" t="s">
        <v>19</v>
      </c>
      <c r="H256" t="s">
        <v>20</v>
      </c>
    </row>
    <row r="257" spans="1:8" ht="25">
      <c r="A257">
        <v>318</v>
      </c>
      <c r="B257" t="s">
        <v>1307</v>
      </c>
      <c r="C257" s="2" t="s">
        <v>1308</v>
      </c>
      <c r="D257" t="s">
        <v>22</v>
      </c>
      <c r="F257" s="2" t="s">
        <v>1309</v>
      </c>
      <c r="G257" t="s">
        <v>19</v>
      </c>
      <c r="H257" t="s">
        <v>20</v>
      </c>
    </row>
    <row r="258" spans="1:8" ht="25">
      <c r="A258">
        <v>319</v>
      </c>
      <c r="B258" t="s">
        <v>1310</v>
      </c>
      <c r="C258" s="2" t="s">
        <v>1311</v>
      </c>
      <c r="D258" t="s">
        <v>17</v>
      </c>
      <c r="F258" s="2" t="s">
        <v>1312</v>
      </c>
      <c r="G258" t="s">
        <v>19</v>
      </c>
      <c r="H258" t="s">
        <v>20</v>
      </c>
    </row>
    <row r="259" spans="1:8">
      <c r="A259">
        <v>320</v>
      </c>
      <c r="B259" t="s">
        <v>1313</v>
      </c>
      <c r="C259" s="2" t="s">
        <v>1314</v>
      </c>
      <c r="D259" t="s">
        <v>22</v>
      </c>
      <c r="F259" s="2" t="s">
        <v>1315</v>
      </c>
      <c r="G259" t="s">
        <v>179</v>
      </c>
      <c r="H259" t="s">
        <v>3</v>
      </c>
    </row>
    <row r="260" spans="1:8" ht="25">
      <c r="A260">
        <v>321</v>
      </c>
      <c r="B260" t="s">
        <v>1316</v>
      </c>
      <c r="C260" s="2" t="s">
        <v>1317</v>
      </c>
      <c r="D260" t="s">
        <v>17</v>
      </c>
      <c r="F260" s="2" t="s">
        <v>1318</v>
      </c>
      <c r="G260" t="s">
        <v>19</v>
      </c>
      <c r="H260" t="s">
        <v>20</v>
      </c>
    </row>
    <row r="261" spans="1:8" ht="37.5">
      <c r="A261">
        <v>322</v>
      </c>
      <c r="B261" t="s">
        <v>1323</v>
      </c>
      <c r="C261" s="2" t="s">
        <v>1324</v>
      </c>
      <c r="D261" t="s">
        <v>17</v>
      </c>
      <c r="E261" s="2" t="s">
        <v>1325</v>
      </c>
      <c r="F261" s="2" t="s">
        <v>1326</v>
      </c>
      <c r="G261" t="s">
        <v>19</v>
      </c>
      <c r="H261" t="s">
        <v>20</v>
      </c>
    </row>
    <row r="262" spans="1:8" ht="37.5">
      <c r="A262">
        <v>323</v>
      </c>
      <c r="B262" t="s">
        <v>1327</v>
      </c>
      <c r="C262" s="2" t="s">
        <v>1328</v>
      </c>
      <c r="D262" t="s">
        <v>22</v>
      </c>
      <c r="F262" s="2" t="s">
        <v>1329</v>
      </c>
      <c r="G262" t="s">
        <v>179</v>
      </c>
      <c r="H262" t="s">
        <v>3</v>
      </c>
    </row>
    <row r="263" spans="1:8" ht="25">
      <c r="A263">
        <v>324</v>
      </c>
      <c r="B263" t="s">
        <v>1330</v>
      </c>
      <c r="C263" s="2" t="s">
        <v>1331</v>
      </c>
      <c r="D263" t="s">
        <v>13</v>
      </c>
      <c r="E263" s="2" t="s">
        <v>1332</v>
      </c>
      <c r="F263" s="2" t="s">
        <v>1333</v>
      </c>
      <c r="G263" t="s">
        <v>19</v>
      </c>
      <c r="H263" t="s">
        <v>20</v>
      </c>
    </row>
    <row r="264" spans="1:8" ht="25">
      <c r="A264">
        <v>325</v>
      </c>
      <c r="B264" t="s">
        <v>1334</v>
      </c>
      <c r="C264" s="2" t="s">
        <v>1335</v>
      </c>
      <c r="D264" t="s">
        <v>22</v>
      </c>
      <c r="E264" s="2" t="s">
        <v>1336</v>
      </c>
      <c r="F264" s="2" t="s">
        <v>1337</v>
      </c>
      <c r="G264" t="s">
        <v>179</v>
      </c>
      <c r="H264" t="s">
        <v>3</v>
      </c>
    </row>
    <row r="265" spans="1:8" ht="37.5">
      <c r="A265">
        <v>326</v>
      </c>
      <c r="B265" t="s">
        <v>1338</v>
      </c>
      <c r="C265" s="2" t="s">
        <v>1339</v>
      </c>
      <c r="D265" t="s">
        <v>22</v>
      </c>
      <c r="F265" s="2" t="s">
        <v>1340</v>
      </c>
      <c r="G265" t="s">
        <v>146</v>
      </c>
      <c r="H265" t="s">
        <v>3</v>
      </c>
    </row>
    <row r="266" spans="1:8" ht="25">
      <c r="A266">
        <v>327</v>
      </c>
      <c r="B266" t="s">
        <v>1349</v>
      </c>
      <c r="C266" s="2" t="s">
        <v>1350</v>
      </c>
      <c r="D266" t="s">
        <v>22</v>
      </c>
      <c r="F266" s="2" t="s">
        <v>1351</v>
      </c>
      <c r="G266" t="s">
        <v>19</v>
      </c>
      <c r="H266" t="s">
        <v>20</v>
      </c>
    </row>
    <row r="267" spans="1:8" ht="37.5">
      <c r="A267">
        <v>328</v>
      </c>
      <c r="B267" t="s">
        <v>1352</v>
      </c>
      <c r="C267" s="2" t="s">
        <v>1353</v>
      </c>
      <c r="D267" t="s">
        <v>17</v>
      </c>
      <c r="F267" s="2" t="s">
        <v>1354</v>
      </c>
      <c r="G267" t="s">
        <v>19</v>
      </c>
      <c r="H267" t="s">
        <v>20</v>
      </c>
    </row>
    <row r="268" spans="1:8" ht="62.5">
      <c r="A268">
        <v>330</v>
      </c>
      <c r="B268" t="s">
        <v>1360</v>
      </c>
      <c r="C268" s="2" t="s">
        <v>3638</v>
      </c>
      <c r="D268" t="s">
        <v>22</v>
      </c>
      <c r="E268" s="2" t="s">
        <v>3936</v>
      </c>
      <c r="F268" s="2" t="s">
        <v>1361</v>
      </c>
      <c r="G268" t="s">
        <v>19</v>
      </c>
      <c r="H268" t="s">
        <v>20</v>
      </c>
    </row>
    <row r="269" spans="1:8" ht="25">
      <c r="A269">
        <v>331</v>
      </c>
      <c r="B269" t="s">
        <v>1362</v>
      </c>
      <c r="C269" s="2" t="s">
        <v>1363</v>
      </c>
      <c r="D269" t="s">
        <v>17</v>
      </c>
      <c r="E269" s="2" t="s">
        <v>1364</v>
      </c>
      <c r="F269" s="2" t="s">
        <v>1365</v>
      </c>
      <c r="G269" t="s">
        <v>19</v>
      </c>
      <c r="H269" t="s">
        <v>20</v>
      </c>
    </row>
    <row r="270" spans="1:8" ht="37.5">
      <c r="A270">
        <v>332</v>
      </c>
      <c r="B270" t="s">
        <v>1366</v>
      </c>
      <c r="C270" s="2" t="s">
        <v>1367</v>
      </c>
      <c r="D270" t="s">
        <v>13</v>
      </c>
      <c r="E270" s="2" t="s">
        <v>1368</v>
      </c>
      <c r="F270" s="2" t="s">
        <v>1369</v>
      </c>
      <c r="G270" t="s">
        <v>29</v>
      </c>
      <c r="H270" t="s">
        <v>15</v>
      </c>
    </row>
    <row r="271" spans="1:8" ht="25">
      <c r="A271">
        <v>333</v>
      </c>
      <c r="B271" t="s">
        <v>1370</v>
      </c>
      <c r="C271" s="2" t="s">
        <v>3414</v>
      </c>
      <c r="D271" t="s">
        <v>22</v>
      </c>
      <c r="E271" s="2" t="s">
        <v>1371</v>
      </c>
      <c r="F271" s="2" t="s">
        <v>1372</v>
      </c>
      <c r="G271" t="s">
        <v>19</v>
      </c>
      <c r="H271" t="s">
        <v>20</v>
      </c>
    </row>
    <row r="272" spans="1:8" ht="37.5">
      <c r="A272">
        <v>334</v>
      </c>
      <c r="B272" t="s">
        <v>1373</v>
      </c>
      <c r="C272" s="2" t="s">
        <v>1374</v>
      </c>
      <c r="D272" t="s">
        <v>22</v>
      </c>
      <c r="E272" s="2" t="s">
        <v>1375</v>
      </c>
      <c r="F272" s="2" t="s">
        <v>1376</v>
      </c>
      <c r="G272" t="s">
        <v>29</v>
      </c>
      <c r="H272" t="s">
        <v>15</v>
      </c>
    </row>
    <row r="273" spans="1:8" ht="25">
      <c r="A273">
        <v>335</v>
      </c>
      <c r="B273" t="s">
        <v>1377</v>
      </c>
      <c r="C273" s="2" t="s">
        <v>1378</v>
      </c>
      <c r="D273" t="s">
        <v>17</v>
      </c>
      <c r="E273" s="2" t="s">
        <v>1379</v>
      </c>
      <c r="F273" s="2" t="s">
        <v>1380</v>
      </c>
      <c r="G273" t="s">
        <v>29</v>
      </c>
      <c r="H273" t="s">
        <v>15</v>
      </c>
    </row>
    <row r="274" spans="1:8" ht="25">
      <c r="A274">
        <v>336</v>
      </c>
      <c r="B274" t="s">
        <v>1381</v>
      </c>
      <c r="C274" s="2" t="s">
        <v>1382</v>
      </c>
      <c r="D274" t="s">
        <v>22</v>
      </c>
      <c r="E274" s="2" t="s">
        <v>1383</v>
      </c>
      <c r="F274" s="2" t="s">
        <v>1384</v>
      </c>
      <c r="G274" t="s">
        <v>19</v>
      </c>
      <c r="H274" t="s">
        <v>20</v>
      </c>
    </row>
    <row r="275" spans="1:8" ht="50">
      <c r="A275">
        <v>337</v>
      </c>
      <c r="B275" t="s">
        <v>1385</v>
      </c>
      <c r="C275" s="2" t="s">
        <v>3964</v>
      </c>
      <c r="D275" t="s">
        <v>88</v>
      </c>
      <c r="E275" s="2" t="s">
        <v>3966</v>
      </c>
      <c r="F275" s="2" t="s">
        <v>3965</v>
      </c>
      <c r="G275" t="s">
        <v>179</v>
      </c>
      <c r="H275" t="s">
        <v>3</v>
      </c>
    </row>
    <row r="276" spans="1:8" ht="37.5">
      <c r="A276">
        <v>339</v>
      </c>
      <c r="B276" t="s">
        <v>1386</v>
      </c>
      <c r="C276" s="2" t="s">
        <v>1387</v>
      </c>
      <c r="D276" s="2" t="s">
        <v>88</v>
      </c>
      <c r="E276" s="2" t="s">
        <v>3967</v>
      </c>
      <c r="F276" s="2" t="s">
        <v>4183</v>
      </c>
      <c r="G276" t="s">
        <v>272</v>
      </c>
      <c r="H276" t="s">
        <v>3</v>
      </c>
    </row>
    <row r="277" spans="1:8">
      <c r="A277">
        <v>340</v>
      </c>
      <c r="B277" t="s">
        <v>3713</v>
      </c>
      <c r="C277" s="2" t="s">
        <v>1390</v>
      </c>
      <c r="D277" t="s">
        <v>5</v>
      </c>
      <c r="F277" s="2" t="s">
        <v>1391</v>
      </c>
      <c r="G277" t="s">
        <v>8</v>
      </c>
      <c r="H277" t="s">
        <v>3</v>
      </c>
    </row>
    <row r="278" spans="1:8" ht="25">
      <c r="A278">
        <v>341</v>
      </c>
      <c r="B278" t="s">
        <v>1392</v>
      </c>
      <c r="C278" s="2" t="s">
        <v>1393</v>
      </c>
      <c r="D278" t="s">
        <v>17</v>
      </c>
      <c r="F278" s="2" t="s">
        <v>1394</v>
      </c>
      <c r="G278" t="s">
        <v>179</v>
      </c>
      <c r="H278" t="s">
        <v>3</v>
      </c>
    </row>
    <row r="279" spans="1:8">
      <c r="A279">
        <v>342</v>
      </c>
      <c r="B279" t="s">
        <v>1402</v>
      </c>
      <c r="C279" s="2" t="s">
        <v>1403</v>
      </c>
      <c r="D279" t="s">
        <v>22</v>
      </c>
      <c r="F279" s="2" t="s">
        <v>1404</v>
      </c>
      <c r="G279" t="s">
        <v>179</v>
      </c>
      <c r="H279" t="s">
        <v>3</v>
      </c>
    </row>
    <row r="280" spans="1:8">
      <c r="A280">
        <v>343</v>
      </c>
      <c r="B280" t="s">
        <v>3714</v>
      </c>
      <c r="C280" s="2" t="s">
        <v>1409</v>
      </c>
      <c r="D280" t="s">
        <v>42</v>
      </c>
      <c r="F280" s="2" t="s">
        <v>1410</v>
      </c>
      <c r="G280" t="s">
        <v>2</v>
      </c>
      <c r="H280" t="s">
        <v>3</v>
      </c>
    </row>
    <row r="281" spans="1:8" ht="37.5">
      <c r="A281">
        <v>344</v>
      </c>
      <c r="B281" t="s">
        <v>1417</v>
      </c>
      <c r="C281" s="2" t="s">
        <v>1418</v>
      </c>
      <c r="D281" t="s">
        <v>13</v>
      </c>
      <c r="F281" s="2" t="s">
        <v>1419</v>
      </c>
      <c r="G281" t="s">
        <v>146</v>
      </c>
      <c r="H281" t="s">
        <v>3</v>
      </c>
    </row>
    <row r="282" spans="1:8" ht="37.5">
      <c r="A282">
        <v>345</v>
      </c>
      <c r="B282" t="s">
        <v>3557</v>
      </c>
      <c r="C282" s="2" t="s">
        <v>1420</v>
      </c>
      <c r="D282" s="2" t="s">
        <v>88</v>
      </c>
      <c r="E282" s="2" t="s">
        <v>3909</v>
      </c>
      <c r="F282" s="2" t="s">
        <v>3908</v>
      </c>
      <c r="G282" t="s">
        <v>272</v>
      </c>
      <c r="H282" t="s">
        <v>3</v>
      </c>
    </row>
    <row r="283" spans="1:8" ht="38">
      <c r="A283">
        <v>346</v>
      </c>
      <c r="B283" t="s">
        <v>1421</v>
      </c>
      <c r="C283" s="2" t="s">
        <v>3971</v>
      </c>
      <c r="D283" t="s">
        <v>17</v>
      </c>
      <c r="E283" s="2" t="s">
        <v>3973</v>
      </c>
      <c r="F283" s="3" t="s">
        <v>3972</v>
      </c>
      <c r="G283" t="s">
        <v>29</v>
      </c>
      <c r="H283" t="s">
        <v>15</v>
      </c>
    </row>
    <row r="284" spans="1:8" ht="50">
      <c r="A284">
        <v>347</v>
      </c>
      <c r="B284" t="s">
        <v>1422</v>
      </c>
      <c r="C284" s="2" t="s">
        <v>1423</v>
      </c>
      <c r="D284" t="s">
        <v>17</v>
      </c>
      <c r="E284" s="2" t="s">
        <v>1424</v>
      </c>
      <c r="F284" s="2" t="s">
        <v>3941</v>
      </c>
      <c r="G284" t="s">
        <v>146</v>
      </c>
      <c r="H284" t="s">
        <v>3</v>
      </c>
    </row>
    <row r="285" spans="1:8" ht="50">
      <c r="A285">
        <v>348</v>
      </c>
      <c r="B285" t="s">
        <v>1428</v>
      </c>
      <c r="C285" s="2" t="s">
        <v>3970</v>
      </c>
      <c r="D285" t="s">
        <v>193</v>
      </c>
      <c r="E285" s="2" t="s">
        <v>3974</v>
      </c>
      <c r="F285" s="2" t="s">
        <v>4007</v>
      </c>
      <c r="G285" t="s">
        <v>179</v>
      </c>
      <c r="H285" t="s">
        <v>3</v>
      </c>
    </row>
    <row r="286" spans="1:8">
      <c r="A286">
        <v>350</v>
      </c>
      <c r="B286" t="s">
        <v>1432</v>
      </c>
      <c r="C286" s="2" t="s">
        <v>1433</v>
      </c>
      <c r="D286" t="s">
        <v>22</v>
      </c>
      <c r="E286" s="2" t="s">
        <v>3976</v>
      </c>
      <c r="F286" s="2" t="s">
        <v>1434</v>
      </c>
      <c r="G286" t="s">
        <v>179</v>
      </c>
      <c r="H286" t="s">
        <v>3</v>
      </c>
    </row>
    <row r="287" spans="1:8" ht="25">
      <c r="A287">
        <v>351</v>
      </c>
      <c r="B287" t="s">
        <v>1438</v>
      </c>
      <c r="C287" s="2" t="s">
        <v>1439</v>
      </c>
      <c r="D287" t="s">
        <v>17</v>
      </c>
      <c r="F287" s="2" t="s">
        <v>1440</v>
      </c>
      <c r="G287" t="s">
        <v>19</v>
      </c>
      <c r="H287" t="s">
        <v>20</v>
      </c>
    </row>
    <row r="288" spans="1:8" ht="50">
      <c r="A288">
        <v>352</v>
      </c>
      <c r="B288" t="s">
        <v>1441</v>
      </c>
      <c r="C288" s="2" t="s">
        <v>1442</v>
      </c>
      <c r="D288" t="s">
        <v>13</v>
      </c>
      <c r="E288" s="2" t="s">
        <v>3978</v>
      </c>
      <c r="F288" s="2" t="s">
        <v>3979</v>
      </c>
      <c r="G288" t="s">
        <v>29</v>
      </c>
      <c r="H288" t="s">
        <v>15</v>
      </c>
    </row>
    <row r="289" spans="1:8" ht="137.5">
      <c r="A289">
        <v>353</v>
      </c>
      <c r="B289" t="s">
        <v>1444</v>
      </c>
      <c r="C289" s="2" t="s">
        <v>3960</v>
      </c>
      <c r="D289" s="2" t="s">
        <v>13</v>
      </c>
      <c r="F289" s="2" t="s">
        <v>3961</v>
      </c>
      <c r="G289" t="s">
        <v>272</v>
      </c>
      <c r="H289" t="s">
        <v>3</v>
      </c>
    </row>
    <row r="290" spans="1:8" ht="37.5">
      <c r="A290">
        <v>354</v>
      </c>
      <c r="B290" t="s">
        <v>1445</v>
      </c>
      <c r="C290" s="2" t="s">
        <v>1446</v>
      </c>
      <c r="D290" t="s">
        <v>17</v>
      </c>
      <c r="E290" s="2" t="s">
        <v>1447</v>
      </c>
      <c r="F290" s="2" t="s">
        <v>1448</v>
      </c>
      <c r="G290" t="s">
        <v>19</v>
      </c>
      <c r="H290" t="s">
        <v>20</v>
      </c>
    </row>
    <row r="291" spans="1:8" ht="37.5">
      <c r="A291">
        <v>355</v>
      </c>
      <c r="B291" t="s">
        <v>1451</v>
      </c>
      <c r="C291" s="2" t="s">
        <v>1452</v>
      </c>
      <c r="D291" t="s">
        <v>17</v>
      </c>
      <c r="E291" s="2" t="s">
        <v>1453</v>
      </c>
      <c r="F291" s="2" t="s">
        <v>1454</v>
      </c>
      <c r="G291" t="s">
        <v>29</v>
      </c>
      <c r="H291" t="s">
        <v>15</v>
      </c>
    </row>
    <row r="292" spans="1:8" ht="37.5">
      <c r="A292">
        <v>356</v>
      </c>
      <c r="B292" t="s">
        <v>1458</v>
      </c>
      <c r="C292" s="2" t="s">
        <v>3459</v>
      </c>
      <c r="D292" t="s">
        <v>17</v>
      </c>
      <c r="E292" s="2" t="s">
        <v>1459</v>
      </c>
      <c r="F292" s="2" t="s">
        <v>1460</v>
      </c>
      <c r="G292" t="s">
        <v>19</v>
      </c>
      <c r="H292" t="s">
        <v>20</v>
      </c>
    </row>
    <row r="293" spans="1:8" ht="37.5">
      <c r="A293">
        <v>357</v>
      </c>
      <c r="B293" t="s">
        <v>1470</v>
      </c>
      <c r="C293" s="2" t="s">
        <v>1471</v>
      </c>
      <c r="D293" t="s">
        <v>22</v>
      </c>
      <c r="E293" s="2" t="s">
        <v>1472</v>
      </c>
      <c r="F293" s="2" t="s">
        <v>1473</v>
      </c>
      <c r="G293" t="s">
        <v>19</v>
      </c>
      <c r="H293" t="s">
        <v>20</v>
      </c>
    </row>
    <row r="294" spans="1:8" ht="25">
      <c r="A294">
        <v>359</v>
      </c>
      <c r="B294" t="s">
        <v>3715</v>
      </c>
      <c r="C294" s="2" t="s">
        <v>1481</v>
      </c>
      <c r="D294" t="s">
        <v>5</v>
      </c>
      <c r="F294" s="2" t="s">
        <v>1482</v>
      </c>
      <c r="G294" t="s">
        <v>8</v>
      </c>
      <c r="H294" t="s">
        <v>3</v>
      </c>
    </row>
    <row r="295" spans="1:8" ht="25">
      <c r="A295">
        <v>360</v>
      </c>
      <c r="B295" t="s">
        <v>1492</v>
      </c>
      <c r="C295" s="2" t="s">
        <v>1493</v>
      </c>
      <c r="D295" t="s">
        <v>22</v>
      </c>
      <c r="F295" s="2" t="s">
        <v>1494</v>
      </c>
      <c r="G295" t="s">
        <v>19</v>
      </c>
      <c r="H295" t="s">
        <v>20</v>
      </c>
    </row>
    <row r="296" spans="1:8" ht="37.5">
      <c r="A296">
        <v>361</v>
      </c>
      <c r="B296" t="s">
        <v>1495</v>
      </c>
      <c r="C296" s="2" t="s">
        <v>3956</v>
      </c>
      <c r="D296" s="2" t="s">
        <v>13</v>
      </c>
      <c r="F296" s="2" t="s">
        <v>3947</v>
      </c>
      <c r="G296" t="s">
        <v>272</v>
      </c>
      <c r="H296" t="s">
        <v>3</v>
      </c>
    </row>
    <row r="297" spans="1:8">
      <c r="A297">
        <v>362</v>
      </c>
      <c r="B297" t="s">
        <v>3716</v>
      </c>
      <c r="C297" s="2" t="s">
        <v>1499</v>
      </c>
      <c r="D297" t="s">
        <v>42</v>
      </c>
      <c r="F297" s="2" t="s">
        <v>1500</v>
      </c>
      <c r="G297" t="s">
        <v>2</v>
      </c>
      <c r="H297" t="s">
        <v>3</v>
      </c>
    </row>
    <row r="298" spans="1:8">
      <c r="A298">
        <v>363</v>
      </c>
      <c r="B298" t="s">
        <v>3717</v>
      </c>
      <c r="C298" s="2" t="s">
        <v>1505</v>
      </c>
      <c r="D298" t="s">
        <v>1506</v>
      </c>
      <c r="F298" s="2" t="s">
        <v>1507</v>
      </c>
      <c r="G298" t="s">
        <v>2</v>
      </c>
      <c r="H298" t="s">
        <v>3</v>
      </c>
    </row>
    <row r="299" spans="1:8" ht="37.5">
      <c r="A299">
        <v>364</v>
      </c>
      <c r="B299" t="s">
        <v>1511</v>
      </c>
      <c r="C299" s="2" t="s">
        <v>1512</v>
      </c>
      <c r="D299" t="s">
        <v>17</v>
      </c>
      <c r="E299" s="2" t="s">
        <v>1513</v>
      </c>
      <c r="F299" s="2" t="s">
        <v>3948</v>
      </c>
      <c r="G299" t="s">
        <v>19</v>
      </c>
      <c r="H299" t="s">
        <v>20</v>
      </c>
    </row>
    <row r="300" spans="1:8" ht="25">
      <c r="A300">
        <v>365</v>
      </c>
      <c r="B300" t="s">
        <v>1518</v>
      </c>
      <c r="C300" s="2" t="s">
        <v>1519</v>
      </c>
      <c r="D300" t="s">
        <v>17</v>
      </c>
      <c r="E300" s="2" t="s">
        <v>1520</v>
      </c>
      <c r="F300" s="2" t="s">
        <v>1521</v>
      </c>
      <c r="G300" t="s">
        <v>19</v>
      </c>
      <c r="H300" t="s">
        <v>20</v>
      </c>
    </row>
    <row r="301" spans="1:8" ht="25">
      <c r="A301">
        <v>368</v>
      </c>
      <c r="B301" t="s">
        <v>1530</v>
      </c>
      <c r="C301" s="2" t="s">
        <v>1531</v>
      </c>
      <c r="D301" t="s">
        <v>22</v>
      </c>
      <c r="E301" s="2" t="s">
        <v>4026</v>
      </c>
      <c r="F301" s="2" t="s">
        <v>1532</v>
      </c>
      <c r="G301" t="s">
        <v>19</v>
      </c>
      <c r="H301" t="s">
        <v>20</v>
      </c>
    </row>
    <row r="302" spans="1:8" ht="25">
      <c r="A302">
        <v>369</v>
      </c>
      <c r="B302" t="s">
        <v>3718</v>
      </c>
      <c r="C302" s="2" t="s">
        <v>1535</v>
      </c>
      <c r="D302" t="s">
        <v>5</v>
      </c>
      <c r="F302" s="2" t="s">
        <v>1536</v>
      </c>
      <c r="G302" t="s">
        <v>8</v>
      </c>
      <c r="H302" t="s">
        <v>3</v>
      </c>
    </row>
    <row r="303" spans="1:8" ht="25">
      <c r="A303">
        <v>370</v>
      </c>
      <c r="B303" t="s">
        <v>1539</v>
      </c>
      <c r="C303" s="2" t="s">
        <v>1540</v>
      </c>
      <c r="D303" t="s">
        <v>22</v>
      </c>
      <c r="E303" s="2" t="s">
        <v>1541</v>
      </c>
      <c r="F303" s="2" t="s">
        <v>4028</v>
      </c>
      <c r="G303" t="s">
        <v>19</v>
      </c>
      <c r="H303" t="s">
        <v>20</v>
      </c>
    </row>
    <row r="304" spans="1:8" ht="37.5">
      <c r="A304">
        <v>371</v>
      </c>
      <c r="B304" t="s">
        <v>1551</v>
      </c>
      <c r="C304" s="2" t="s">
        <v>4030</v>
      </c>
      <c r="D304" t="s">
        <v>22</v>
      </c>
      <c r="E304" s="2" t="s">
        <v>1552</v>
      </c>
      <c r="F304" s="2" t="s">
        <v>3951</v>
      </c>
      <c r="G304" t="s">
        <v>19</v>
      </c>
      <c r="H304" t="s">
        <v>20</v>
      </c>
    </row>
    <row r="305" spans="1:8" ht="25">
      <c r="A305">
        <v>373</v>
      </c>
      <c r="B305" t="s">
        <v>1573</v>
      </c>
      <c r="C305" s="2" t="s">
        <v>1574</v>
      </c>
      <c r="D305" t="s">
        <v>5</v>
      </c>
      <c r="F305" s="2" t="s">
        <v>1575</v>
      </c>
      <c r="G305" t="s">
        <v>8</v>
      </c>
      <c r="H305" t="s">
        <v>3</v>
      </c>
    </row>
    <row r="306" spans="1:8" ht="25">
      <c r="A306">
        <v>374</v>
      </c>
      <c r="B306" t="s">
        <v>1579</v>
      </c>
      <c r="C306" s="2" t="s">
        <v>3639</v>
      </c>
      <c r="D306" t="s">
        <v>22</v>
      </c>
      <c r="E306" s="2" t="s">
        <v>1580</v>
      </c>
      <c r="F306" s="2" t="s">
        <v>1581</v>
      </c>
      <c r="G306" t="s">
        <v>19</v>
      </c>
      <c r="H306" t="s">
        <v>20</v>
      </c>
    </row>
    <row r="307" spans="1:8" ht="62.5">
      <c r="A307">
        <v>375</v>
      </c>
      <c r="B307" t="s">
        <v>1588</v>
      </c>
      <c r="C307" s="2" t="s">
        <v>1589</v>
      </c>
      <c r="D307" t="s">
        <v>13</v>
      </c>
      <c r="E307" s="2" t="s">
        <v>1590</v>
      </c>
      <c r="F307" s="2" t="s">
        <v>3955</v>
      </c>
      <c r="G307" t="s">
        <v>179</v>
      </c>
      <c r="H307" t="s">
        <v>3</v>
      </c>
    </row>
    <row r="308" spans="1:8">
      <c r="A308">
        <v>377</v>
      </c>
      <c r="B308" t="s">
        <v>1591</v>
      </c>
      <c r="C308" s="2" t="s">
        <v>1592</v>
      </c>
      <c r="D308" t="s">
        <v>22</v>
      </c>
      <c r="G308" t="s">
        <v>179</v>
      </c>
      <c r="H308" t="s">
        <v>3</v>
      </c>
    </row>
    <row r="309" spans="1:8" ht="25">
      <c r="A309">
        <v>378</v>
      </c>
      <c r="B309" t="s">
        <v>1596</v>
      </c>
      <c r="C309" s="2" t="s">
        <v>1597</v>
      </c>
      <c r="D309" s="2" t="s">
        <v>17</v>
      </c>
      <c r="F309" s="2" t="s">
        <v>1598</v>
      </c>
      <c r="G309" t="s">
        <v>272</v>
      </c>
      <c r="H309" t="s">
        <v>3</v>
      </c>
    </row>
    <row r="310" spans="1:8" ht="50">
      <c r="A310">
        <v>379</v>
      </c>
      <c r="B310" t="s">
        <v>1599</v>
      </c>
      <c r="C310" s="2" t="s">
        <v>1600</v>
      </c>
      <c r="D310" t="s">
        <v>22</v>
      </c>
      <c r="E310" s="2" t="s">
        <v>1601</v>
      </c>
      <c r="F310" s="2" t="s">
        <v>4186</v>
      </c>
      <c r="G310" t="s">
        <v>19</v>
      </c>
      <c r="H310" t="s">
        <v>20</v>
      </c>
    </row>
    <row r="311" spans="1:8" ht="50">
      <c r="A311">
        <v>381</v>
      </c>
      <c r="B311" t="s">
        <v>1610</v>
      </c>
      <c r="C311" s="2" t="s">
        <v>3481</v>
      </c>
      <c r="D311" t="s">
        <v>13</v>
      </c>
      <c r="E311" s="2" t="s">
        <v>1611</v>
      </c>
      <c r="F311" s="2" t="s">
        <v>1612</v>
      </c>
      <c r="G311" t="s">
        <v>19</v>
      </c>
      <c r="H311" t="s">
        <v>20</v>
      </c>
    </row>
    <row r="312" spans="1:8">
      <c r="A312">
        <v>382</v>
      </c>
      <c r="B312" t="s">
        <v>1613</v>
      </c>
      <c r="C312" s="2" t="s">
        <v>1614</v>
      </c>
      <c r="D312" t="s">
        <v>22</v>
      </c>
      <c r="F312" s="2" t="s">
        <v>1615</v>
      </c>
      <c r="G312" t="s">
        <v>179</v>
      </c>
      <c r="H312" t="s">
        <v>3</v>
      </c>
    </row>
    <row r="313" spans="1:8" ht="25">
      <c r="A313">
        <v>383</v>
      </c>
      <c r="B313" t="s">
        <v>1616</v>
      </c>
      <c r="C313" s="2" t="s">
        <v>1617</v>
      </c>
      <c r="D313" t="s">
        <v>13</v>
      </c>
      <c r="F313" s="2" t="s">
        <v>1618</v>
      </c>
      <c r="G313" t="s">
        <v>19</v>
      </c>
      <c r="H313" t="s">
        <v>20</v>
      </c>
    </row>
    <row r="314" spans="1:8" ht="37.5">
      <c r="A314">
        <v>384</v>
      </c>
      <c r="B314" t="s">
        <v>3719</v>
      </c>
      <c r="C314" s="2" t="s">
        <v>1636</v>
      </c>
      <c r="D314" t="s">
        <v>5</v>
      </c>
      <c r="F314" s="2" t="s">
        <v>1637</v>
      </c>
      <c r="G314" t="s">
        <v>8</v>
      </c>
      <c r="H314" t="s">
        <v>3</v>
      </c>
    </row>
    <row r="315" spans="1:8" ht="25">
      <c r="A315">
        <v>385</v>
      </c>
      <c r="B315" t="s">
        <v>1642</v>
      </c>
      <c r="C315" s="2" t="s">
        <v>1643</v>
      </c>
      <c r="D315" t="s">
        <v>22</v>
      </c>
      <c r="F315" s="2" t="s">
        <v>1644</v>
      </c>
      <c r="G315" t="s">
        <v>19</v>
      </c>
      <c r="H315" t="s">
        <v>20</v>
      </c>
    </row>
    <row r="316" spans="1:8" ht="50">
      <c r="A316">
        <v>386</v>
      </c>
      <c r="B316" t="s">
        <v>3720</v>
      </c>
      <c r="C316" s="2" t="s">
        <v>1653</v>
      </c>
      <c r="D316" t="s">
        <v>5</v>
      </c>
      <c r="F316" s="2" t="s">
        <v>1654</v>
      </c>
      <c r="G316" t="s">
        <v>8</v>
      </c>
      <c r="H316" t="s">
        <v>3</v>
      </c>
    </row>
    <row r="317" spans="1:8" ht="25">
      <c r="A317">
        <v>388</v>
      </c>
      <c r="B317" t="s">
        <v>1655</v>
      </c>
      <c r="C317" s="2" t="s">
        <v>1656</v>
      </c>
      <c r="D317" t="s">
        <v>22</v>
      </c>
      <c r="E317" s="2" t="s">
        <v>1657</v>
      </c>
      <c r="F317" s="2" t="s">
        <v>1658</v>
      </c>
      <c r="G317" t="s">
        <v>19</v>
      </c>
      <c r="H317" t="s">
        <v>20</v>
      </c>
    </row>
    <row r="318" spans="1:8">
      <c r="A318">
        <v>389</v>
      </c>
      <c r="B318" t="s">
        <v>3721</v>
      </c>
      <c r="C318" s="2" t="s">
        <v>1661</v>
      </c>
      <c r="D318" t="s">
        <v>0</v>
      </c>
      <c r="F318" s="2" t="s">
        <v>1662</v>
      </c>
      <c r="G318" t="s">
        <v>2</v>
      </c>
      <c r="H318" t="s">
        <v>3</v>
      </c>
    </row>
    <row r="319" spans="1:8" ht="50">
      <c r="A319">
        <v>390</v>
      </c>
      <c r="B319" t="s">
        <v>3722</v>
      </c>
      <c r="C319" s="2" t="s">
        <v>4004</v>
      </c>
      <c r="D319" s="2" t="s">
        <v>13</v>
      </c>
      <c r="E319" s="2" t="s">
        <v>4005</v>
      </c>
      <c r="F319" s="2" t="s">
        <v>4034</v>
      </c>
      <c r="G319" t="s">
        <v>272</v>
      </c>
      <c r="H319" t="s">
        <v>3</v>
      </c>
    </row>
    <row r="320" spans="1:8" ht="50">
      <c r="A320">
        <v>391</v>
      </c>
      <c r="B320" t="s">
        <v>1668</v>
      </c>
      <c r="C320" s="2" t="s">
        <v>1669</v>
      </c>
      <c r="D320" t="s">
        <v>13</v>
      </c>
      <c r="E320" s="2" t="s">
        <v>3986</v>
      </c>
      <c r="F320" s="2" t="s">
        <v>1670</v>
      </c>
      <c r="G320" t="s">
        <v>19</v>
      </c>
      <c r="H320" t="s">
        <v>20</v>
      </c>
    </row>
    <row r="321" spans="1:8">
      <c r="A321">
        <v>392</v>
      </c>
      <c r="B321" t="s">
        <v>3723</v>
      </c>
      <c r="C321" s="2" t="s">
        <v>1674</v>
      </c>
      <c r="D321" t="s">
        <v>42</v>
      </c>
      <c r="F321" s="2" t="s">
        <v>1675</v>
      </c>
      <c r="G321" t="s">
        <v>2</v>
      </c>
      <c r="H321" t="s">
        <v>3</v>
      </c>
    </row>
    <row r="322" spans="1:8">
      <c r="A322">
        <v>393</v>
      </c>
      <c r="B322" t="s">
        <v>3724</v>
      </c>
      <c r="C322" s="2" t="s">
        <v>1678</v>
      </c>
      <c r="D322" t="s">
        <v>0</v>
      </c>
      <c r="F322" s="2" t="s">
        <v>1679</v>
      </c>
      <c r="G322" t="s">
        <v>2</v>
      </c>
      <c r="H322" t="s">
        <v>3</v>
      </c>
    </row>
    <row r="323" spans="1:8" ht="50">
      <c r="A323">
        <v>395</v>
      </c>
      <c r="B323" t="s">
        <v>1680</v>
      </c>
      <c r="C323" s="2" t="s">
        <v>1681</v>
      </c>
      <c r="D323" t="s">
        <v>13</v>
      </c>
      <c r="E323" s="2" t="s">
        <v>1682</v>
      </c>
      <c r="F323" s="2" t="s">
        <v>1683</v>
      </c>
      <c r="G323" t="s">
        <v>19</v>
      </c>
      <c r="H323" t="s">
        <v>20</v>
      </c>
    </row>
    <row r="324" spans="1:8">
      <c r="A324">
        <v>396</v>
      </c>
      <c r="B324" t="s">
        <v>1684</v>
      </c>
      <c r="C324" s="2" t="s">
        <v>1685</v>
      </c>
      <c r="D324" t="s">
        <v>785</v>
      </c>
      <c r="F324" s="2" t="s">
        <v>1686</v>
      </c>
      <c r="G324" t="s">
        <v>2</v>
      </c>
      <c r="H324" t="s">
        <v>3</v>
      </c>
    </row>
    <row r="325" spans="1:8">
      <c r="A325">
        <v>397</v>
      </c>
      <c r="B325" t="s">
        <v>3726</v>
      </c>
      <c r="C325" s="2" t="s">
        <v>1687</v>
      </c>
      <c r="D325" t="s">
        <v>5</v>
      </c>
      <c r="F325" s="2" t="s">
        <v>1688</v>
      </c>
      <c r="G325" t="s">
        <v>8</v>
      </c>
      <c r="H325" t="s">
        <v>3</v>
      </c>
    </row>
    <row r="326" spans="1:8">
      <c r="A326">
        <v>398</v>
      </c>
      <c r="B326" t="s">
        <v>3725</v>
      </c>
      <c r="C326" s="2" t="s">
        <v>1689</v>
      </c>
      <c r="D326" t="s">
        <v>5</v>
      </c>
      <c r="F326" s="2" t="s">
        <v>1690</v>
      </c>
      <c r="G326" t="s">
        <v>8</v>
      </c>
      <c r="H326" t="s">
        <v>3</v>
      </c>
    </row>
    <row r="327" spans="1:8" ht="37.5">
      <c r="A327">
        <v>399</v>
      </c>
      <c r="B327" t="s">
        <v>1691</v>
      </c>
      <c r="C327" s="2" t="s">
        <v>1692</v>
      </c>
      <c r="D327" t="s">
        <v>22</v>
      </c>
      <c r="F327" s="2" t="s">
        <v>1693</v>
      </c>
      <c r="G327" t="s">
        <v>19</v>
      </c>
      <c r="H327" t="s">
        <v>20</v>
      </c>
    </row>
    <row r="328" spans="1:8">
      <c r="A328">
        <v>400</v>
      </c>
      <c r="B328" t="s">
        <v>3727</v>
      </c>
      <c r="C328" s="2" t="s">
        <v>1694</v>
      </c>
      <c r="D328" t="s">
        <v>5</v>
      </c>
      <c r="F328" s="2" t="s">
        <v>1695</v>
      </c>
      <c r="G328" t="s">
        <v>8</v>
      </c>
      <c r="H328" t="s">
        <v>3</v>
      </c>
    </row>
    <row r="329" spans="1:8" ht="37.5">
      <c r="A329">
        <v>401</v>
      </c>
      <c r="B329" t="s">
        <v>1710</v>
      </c>
      <c r="C329" s="2" t="s">
        <v>1711</v>
      </c>
      <c r="D329" t="s">
        <v>22</v>
      </c>
      <c r="E329" s="2" t="s">
        <v>1712</v>
      </c>
      <c r="F329" s="2" t="s">
        <v>4003</v>
      </c>
      <c r="G329" t="s">
        <v>19</v>
      </c>
      <c r="H329" t="s">
        <v>20</v>
      </c>
    </row>
    <row r="330" spans="1:8" ht="37.5">
      <c r="A330">
        <v>402</v>
      </c>
      <c r="B330" t="s">
        <v>1715</v>
      </c>
      <c r="C330" s="2" t="s">
        <v>1716</v>
      </c>
      <c r="D330" t="s">
        <v>22</v>
      </c>
      <c r="E330" s="2" t="s">
        <v>1717</v>
      </c>
      <c r="F330" s="2" t="s">
        <v>1718</v>
      </c>
      <c r="G330" t="s">
        <v>19</v>
      </c>
      <c r="H330" t="s">
        <v>20</v>
      </c>
    </row>
    <row r="331" spans="1:8" ht="25">
      <c r="A331">
        <v>403</v>
      </c>
      <c r="B331" t="s">
        <v>1719</v>
      </c>
      <c r="C331" s="2" t="s">
        <v>3505</v>
      </c>
      <c r="D331" t="s">
        <v>17</v>
      </c>
      <c r="E331" s="2" t="s">
        <v>1720</v>
      </c>
      <c r="F331" s="2" t="s">
        <v>1721</v>
      </c>
      <c r="G331" t="s">
        <v>19</v>
      </c>
      <c r="H331" t="s">
        <v>20</v>
      </c>
    </row>
    <row r="332" spans="1:8" ht="25">
      <c r="A332">
        <v>404</v>
      </c>
      <c r="B332" t="s">
        <v>1726</v>
      </c>
      <c r="C332" s="2" t="s">
        <v>1727</v>
      </c>
      <c r="D332" t="s">
        <v>22</v>
      </c>
      <c r="E332" s="2" t="s">
        <v>1728</v>
      </c>
      <c r="F332" s="2" t="s">
        <v>1729</v>
      </c>
      <c r="G332" t="s">
        <v>179</v>
      </c>
      <c r="H332" t="s">
        <v>3</v>
      </c>
    </row>
    <row r="333" spans="1:8" ht="25">
      <c r="A333">
        <v>405</v>
      </c>
      <c r="B333" t="s">
        <v>1730</v>
      </c>
      <c r="C333" s="2" t="s">
        <v>1731</v>
      </c>
      <c r="D333" t="s">
        <v>13</v>
      </c>
      <c r="E333" s="2" t="s">
        <v>1732</v>
      </c>
      <c r="F333" s="2" t="s">
        <v>1733</v>
      </c>
      <c r="G333" t="s">
        <v>19</v>
      </c>
      <c r="H333" t="s">
        <v>20</v>
      </c>
    </row>
    <row r="334" spans="1:8" ht="37.5">
      <c r="A334">
        <v>406</v>
      </c>
      <c r="B334" t="s">
        <v>1734</v>
      </c>
      <c r="C334" s="2" t="s">
        <v>1735</v>
      </c>
      <c r="D334" t="s">
        <v>22</v>
      </c>
      <c r="E334" s="2" t="s">
        <v>4039</v>
      </c>
      <c r="F334" s="2" t="s">
        <v>1736</v>
      </c>
      <c r="G334" t="s">
        <v>179</v>
      </c>
      <c r="H334" t="s">
        <v>3</v>
      </c>
    </row>
    <row r="335" spans="1:8" ht="37.5">
      <c r="A335">
        <v>407</v>
      </c>
      <c r="B335" t="s">
        <v>1737</v>
      </c>
      <c r="C335" s="2" t="s">
        <v>1738</v>
      </c>
      <c r="D335" t="s">
        <v>22</v>
      </c>
      <c r="E335" s="2" t="s">
        <v>1739</v>
      </c>
      <c r="F335" s="2" t="s">
        <v>1740</v>
      </c>
      <c r="G335" t="s">
        <v>19</v>
      </c>
      <c r="H335" t="s">
        <v>20</v>
      </c>
    </row>
    <row r="336" spans="1:8" ht="25">
      <c r="A336">
        <v>408</v>
      </c>
      <c r="B336" t="s">
        <v>1745</v>
      </c>
      <c r="C336" s="2" t="s">
        <v>1746</v>
      </c>
      <c r="D336" t="s">
        <v>22</v>
      </c>
      <c r="E336" s="2" t="s">
        <v>1747</v>
      </c>
      <c r="F336" s="2" t="s">
        <v>1748</v>
      </c>
      <c r="G336" t="s">
        <v>19</v>
      </c>
      <c r="H336" t="s">
        <v>20</v>
      </c>
    </row>
    <row r="337" spans="1:8" ht="37.5">
      <c r="A337">
        <v>409</v>
      </c>
      <c r="B337" t="s">
        <v>1749</v>
      </c>
      <c r="C337" s="2" t="s">
        <v>1750</v>
      </c>
      <c r="D337" t="s">
        <v>13</v>
      </c>
      <c r="E337" s="2" t="s">
        <v>1751</v>
      </c>
      <c r="F337" s="2" t="s">
        <v>1752</v>
      </c>
      <c r="G337" t="s">
        <v>179</v>
      </c>
      <c r="H337" t="s">
        <v>3</v>
      </c>
    </row>
    <row r="338" spans="1:8" ht="37.5">
      <c r="A338">
        <v>410</v>
      </c>
      <c r="B338" t="s">
        <v>1753</v>
      </c>
      <c r="C338" s="2" t="s">
        <v>1754</v>
      </c>
      <c r="D338" t="s">
        <v>22</v>
      </c>
      <c r="E338" s="2" t="s">
        <v>1751</v>
      </c>
      <c r="F338" s="2" t="s">
        <v>1755</v>
      </c>
      <c r="G338" t="s">
        <v>19</v>
      </c>
      <c r="H338" t="s">
        <v>20</v>
      </c>
    </row>
    <row r="339" spans="1:8">
      <c r="A339">
        <v>411</v>
      </c>
      <c r="B339" t="s">
        <v>1756</v>
      </c>
      <c r="C339" s="2" t="s">
        <v>1757</v>
      </c>
      <c r="D339" t="s">
        <v>17</v>
      </c>
      <c r="E339" t="s">
        <v>4042</v>
      </c>
      <c r="F339" s="2" t="s">
        <v>1758</v>
      </c>
      <c r="G339" t="s">
        <v>179</v>
      </c>
      <c r="H339" t="s">
        <v>3</v>
      </c>
    </row>
    <row r="340" spans="1:8" ht="25.5">
      <c r="A340">
        <v>412</v>
      </c>
      <c r="B340" t="s">
        <v>1762</v>
      </c>
      <c r="C340" s="2" t="s">
        <v>1763</v>
      </c>
      <c r="D340" t="s">
        <v>13</v>
      </c>
      <c r="E340" s="2" t="s">
        <v>4043</v>
      </c>
      <c r="F340" s="2" t="s">
        <v>1764</v>
      </c>
      <c r="G340" t="s">
        <v>179</v>
      </c>
      <c r="H340" t="s">
        <v>3</v>
      </c>
    </row>
    <row r="341" spans="1:8" ht="88">
      <c r="A341">
        <v>413</v>
      </c>
      <c r="B341" t="s">
        <v>1765</v>
      </c>
      <c r="C341" s="2" t="s">
        <v>1766</v>
      </c>
      <c r="D341" t="s">
        <v>13</v>
      </c>
      <c r="E341" s="2" t="s">
        <v>4044</v>
      </c>
      <c r="F341" s="2" t="s">
        <v>3990</v>
      </c>
      <c r="G341" t="s">
        <v>19</v>
      </c>
      <c r="H341" t="s">
        <v>20</v>
      </c>
    </row>
    <row r="342" spans="1:8" ht="50.5">
      <c r="A342">
        <v>414</v>
      </c>
      <c r="B342" t="s">
        <v>1767</v>
      </c>
      <c r="C342" s="2" t="s">
        <v>1768</v>
      </c>
      <c r="D342" t="s">
        <v>22</v>
      </c>
      <c r="E342" s="2" t="s">
        <v>4045</v>
      </c>
      <c r="F342" s="2" t="s">
        <v>3989</v>
      </c>
      <c r="G342" t="s">
        <v>19</v>
      </c>
      <c r="H342" t="s">
        <v>20</v>
      </c>
    </row>
    <row r="343" spans="1:8" ht="37.5">
      <c r="A343">
        <v>415</v>
      </c>
      <c r="B343" t="s">
        <v>1772</v>
      </c>
      <c r="C343" s="2" t="s">
        <v>4070</v>
      </c>
      <c r="D343" t="s">
        <v>5</v>
      </c>
      <c r="E343" s="2" t="s">
        <v>4066</v>
      </c>
      <c r="F343" s="2" t="s">
        <v>1771</v>
      </c>
      <c r="G343" t="s">
        <v>8</v>
      </c>
      <c r="H343" t="s">
        <v>3</v>
      </c>
    </row>
    <row r="344" spans="1:8" ht="37.5">
      <c r="A344">
        <v>416</v>
      </c>
      <c r="B344" t="s">
        <v>1773</v>
      </c>
      <c r="C344" s="2" t="s">
        <v>4069</v>
      </c>
      <c r="D344" t="s">
        <v>5</v>
      </c>
      <c r="E344" s="2" t="s">
        <v>4067</v>
      </c>
      <c r="F344" s="2" t="s">
        <v>1774</v>
      </c>
      <c r="G344" t="s">
        <v>8</v>
      </c>
      <c r="H344" t="s">
        <v>3</v>
      </c>
    </row>
    <row r="345" spans="1:8" ht="50">
      <c r="A345">
        <v>417</v>
      </c>
      <c r="B345" t="s">
        <v>1775</v>
      </c>
      <c r="C345" s="2" t="s">
        <v>1776</v>
      </c>
      <c r="D345" t="s">
        <v>22</v>
      </c>
      <c r="E345" s="2" t="s">
        <v>4048</v>
      </c>
      <c r="F345" s="2" t="s">
        <v>4051</v>
      </c>
      <c r="G345" t="s">
        <v>19</v>
      </c>
      <c r="H345" t="s">
        <v>20</v>
      </c>
    </row>
    <row r="346" spans="1:8" ht="25">
      <c r="A346">
        <v>419</v>
      </c>
      <c r="B346" t="s">
        <v>1779</v>
      </c>
      <c r="C346" s="2" t="s">
        <v>1780</v>
      </c>
      <c r="D346" t="s">
        <v>22</v>
      </c>
      <c r="E346" s="2" t="s">
        <v>3988</v>
      </c>
      <c r="F346" s="2" t="s">
        <v>4059</v>
      </c>
      <c r="G346" t="s">
        <v>19</v>
      </c>
      <c r="H346" t="s">
        <v>20</v>
      </c>
    </row>
    <row r="347" spans="1:8" ht="62.5">
      <c r="A347">
        <v>420</v>
      </c>
      <c r="B347" t="s">
        <v>1784</v>
      </c>
      <c r="C347" s="2" t="s">
        <v>1785</v>
      </c>
      <c r="D347" t="s">
        <v>22</v>
      </c>
      <c r="E347" s="2" t="s">
        <v>4053</v>
      </c>
      <c r="F347" s="2" t="s">
        <v>4054</v>
      </c>
      <c r="G347" t="s">
        <v>19</v>
      </c>
      <c r="H347" t="s">
        <v>20</v>
      </c>
    </row>
    <row r="348" spans="1:8" ht="62.5">
      <c r="A348">
        <v>421</v>
      </c>
      <c r="B348" t="s">
        <v>1786</v>
      </c>
      <c r="C348" s="2" t="s">
        <v>4068</v>
      </c>
      <c r="D348" t="s">
        <v>22</v>
      </c>
      <c r="E348" s="2" t="s">
        <v>4062</v>
      </c>
      <c r="F348" s="2" t="s">
        <v>1787</v>
      </c>
      <c r="G348" t="s">
        <v>179</v>
      </c>
      <c r="H348" t="s">
        <v>3</v>
      </c>
    </row>
    <row r="349" spans="1:8" ht="37.5">
      <c r="A349">
        <v>422</v>
      </c>
      <c r="B349" t="s">
        <v>4063</v>
      </c>
      <c r="C349" s="2" t="s">
        <v>1788</v>
      </c>
      <c r="D349" t="s">
        <v>22</v>
      </c>
      <c r="F349" s="2" t="s">
        <v>1789</v>
      </c>
      <c r="G349" t="s">
        <v>146</v>
      </c>
      <c r="H349" t="s">
        <v>3</v>
      </c>
    </row>
    <row r="350" spans="1:8" ht="37.5">
      <c r="A350">
        <v>423</v>
      </c>
      <c r="B350" t="s">
        <v>1797</v>
      </c>
      <c r="C350" s="2" t="s">
        <v>1798</v>
      </c>
      <c r="D350" t="s">
        <v>22</v>
      </c>
      <c r="E350" s="2" t="s">
        <v>1799</v>
      </c>
      <c r="F350" s="2" t="s">
        <v>4091</v>
      </c>
      <c r="G350" t="s">
        <v>19</v>
      </c>
      <c r="H350" t="s">
        <v>20</v>
      </c>
    </row>
    <row r="351" spans="1:8" ht="25">
      <c r="A351">
        <v>424</v>
      </c>
      <c r="B351" t="s">
        <v>1800</v>
      </c>
      <c r="C351" s="2" t="s">
        <v>1801</v>
      </c>
      <c r="D351" t="s">
        <v>22</v>
      </c>
      <c r="E351" s="2" t="s">
        <v>4073</v>
      </c>
      <c r="F351" s="2" t="s">
        <v>4074</v>
      </c>
      <c r="G351" t="s">
        <v>19</v>
      </c>
      <c r="H351" t="s">
        <v>20</v>
      </c>
    </row>
    <row r="352" spans="1:8" ht="25">
      <c r="A352">
        <v>425</v>
      </c>
      <c r="B352" t="s">
        <v>1802</v>
      </c>
      <c r="C352" s="2" t="s">
        <v>1803</v>
      </c>
      <c r="D352" t="s">
        <v>22</v>
      </c>
      <c r="E352" t="s">
        <v>4075</v>
      </c>
      <c r="F352" s="2" t="s">
        <v>1804</v>
      </c>
      <c r="G352" t="s">
        <v>179</v>
      </c>
      <c r="H352" t="s">
        <v>3</v>
      </c>
    </row>
    <row r="353" spans="1:8" ht="25">
      <c r="A353">
        <v>426</v>
      </c>
      <c r="B353" t="s">
        <v>1809</v>
      </c>
      <c r="C353" s="2" t="s">
        <v>1810</v>
      </c>
      <c r="D353" t="s">
        <v>22</v>
      </c>
      <c r="E353"/>
      <c r="F353" s="2" t="s">
        <v>4125</v>
      </c>
      <c r="G353" t="s">
        <v>146</v>
      </c>
      <c r="H353" t="s">
        <v>3</v>
      </c>
    </row>
    <row r="354" spans="1:8">
      <c r="A354">
        <v>427</v>
      </c>
      <c r="B354" t="s">
        <v>1814</v>
      </c>
      <c r="C354" s="2" t="s">
        <v>1815</v>
      </c>
      <c r="D354" t="s">
        <v>22</v>
      </c>
      <c r="E354" t="s">
        <v>4191</v>
      </c>
      <c r="F354" s="2" t="s">
        <v>4126</v>
      </c>
      <c r="G354" t="s">
        <v>19</v>
      </c>
      <c r="H354" t="s">
        <v>20</v>
      </c>
    </row>
    <row r="355" spans="1:8">
      <c r="A355">
        <v>428</v>
      </c>
      <c r="B355" t="s">
        <v>3728</v>
      </c>
      <c r="C355" s="2" t="s">
        <v>1816</v>
      </c>
      <c r="D355" t="s">
        <v>785</v>
      </c>
      <c r="E355" s="11"/>
      <c r="F355" s="2" t="s">
        <v>1817</v>
      </c>
      <c r="G355" t="s">
        <v>2</v>
      </c>
      <c r="H355" t="s">
        <v>3</v>
      </c>
    </row>
    <row r="356" spans="1:8" ht="25">
      <c r="A356">
        <v>429</v>
      </c>
      <c r="B356" t="s">
        <v>1818</v>
      </c>
      <c r="C356" s="2" t="s">
        <v>1819</v>
      </c>
      <c r="D356" t="s">
        <v>22</v>
      </c>
      <c r="E356"/>
      <c r="F356" s="2" t="s">
        <v>4079</v>
      </c>
      <c r="G356" t="s">
        <v>179</v>
      </c>
      <c r="H356" t="s">
        <v>3</v>
      </c>
    </row>
    <row r="357" spans="1:8" ht="37.5">
      <c r="A357">
        <v>431</v>
      </c>
      <c r="B357" t="s">
        <v>1823</v>
      </c>
      <c r="C357" s="2" t="s">
        <v>1824</v>
      </c>
      <c r="D357" t="s">
        <v>17</v>
      </c>
      <c r="E357" s="11" t="s">
        <v>4192</v>
      </c>
      <c r="F357" s="2" t="s">
        <v>1825</v>
      </c>
      <c r="G357" t="s">
        <v>19</v>
      </c>
      <c r="H357" t="s">
        <v>20</v>
      </c>
    </row>
    <row r="358" spans="1:8" ht="37.5">
      <c r="A358">
        <v>432</v>
      </c>
      <c r="B358" t="s">
        <v>1759</v>
      </c>
      <c r="C358" s="2" t="s">
        <v>1760</v>
      </c>
      <c r="D358" t="s">
        <v>17</v>
      </c>
      <c r="F358" s="2" t="s">
        <v>1761</v>
      </c>
      <c r="G358" t="s">
        <v>146</v>
      </c>
      <c r="H358" t="s">
        <v>3</v>
      </c>
    </row>
    <row r="359" spans="1:8" ht="25.5">
      <c r="A359">
        <v>433</v>
      </c>
      <c r="B359" t="s">
        <v>1826</v>
      </c>
      <c r="C359" s="2" t="s">
        <v>1827</v>
      </c>
      <c r="D359" t="s">
        <v>22</v>
      </c>
      <c r="E359" s="10" t="s">
        <v>4080</v>
      </c>
      <c r="F359" s="2" t="s">
        <v>1828</v>
      </c>
      <c r="G359" t="s">
        <v>179</v>
      </c>
      <c r="H359" t="s">
        <v>3</v>
      </c>
    </row>
    <row r="360" spans="1:8" ht="37.5">
      <c r="A360">
        <v>435</v>
      </c>
      <c r="B360" t="s">
        <v>1831</v>
      </c>
      <c r="C360" s="2" t="s">
        <v>1832</v>
      </c>
      <c r="D360" t="s">
        <v>22</v>
      </c>
      <c r="E360" s="2" t="s">
        <v>4082</v>
      </c>
      <c r="F360" s="2" t="s">
        <v>4083</v>
      </c>
      <c r="G360" t="s">
        <v>19</v>
      </c>
      <c r="H360" t="s">
        <v>20</v>
      </c>
    </row>
    <row r="361" spans="1:8" ht="50">
      <c r="A361">
        <v>436</v>
      </c>
      <c r="B361" t="s">
        <v>1829</v>
      </c>
      <c r="C361" s="2" t="s">
        <v>1830</v>
      </c>
      <c r="D361" t="s">
        <v>22</v>
      </c>
      <c r="E361" s="2" t="s">
        <v>4081</v>
      </c>
      <c r="F361" s="2" t="s">
        <v>4127</v>
      </c>
      <c r="G361" t="s">
        <v>146</v>
      </c>
      <c r="H361" t="s">
        <v>3</v>
      </c>
    </row>
    <row r="362" spans="1:8" ht="62.5">
      <c r="A362">
        <v>437</v>
      </c>
      <c r="B362" t="s">
        <v>1836</v>
      </c>
      <c r="C362" s="2" t="s">
        <v>1837</v>
      </c>
      <c r="D362" t="s">
        <v>17</v>
      </c>
      <c r="E362" s="2" t="s">
        <v>4085</v>
      </c>
      <c r="F362" s="2" t="s">
        <v>4084</v>
      </c>
      <c r="G362" t="s">
        <v>179</v>
      </c>
      <c r="H362" t="s">
        <v>3</v>
      </c>
    </row>
    <row r="363" spans="1:8" ht="13">
      <c r="A363">
        <v>438</v>
      </c>
      <c r="B363" t="s">
        <v>1838</v>
      </c>
      <c r="C363" s="2" t="s">
        <v>1839</v>
      </c>
      <c r="D363" t="s">
        <v>22</v>
      </c>
      <c r="E363" t="s">
        <v>4086</v>
      </c>
      <c r="F363" t="s">
        <v>4087</v>
      </c>
      <c r="G363" t="s">
        <v>19</v>
      </c>
      <c r="H363" t="s">
        <v>20</v>
      </c>
    </row>
    <row r="364" spans="1:8" ht="37.5">
      <c r="A364">
        <v>440</v>
      </c>
      <c r="B364" t="s">
        <v>1840</v>
      </c>
      <c r="C364" s="2" t="s">
        <v>1841</v>
      </c>
      <c r="D364" t="s">
        <v>22</v>
      </c>
      <c r="E364" s="2" t="s">
        <v>4095</v>
      </c>
      <c r="F364" s="2" t="s">
        <v>4094</v>
      </c>
      <c r="G364" t="s">
        <v>19</v>
      </c>
      <c r="H364" t="s">
        <v>20</v>
      </c>
    </row>
    <row r="365" spans="1:8" ht="62.5">
      <c r="A365">
        <v>441</v>
      </c>
      <c r="B365" t="s">
        <v>1846</v>
      </c>
      <c r="C365" s="2" t="s">
        <v>1847</v>
      </c>
      <c r="D365" t="s">
        <v>22</v>
      </c>
      <c r="E365" s="2" t="s">
        <v>4097</v>
      </c>
      <c r="F365" s="2" t="s">
        <v>4096</v>
      </c>
      <c r="G365" t="s">
        <v>19</v>
      </c>
      <c r="H365" t="s">
        <v>20</v>
      </c>
    </row>
    <row r="366" spans="1:8" ht="37.5">
      <c r="A366">
        <v>442</v>
      </c>
      <c r="B366" t="s">
        <v>1848</v>
      </c>
      <c r="C366" s="2" t="s">
        <v>3517</v>
      </c>
      <c r="D366" t="s">
        <v>22</v>
      </c>
      <c r="F366" s="2" t="s">
        <v>4128</v>
      </c>
      <c r="G366" t="s">
        <v>179</v>
      </c>
      <c r="H366" t="s">
        <v>3</v>
      </c>
    </row>
    <row r="367" spans="1:8" ht="37.5">
      <c r="A367">
        <v>443</v>
      </c>
      <c r="B367" t="s">
        <v>1849</v>
      </c>
      <c r="C367" s="2" t="s">
        <v>1850</v>
      </c>
      <c r="D367" s="2" t="s">
        <v>42</v>
      </c>
      <c r="F367" s="2" t="s">
        <v>1851</v>
      </c>
      <c r="G367" t="s">
        <v>146</v>
      </c>
      <c r="H367" t="s">
        <v>3</v>
      </c>
    </row>
    <row r="368" spans="1:8" ht="37.5">
      <c r="A368">
        <v>445</v>
      </c>
      <c r="B368" t="s">
        <v>1852</v>
      </c>
      <c r="C368" s="2" t="s">
        <v>3448</v>
      </c>
      <c r="D368" t="s">
        <v>22</v>
      </c>
      <c r="E368" s="2" t="s">
        <v>1853</v>
      </c>
      <c r="F368" s="2" t="s">
        <v>4184</v>
      </c>
      <c r="G368" t="s">
        <v>19</v>
      </c>
      <c r="H368" t="s">
        <v>20</v>
      </c>
    </row>
    <row r="369" spans="1:8" ht="25">
      <c r="A369">
        <v>447</v>
      </c>
      <c r="B369" t="s">
        <v>1854</v>
      </c>
      <c r="C369" s="2" t="s">
        <v>1855</v>
      </c>
      <c r="D369" t="s">
        <v>22</v>
      </c>
      <c r="E369" s="2" t="s">
        <v>4193</v>
      </c>
      <c r="F369" s="2" t="s">
        <v>1856</v>
      </c>
      <c r="G369" t="s">
        <v>19</v>
      </c>
      <c r="H369" t="s">
        <v>20</v>
      </c>
    </row>
    <row r="370" spans="1:8" ht="37.5">
      <c r="A370">
        <v>448</v>
      </c>
      <c r="B370" t="s">
        <v>1860</v>
      </c>
      <c r="C370" s="2" t="s">
        <v>4194</v>
      </c>
      <c r="D370" t="s">
        <v>22</v>
      </c>
      <c r="F370" s="2" t="s">
        <v>4102</v>
      </c>
      <c r="G370" t="s">
        <v>19</v>
      </c>
      <c r="H370" t="s">
        <v>20</v>
      </c>
    </row>
    <row r="371" spans="1:8" ht="25">
      <c r="A371">
        <v>449</v>
      </c>
      <c r="B371" t="s">
        <v>3729</v>
      </c>
      <c r="C371" s="2" t="s">
        <v>1861</v>
      </c>
      <c r="D371" t="s">
        <v>5</v>
      </c>
      <c r="F371" s="2" t="s">
        <v>1862</v>
      </c>
      <c r="G371" t="s">
        <v>8</v>
      </c>
      <c r="H371" t="s">
        <v>3</v>
      </c>
    </row>
    <row r="372" spans="1:8" ht="50.5">
      <c r="A372">
        <v>450</v>
      </c>
      <c r="B372" t="s">
        <v>1863</v>
      </c>
      <c r="C372" s="2" t="s">
        <v>1864</v>
      </c>
      <c r="D372" t="s">
        <v>13</v>
      </c>
      <c r="E372" s="3" t="s">
        <v>4123</v>
      </c>
      <c r="F372" s="2" t="s">
        <v>4124</v>
      </c>
      <c r="G372" t="s">
        <v>19</v>
      </c>
      <c r="H372" t="s">
        <v>20</v>
      </c>
    </row>
    <row r="373" spans="1:8">
      <c r="A373">
        <v>451</v>
      </c>
      <c r="B373" t="s">
        <v>1865</v>
      </c>
      <c r="C373" s="2" t="s">
        <v>1866</v>
      </c>
      <c r="D373" t="s">
        <v>22</v>
      </c>
      <c r="E373" s="2" t="s">
        <v>1867</v>
      </c>
      <c r="F373" s="2" t="s">
        <v>1868</v>
      </c>
      <c r="G373" t="s">
        <v>19</v>
      </c>
      <c r="H373" t="s">
        <v>20</v>
      </c>
    </row>
    <row r="374" spans="1:8" ht="75">
      <c r="A374">
        <v>452</v>
      </c>
      <c r="B374" t="s">
        <v>1869</v>
      </c>
      <c r="C374" s="2" t="s">
        <v>3407</v>
      </c>
      <c r="D374" t="s">
        <v>22</v>
      </c>
      <c r="E374" s="2" t="s">
        <v>4104</v>
      </c>
      <c r="F374" s="2" t="s">
        <v>4103</v>
      </c>
      <c r="G374" t="s">
        <v>19</v>
      </c>
      <c r="H374" t="s">
        <v>20</v>
      </c>
    </row>
    <row r="375" spans="1:8" ht="50">
      <c r="A375">
        <v>454</v>
      </c>
      <c r="B375" t="s">
        <v>1870</v>
      </c>
      <c r="C375" s="2" t="s">
        <v>4187</v>
      </c>
      <c r="D375" t="s">
        <v>22</v>
      </c>
      <c r="E375" s="2" t="s">
        <v>4188</v>
      </c>
      <c r="F375" s="2" t="s">
        <v>4189</v>
      </c>
      <c r="G375" t="s">
        <v>19</v>
      </c>
      <c r="H375" t="s">
        <v>20</v>
      </c>
    </row>
    <row r="376" spans="1:8">
      <c r="A376">
        <v>455</v>
      </c>
      <c r="B376" t="s">
        <v>1871</v>
      </c>
      <c r="C376" s="2" t="s">
        <v>1872</v>
      </c>
      <c r="D376" t="s">
        <v>22</v>
      </c>
      <c r="E376" t="s">
        <v>4107</v>
      </c>
      <c r="F376" t="s">
        <v>4106</v>
      </c>
      <c r="G376" t="s">
        <v>19</v>
      </c>
      <c r="H376" t="s">
        <v>20</v>
      </c>
    </row>
    <row r="377" spans="1:8" ht="50">
      <c r="A377">
        <v>456</v>
      </c>
      <c r="B377" t="s">
        <v>1873</v>
      </c>
      <c r="C377" s="2" t="s">
        <v>1874</v>
      </c>
      <c r="D377" t="s">
        <v>22</v>
      </c>
      <c r="E377" s="2" t="s">
        <v>4115</v>
      </c>
      <c r="F377" s="2" t="s">
        <v>4116</v>
      </c>
      <c r="G377" t="s">
        <v>19</v>
      </c>
      <c r="H377" t="s">
        <v>20</v>
      </c>
    </row>
    <row r="378" spans="1:8" ht="75.5">
      <c r="A378">
        <v>457</v>
      </c>
      <c r="B378" t="s">
        <v>1875</v>
      </c>
      <c r="C378" s="2" t="s">
        <v>1876</v>
      </c>
      <c r="D378" t="s">
        <v>22</v>
      </c>
      <c r="E378" s="2" t="s">
        <v>4117</v>
      </c>
      <c r="F378" s="2" t="s">
        <v>4118</v>
      </c>
      <c r="G378" t="s">
        <v>19</v>
      </c>
      <c r="H378" t="s">
        <v>20</v>
      </c>
    </row>
    <row r="379" spans="1:8">
      <c r="A379">
        <v>458</v>
      </c>
      <c r="B379" t="s">
        <v>1877</v>
      </c>
      <c r="C379" s="2" t="s">
        <v>1878</v>
      </c>
      <c r="D379" t="s">
        <v>0</v>
      </c>
      <c r="F379" s="2" t="s">
        <v>1879</v>
      </c>
      <c r="G379" t="s">
        <v>2</v>
      </c>
      <c r="H379" t="s">
        <v>3</v>
      </c>
    </row>
    <row r="380" spans="1:8" ht="37.5">
      <c r="A380">
        <v>460</v>
      </c>
      <c r="B380" t="s">
        <v>1882</v>
      </c>
      <c r="C380" s="2" t="s">
        <v>3418</v>
      </c>
      <c r="D380" t="s">
        <v>22</v>
      </c>
      <c r="E380" s="2" t="s">
        <v>1883</v>
      </c>
      <c r="F380" s="2" t="s">
        <v>1884</v>
      </c>
      <c r="G380" t="s">
        <v>19</v>
      </c>
      <c r="H380" t="s">
        <v>20</v>
      </c>
    </row>
    <row r="381" spans="1:8" ht="37.5">
      <c r="A381">
        <v>461</v>
      </c>
      <c r="B381" t="s">
        <v>1885</v>
      </c>
      <c r="C381" s="2" t="s">
        <v>3458</v>
      </c>
      <c r="D381" t="s">
        <v>22</v>
      </c>
      <c r="E381" s="2" t="s">
        <v>4119</v>
      </c>
      <c r="F381" s="2" t="s">
        <v>4120</v>
      </c>
      <c r="G381" t="s">
        <v>19</v>
      </c>
      <c r="H381" t="s">
        <v>20</v>
      </c>
    </row>
    <row r="382" spans="1:8">
      <c r="A382">
        <v>462</v>
      </c>
      <c r="B382" t="s">
        <v>3730</v>
      </c>
      <c r="C382" s="2" t="s">
        <v>1886</v>
      </c>
      <c r="D382" t="s">
        <v>193</v>
      </c>
      <c r="F382" s="2" t="s">
        <v>1887</v>
      </c>
      <c r="G382" t="s">
        <v>2</v>
      </c>
      <c r="H382" t="s">
        <v>3</v>
      </c>
    </row>
    <row r="383" spans="1:8" ht="25">
      <c r="A383">
        <v>463</v>
      </c>
      <c r="B383" t="s">
        <v>3731</v>
      </c>
      <c r="C383" s="2" t="s">
        <v>1888</v>
      </c>
      <c r="D383" t="s">
        <v>0</v>
      </c>
      <c r="F383" s="2" t="s">
        <v>1889</v>
      </c>
      <c r="G383" t="s">
        <v>2</v>
      </c>
      <c r="H383" t="s">
        <v>3</v>
      </c>
    </row>
    <row r="384" spans="1:8">
      <c r="A384">
        <v>464</v>
      </c>
      <c r="B384" t="s">
        <v>3732</v>
      </c>
      <c r="C384" s="2" t="s">
        <v>1892</v>
      </c>
      <c r="D384" t="s">
        <v>13</v>
      </c>
      <c r="F384" s="2" t="s">
        <v>1893</v>
      </c>
      <c r="G384" t="s">
        <v>2</v>
      </c>
      <c r="H384" t="s">
        <v>3</v>
      </c>
    </row>
    <row r="385" spans="1:8">
      <c r="A385">
        <v>465</v>
      </c>
      <c r="B385" t="s">
        <v>3733</v>
      </c>
      <c r="C385" s="2" t="s">
        <v>1894</v>
      </c>
      <c r="D385" t="s">
        <v>193</v>
      </c>
      <c r="F385" s="2" t="s">
        <v>1895</v>
      </c>
      <c r="G385" t="s">
        <v>2</v>
      </c>
      <c r="H385" t="s">
        <v>3</v>
      </c>
    </row>
    <row r="386" spans="1:8">
      <c r="A386">
        <v>466</v>
      </c>
      <c r="B386" t="s">
        <v>1899</v>
      </c>
      <c r="C386" s="2" t="s">
        <v>1900</v>
      </c>
      <c r="D386" t="s">
        <v>0</v>
      </c>
      <c r="F386" s="2" t="s">
        <v>1901</v>
      </c>
      <c r="G386" t="s">
        <v>2</v>
      </c>
      <c r="H386" t="s">
        <v>3</v>
      </c>
    </row>
    <row r="387" spans="1:8">
      <c r="A387">
        <v>467</v>
      </c>
      <c r="B387" t="s">
        <v>3734</v>
      </c>
      <c r="C387" s="2" t="s">
        <v>1902</v>
      </c>
      <c r="D387" t="s">
        <v>193</v>
      </c>
      <c r="F387" s="2" t="s">
        <v>1903</v>
      </c>
      <c r="G387" t="s">
        <v>2</v>
      </c>
      <c r="H387" t="s">
        <v>3</v>
      </c>
    </row>
    <row r="388" spans="1:8">
      <c r="A388">
        <v>468</v>
      </c>
      <c r="B388" t="s">
        <v>3735</v>
      </c>
      <c r="C388" s="2" t="s">
        <v>1904</v>
      </c>
      <c r="D388" t="s">
        <v>1506</v>
      </c>
      <c r="F388" s="2" t="s">
        <v>1905</v>
      </c>
      <c r="G388" t="s">
        <v>2</v>
      </c>
      <c r="H388" t="s">
        <v>3</v>
      </c>
    </row>
    <row r="389" spans="1:8" ht="37.5">
      <c r="A389">
        <v>470</v>
      </c>
      <c r="B389" t="s">
        <v>1925</v>
      </c>
      <c r="C389" s="2" t="s">
        <v>1926</v>
      </c>
      <c r="D389" t="s">
        <v>22</v>
      </c>
      <c r="E389" s="2" t="s">
        <v>1927</v>
      </c>
      <c r="F389" s="2" t="s">
        <v>1928</v>
      </c>
      <c r="G389" t="s">
        <v>19</v>
      </c>
      <c r="H389" t="s">
        <v>20</v>
      </c>
    </row>
    <row r="390" spans="1:8">
      <c r="A390">
        <v>471</v>
      </c>
      <c r="B390" t="s">
        <v>1941</v>
      </c>
      <c r="C390" s="2" t="s">
        <v>3491</v>
      </c>
      <c r="D390" t="s">
        <v>22</v>
      </c>
      <c r="G390" t="s">
        <v>179</v>
      </c>
      <c r="H390" t="s">
        <v>3</v>
      </c>
    </row>
    <row r="391" spans="1:8" ht="25">
      <c r="A391">
        <v>472</v>
      </c>
      <c r="B391" t="s">
        <v>1945</v>
      </c>
      <c r="C391" s="2" t="s">
        <v>4137</v>
      </c>
      <c r="D391" t="s">
        <v>17</v>
      </c>
      <c r="E391" s="2" t="s">
        <v>4138</v>
      </c>
      <c r="F391" s="2" t="s">
        <v>4160</v>
      </c>
      <c r="G391" t="s">
        <v>19</v>
      </c>
      <c r="H391" t="s">
        <v>20</v>
      </c>
    </row>
    <row r="392" spans="1:8" ht="25">
      <c r="A392">
        <v>474</v>
      </c>
      <c r="B392" t="s">
        <v>1946</v>
      </c>
      <c r="C392" s="2" t="s">
        <v>1947</v>
      </c>
      <c r="D392" t="s">
        <v>22</v>
      </c>
      <c r="F392" s="2" t="s">
        <v>4161</v>
      </c>
      <c r="G392" t="s">
        <v>19</v>
      </c>
      <c r="H392" t="s">
        <v>20</v>
      </c>
    </row>
    <row r="393" spans="1:8">
      <c r="A393">
        <v>475</v>
      </c>
      <c r="B393" t="s">
        <v>1957</v>
      </c>
      <c r="C393" s="2" t="s">
        <v>1958</v>
      </c>
      <c r="D393" t="s">
        <v>5</v>
      </c>
      <c r="F393" s="2" t="s">
        <v>1959</v>
      </c>
      <c r="G393" t="s">
        <v>8</v>
      </c>
      <c r="H393" t="s">
        <v>3</v>
      </c>
    </row>
    <row r="394" spans="1:8">
      <c r="A394">
        <v>476</v>
      </c>
      <c r="B394" t="s">
        <v>3736</v>
      </c>
      <c r="C394" s="2" t="s">
        <v>1960</v>
      </c>
      <c r="D394" t="s">
        <v>42</v>
      </c>
      <c r="F394" s="2" t="s">
        <v>1961</v>
      </c>
      <c r="G394" t="s">
        <v>2</v>
      </c>
      <c r="H394" t="s">
        <v>3</v>
      </c>
    </row>
    <row r="395" spans="1:8" ht="51">
      <c r="A395">
        <v>477</v>
      </c>
      <c r="B395" t="s">
        <v>1965</v>
      </c>
      <c r="C395" s="2" t="s">
        <v>1966</v>
      </c>
      <c r="D395" t="s">
        <v>13</v>
      </c>
      <c r="E395" s="2" t="s">
        <v>4142</v>
      </c>
      <c r="F395" s="2" t="s">
        <v>4145</v>
      </c>
      <c r="G395" t="s">
        <v>179</v>
      </c>
      <c r="H395" t="s">
        <v>3</v>
      </c>
    </row>
    <row r="396" spans="1:8">
      <c r="A396">
        <v>478</v>
      </c>
      <c r="B396" t="s">
        <v>3737</v>
      </c>
      <c r="C396" s="2" t="s">
        <v>1967</v>
      </c>
      <c r="D396" t="s">
        <v>5</v>
      </c>
      <c r="F396" s="2" t="s">
        <v>1968</v>
      </c>
      <c r="G396" t="s">
        <v>8</v>
      </c>
      <c r="H396" t="s">
        <v>3</v>
      </c>
    </row>
    <row r="397" spans="1:8">
      <c r="A397">
        <v>479</v>
      </c>
      <c r="B397" t="s">
        <v>3738</v>
      </c>
      <c r="C397" s="2" t="s">
        <v>1969</v>
      </c>
      <c r="D397" t="s">
        <v>5</v>
      </c>
      <c r="F397" s="2" t="s">
        <v>1970</v>
      </c>
      <c r="G397" t="s">
        <v>8</v>
      </c>
      <c r="H397" t="s">
        <v>3</v>
      </c>
    </row>
    <row r="398" spans="1:8">
      <c r="A398">
        <v>480</v>
      </c>
      <c r="B398" t="s">
        <v>1975</v>
      </c>
      <c r="C398" s="2" t="s">
        <v>1976</v>
      </c>
      <c r="D398" s="2" t="s">
        <v>3827</v>
      </c>
      <c r="E398" s="2" t="s">
        <v>4147</v>
      </c>
      <c r="F398" s="2" t="s">
        <v>1977</v>
      </c>
      <c r="G398" t="s">
        <v>272</v>
      </c>
      <c r="H398" t="s">
        <v>3</v>
      </c>
    </row>
    <row r="399" spans="1:8">
      <c r="A399">
        <v>482</v>
      </c>
      <c r="B399" t="s">
        <v>1987</v>
      </c>
      <c r="C399" s="2" t="s">
        <v>1988</v>
      </c>
      <c r="D399" t="s">
        <v>13</v>
      </c>
      <c r="E399" s="2" t="s">
        <v>4164</v>
      </c>
      <c r="F399" t="s">
        <v>4163</v>
      </c>
      <c r="G399" t="s">
        <v>19</v>
      </c>
      <c r="H399" t="s">
        <v>20</v>
      </c>
    </row>
    <row r="400" spans="1:8" ht="37.5">
      <c r="A400">
        <v>483</v>
      </c>
      <c r="B400" t="s">
        <v>3739</v>
      </c>
      <c r="C400" s="2" t="s">
        <v>1993</v>
      </c>
      <c r="D400" t="s">
        <v>5</v>
      </c>
      <c r="F400" s="2" t="s">
        <v>4169</v>
      </c>
      <c r="G400" t="s">
        <v>8</v>
      </c>
      <c r="H400" t="s">
        <v>3</v>
      </c>
    </row>
    <row r="401" spans="1:8" ht="37.5">
      <c r="A401">
        <v>488</v>
      </c>
      <c r="B401" t="s">
        <v>2007</v>
      </c>
      <c r="C401" s="2" t="s">
        <v>2008</v>
      </c>
      <c r="D401" t="s">
        <v>22</v>
      </c>
      <c r="E401" s="2" t="s">
        <v>4171</v>
      </c>
      <c r="F401" s="2" t="s">
        <v>4172</v>
      </c>
      <c r="G401" t="s">
        <v>179</v>
      </c>
      <c r="H401" t="s">
        <v>3</v>
      </c>
    </row>
    <row r="402" spans="1:8" ht="25">
      <c r="A402">
        <v>489</v>
      </c>
      <c r="B402" t="s">
        <v>2009</v>
      </c>
      <c r="C402" s="2" t="s">
        <v>2010</v>
      </c>
      <c r="D402" t="s">
        <v>88</v>
      </c>
      <c r="F402" s="2" t="s">
        <v>2011</v>
      </c>
      <c r="G402" t="s">
        <v>272</v>
      </c>
      <c r="H402" t="s">
        <v>3</v>
      </c>
    </row>
    <row r="403" spans="1:8" ht="25">
      <c r="A403">
        <v>490</v>
      </c>
      <c r="B403" t="s">
        <v>2012</v>
      </c>
      <c r="C403" s="2" t="s">
        <v>3507</v>
      </c>
      <c r="D403" t="s">
        <v>22</v>
      </c>
      <c r="E403" s="2" t="s">
        <v>4173</v>
      </c>
      <c r="F403" s="2" t="s">
        <v>4174</v>
      </c>
      <c r="G403" t="s">
        <v>19</v>
      </c>
      <c r="H403" t="s">
        <v>20</v>
      </c>
    </row>
    <row r="404" spans="1:8">
      <c r="A404">
        <v>491</v>
      </c>
      <c r="B404" t="s">
        <v>3740</v>
      </c>
      <c r="C404" s="2" t="s">
        <v>2015</v>
      </c>
      <c r="D404" t="s">
        <v>2016</v>
      </c>
      <c r="F404" s="2" t="s">
        <v>2017</v>
      </c>
      <c r="G404" t="s">
        <v>2</v>
      </c>
      <c r="H404" t="s">
        <v>3</v>
      </c>
    </row>
    <row r="405" spans="1:8" ht="25">
      <c r="A405">
        <v>492</v>
      </c>
      <c r="B405" t="s">
        <v>3741</v>
      </c>
      <c r="C405" s="2" t="s">
        <v>2018</v>
      </c>
      <c r="D405" t="s">
        <v>5</v>
      </c>
      <c r="F405" s="2" t="s">
        <v>2019</v>
      </c>
      <c r="G405" t="s">
        <v>8</v>
      </c>
      <c r="H405" t="s">
        <v>3</v>
      </c>
    </row>
    <row r="406" spans="1:8">
      <c r="A406">
        <v>494</v>
      </c>
      <c r="B406" t="s">
        <v>2024</v>
      </c>
      <c r="C406" s="2" t="s">
        <v>3466</v>
      </c>
      <c r="D406" t="s">
        <v>13</v>
      </c>
      <c r="G406" t="s">
        <v>19</v>
      </c>
      <c r="H406" t="s">
        <v>20</v>
      </c>
    </row>
    <row r="407" spans="1:8">
      <c r="A407">
        <v>495</v>
      </c>
      <c r="B407" t="s">
        <v>2032</v>
      </c>
      <c r="C407" s="2" t="s">
        <v>2033</v>
      </c>
      <c r="D407" t="s">
        <v>22</v>
      </c>
      <c r="G407" t="s">
        <v>19</v>
      </c>
      <c r="H407" t="s">
        <v>20</v>
      </c>
    </row>
    <row r="408" spans="1:8" ht="25">
      <c r="A408">
        <v>496</v>
      </c>
      <c r="B408" t="s">
        <v>2038</v>
      </c>
      <c r="C408" s="2" t="s">
        <v>2039</v>
      </c>
      <c r="D408" t="s">
        <v>22</v>
      </c>
      <c r="F408" s="2" t="s">
        <v>2040</v>
      </c>
      <c r="G408" t="s">
        <v>179</v>
      </c>
      <c r="H408" t="s">
        <v>3</v>
      </c>
    </row>
    <row r="409" spans="1:8" ht="25">
      <c r="A409">
        <v>498</v>
      </c>
      <c r="B409" t="s">
        <v>2045</v>
      </c>
      <c r="C409" s="2" t="s">
        <v>2046</v>
      </c>
      <c r="D409" t="s">
        <v>22</v>
      </c>
      <c r="F409" s="2" t="s">
        <v>2047</v>
      </c>
      <c r="G409" t="s">
        <v>19</v>
      </c>
      <c r="H409" t="s">
        <v>20</v>
      </c>
    </row>
    <row r="410" spans="1:8">
      <c r="A410">
        <v>499</v>
      </c>
      <c r="B410" t="s">
        <v>3742</v>
      </c>
      <c r="C410" s="2" t="s">
        <v>2054</v>
      </c>
      <c r="D410" t="s">
        <v>5</v>
      </c>
      <c r="F410" s="2" t="s">
        <v>2055</v>
      </c>
      <c r="G410" t="s">
        <v>8</v>
      </c>
      <c r="H410" t="s">
        <v>3</v>
      </c>
    </row>
    <row r="411" spans="1:8" ht="75">
      <c r="A411">
        <v>500</v>
      </c>
      <c r="B411" t="s">
        <v>2069</v>
      </c>
      <c r="C411" s="2" t="s">
        <v>2070</v>
      </c>
      <c r="D411" t="s">
        <v>13</v>
      </c>
      <c r="E411" s="2" t="s">
        <v>2071</v>
      </c>
      <c r="F411" s="2" t="s">
        <v>2072</v>
      </c>
      <c r="G411" t="s">
        <v>19</v>
      </c>
      <c r="H411" t="s">
        <v>20</v>
      </c>
    </row>
    <row r="412" spans="1:8" ht="37.5">
      <c r="A412">
        <v>501</v>
      </c>
      <c r="B412" t="s">
        <v>2078</v>
      </c>
      <c r="C412" s="2" t="s">
        <v>2079</v>
      </c>
      <c r="D412" t="s">
        <v>13</v>
      </c>
      <c r="E412" s="2" t="s">
        <v>2080</v>
      </c>
      <c r="F412" s="2" t="s">
        <v>2081</v>
      </c>
      <c r="G412" t="s">
        <v>19</v>
      </c>
      <c r="H412" t="s">
        <v>20</v>
      </c>
    </row>
    <row r="413" spans="1:8">
      <c r="A413">
        <v>502</v>
      </c>
      <c r="B413" t="s">
        <v>3743</v>
      </c>
      <c r="C413" s="2" t="s">
        <v>2085</v>
      </c>
      <c r="D413" t="s">
        <v>13</v>
      </c>
      <c r="F413" s="2" t="s">
        <v>2086</v>
      </c>
      <c r="G413" t="s">
        <v>2</v>
      </c>
      <c r="H413" t="s">
        <v>3</v>
      </c>
    </row>
    <row r="414" spans="1:8" ht="50">
      <c r="A414">
        <v>503</v>
      </c>
      <c r="B414" t="s">
        <v>2087</v>
      </c>
      <c r="C414" s="2" t="s">
        <v>2088</v>
      </c>
      <c r="D414" t="s">
        <v>22</v>
      </c>
      <c r="E414" s="2" t="s">
        <v>2089</v>
      </c>
      <c r="F414" s="2" t="s">
        <v>2090</v>
      </c>
      <c r="G414" t="s">
        <v>19</v>
      </c>
      <c r="H414" t="s">
        <v>20</v>
      </c>
    </row>
    <row r="415" spans="1:8">
      <c r="A415">
        <v>504</v>
      </c>
      <c r="B415" t="s">
        <v>2097</v>
      </c>
      <c r="C415" s="2" t="s">
        <v>2098</v>
      </c>
      <c r="D415" t="s">
        <v>5</v>
      </c>
      <c r="F415" s="2" t="s">
        <v>2099</v>
      </c>
      <c r="G415" t="s">
        <v>8</v>
      </c>
      <c r="H415" t="s">
        <v>3</v>
      </c>
    </row>
    <row r="416" spans="1:8" ht="25">
      <c r="A416">
        <v>505</v>
      </c>
      <c r="B416" t="s">
        <v>2100</v>
      </c>
      <c r="C416" s="2" t="s">
        <v>2101</v>
      </c>
      <c r="D416" t="s">
        <v>22</v>
      </c>
      <c r="E416" s="2" t="s">
        <v>2102</v>
      </c>
      <c r="F416" s="2" t="s">
        <v>2103</v>
      </c>
      <c r="G416" t="s">
        <v>19</v>
      </c>
      <c r="H416" t="s">
        <v>20</v>
      </c>
    </row>
    <row r="417" spans="1:8" ht="25">
      <c r="A417">
        <v>506</v>
      </c>
      <c r="B417" t="s">
        <v>3744</v>
      </c>
      <c r="C417" s="2" t="s">
        <v>2104</v>
      </c>
      <c r="D417" t="s">
        <v>5</v>
      </c>
      <c r="F417" s="2" t="s">
        <v>2105</v>
      </c>
      <c r="G417" t="s">
        <v>8</v>
      </c>
      <c r="H417" t="s">
        <v>3</v>
      </c>
    </row>
    <row r="418" spans="1:8" ht="37.5">
      <c r="A418">
        <v>507</v>
      </c>
      <c r="B418" t="s">
        <v>1930</v>
      </c>
      <c r="C418" s="2" t="s">
        <v>2112</v>
      </c>
      <c r="D418" t="s">
        <v>88</v>
      </c>
      <c r="F418" s="2" t="s">
        <v>2113</v>
      </c>
      <c r="G418" t="s">
        <v>272</v>
      </c>
      <c r="H418" t="s">
        <v>3</v>
      </c>
    </row>
    <row r="419" spans="1:8">
      <c r="A419">
        <v>509</v>
      </c>
      <c r="B419" t="s">
        <v>2133</v>
      </c>
      <c r="C419" s="2" t="s">
        <v>3387</v>
      </c>
      <c r="D419" t="s">
        <v>13</v>
      </c>
      <c r="F419" s="2" t="s">
        <v>2134</v>
      </c>
      <c r="G419" t="s">
        <v>19</v>
      </c>
      <c r="H419" t="s">
        <v>20</v>
      </c>
    </row>
    <row r="420" spans="1:8">
      <c r="A420">
        <v>510</v>
      </c>
      <c r="B420" t="s">
        <v>2139</v>
      </c>
      <c r="C420" s="2" t="s">
        <v>2140</v>
      </c>
      <c r="D420" t="s">
        <v>13</v>
      </c>
      <c r="G420" t="s">
        <v>179</v>
      </c>
      <c r="H420" t="s">
        <v>3</v>
      </c>
    </row>
    <row r="421" spans="1:8">
      <c r="A421">
        <v>511</v>
      </c>
      <c r="B421" t="s">
        <v>2141</v>
      </c>
      <c r="C421" s="2" t="s">
        <v>2142</v>
      </c>
      <c r="D421" t="s">
        <v>13</v>
      </c>
      <c r="G421" t="s">
        <v>179</v>
      </c>
      <c r="H421" t="s">
        <v>3</v>
      </c>
    </row>
    <row r="422" spans="1:8" ht="25">
      <c r="A422">
        <v>513</v>
      </c>
      <c r="B422" t="s">
        <v>2150</v>
      </c>
      <c r="C422" s="2" t="s">
        <v>3501</v>
      </c>
      <c r="D422" t="s">
        <v>17</v>
      </c>
      <c r="F422" s="2" t="s">
        <v>2151</v>
      </c>
      <c r="G422" t="s">
        <v>19</v>
      </c>
      <c r="H422" t="s">
        <v>20</v>
      </c>
    </row>
    <row r="423" spans="1:8">
      <c r="A423">
        <v>514</v>
      </c>
      <c r="B423" t="s">
        <v>2147</v>
      </c>
      <c r="C423" s="2" t="s">
        <v>2148</v>
      </c>
      <c r="D423" t="s">
        <v>5</v>
      </c>
      <c r="F423" s="2" t="s">
        <v>2149</v>
      </c>
      <c r="G423" t="s">
        <v>8</v>
      </c>
      <c r="H423" t="s">
        <v>3</v>
      </c>
    </row>
    <row r="424" spans="1:8">
      <c r="A424">
        <v>516</v>
      </c>
      <c r="B424" t="s">
        <v>2160</v>
      </c>
      <c r="C424" s="2" t="s">
        <v>3433</v>
      </c>
      <c r="D424" t="s">
        <v>17</v>
      </c>
      <c r="G424" t="s">
        <v>19</v>
      </c>
      <c r="H424" t="s">
        <v>20</v>
      </c>
    </row>
    <row r="425" spans="1:8" ht="25">
      <c r="A425">
        <v>517</v>
      </c>
      <c r="B425" t="s">
        <v>3745</v>
      </c>
      <c r="C425" s="2" t="s">
        <v>2161</v>
      </c>
      <c r="D425" t="s">
        <v>5</v>
      </c>
      <c r="F425" s="2" t="s">
        <v>2162</v>
      </c>
      <c r="G425" t="s">
        <v>8</v>
      </c>
      <c r="H425" t="s">
        <v>3</v>
      </c>
    </row>
    <row r="426" spans="1:8">
      <c r="A426">
        <v>518</v>
      </c>
      <c r="B426" t="s">
        <v>2167</v>
      </c>
      <c r="C426" s="2" t="s">
        <v>2168</v>
      </c>
      <c r="D426" t="s">
        <v>22</v>
      </c>
      <c r="G426" t="s">
        <v>19</v>
      </c>
      <c r="H426" t="s">
        <v>20</v>
      </c>
    </row>
    <row r="427" spans="1:8" ht="62.5">
      <c r="A427">
        <v>519</v>
      </c>
      <c r="B427" t="s">
        <v>2171</v>
      </c>
      <c r="C427" s="2" t="s">
        <v>2172</v>
      </c>
      <c r="D427" t="s">
        <v>5</v>
      </c>
      <c r="F427" s="2" t="s">
        <v>2173</v>
      </c>
      <c r="G427" t="s">
        <v>8</v>
      </c>
      <c r="H427" t="s">
        <v>3</v>
      </c>
    </row>
    <row r="428" spans="1:8" ht="37.5">
      <c r="A428">
        <v>520</v>
      </c>
      <c r="B428" t="s">
        <v>2183</v>
      </c>
      <c r="C428" s="2" t="s">
        <v>2184</v>
      </c>
      <c r="D428" s="2" t="s">
        <v>13</v>
      </c>
      <c r="F428" s="2" t="s">
        <v>2185</v>
      </c>
      <c r="G428" t="s">
        <v>272</v>
      </c>
      <c r="H428" t="s">
        <v>3</v>
      </c>
    </row>
    <row r="429" spans="1:8" ht="37.5">
      <c r="A429">
        <v>521</v>
      </c>
      <c r="B429" t="s">
        <v>2189</v>
      </c>
      <c r="C429" s="2" t="s">
        <v>2190</v>
      </c>
      <c r="D429" t="s">
        <v>22</v>
      </c>
      <c r="E429" s="2" t="s">
        <v>2191</v>
      </c>
      <c r="F429" s="2" t="s">
        <v>2192</v>
      </c>
      <c r="G429" t="s">
        <v>19</v>
      </c>
      <c r="H429" t="s">
        <v>20</v>
      </c>
    </row>
    <row r="430" spans="1:8" ht="50">
      <c r="A430">
        <v>522</v>
      </c>
      <c r="B430" t="s">
        <v>2193</v>
      </c>
      <c r="C430" s="2" t="s">
        <v>2194</v>
      </c>
      <c r="D430" t="s">
        <v>22</v>
      </c>
      <c r="E430" s="2" t="s">
        <v>2195</v>
      </c>
      <c r="F430" s="2" t="s">
        <v>2196</v>
      </c>
      <c r="G430" t="s">
        <v>19</v>
      </c>
      <c r="H430" t="s">
        <v>20</v>
      </c>
    </row>
    <row r="431" spans="1:8">
      <c r="A431">
        <v>523</v>
      </c>
      <c r="B431" t="s">
        <v>2213</v>
      </c>
      <c r="C431" s="2" t="s">
        <v>2214</v>
      </c>
      <c r="D431" t="s">
        <v>22</v>
      </c>
      <c r="G431" t="s">
        <v>19</v>
      </c>
      <c r="H431" t="s">
        <v>20</v>
      </c>
    </row>
    <row r="432" spans="1:8">
      <c r="A432">
        <v>525</v>
      </c>
      <c r="B432" t="s">
        <v>2231</v>
      </c>
      <c r="C432" s="2" t="s">
        <v>2232</v>
      </c>
      <c r="D432" t="s">
        <v>22</v>
      </c>
      <c r="F432" s="2" t="s">
        <v>2233</v>
      </c>
      <c r="G432" t="s">
        <v>179</v>
      </c>
      <c r="H432" t="s">
        <v>3</v>
      </c>
    </row>
    <row r="433" spans="1:8">
      <c r="A433">
        <v>526</v>
      </c>
      <c r="B433" t="s">
        <v>2237</v>
      </c>
      <c r="C433" s="2" t="s">
        <v>2238</v>
      </c>
      <c r="D433" t="s">
        <v>17</v>
      </c>
      <c r="G433" t="s">
        <v>19</v>
      </c>
      <c r="H433" t="s">
        <v>20</v>
      </c>
    </row>
    <row r="434" spans="1:8">
      <c r="A434">
        <v>527</v>
      </c>
      <c r="B434" t="s">
        <v>3746</v>
      </c>
      <c r="C434" s="2" t="s">
        <v>2246</v>
      </c>
      <c r="D434" t="s">
        <v>193</v>
      </c>
      <c r="F434" s="2" t="s">
        <v>2247</v>
      </c>
      <c r="G434" t="s">
        <v>2</v>
      </c>
      <c r="H434" t="s">
        <v>3</v>
      </c>
    </row>
    <row r="435" spans="1:8" ht="25">
      <c r="A435">
        <v>529</v>
      </c>
      <c r="B435" t="s">
        <v>3747</v>
      </c>
      <c r="C435" s="2" t="s">
        <v>2259</v>
      </c>
      <c r="D435" t="s">
        <v>5</v>
      </c>
      <c r="F435" s="2" t="s">
        <v>2260</v>
      </c>
      <c r="G435" t="s">
        <v>8</v>
      </c>
      <c r="H435" t="s">
        <v>3</v>
      </c>
    </row>
    <row r="436" spans="1:8">
      <c r="A436">
        <v>531</v>
      </c>
      <c r="B436" t="s">
        <v>2275</v>
      </c>
      <c r="C436" s="2" t="s">
        <v>2276</v>
      </c>
      <c r="D436" t="s">
        <v>13</v>
      </c>
      <c r="G436" t="s">
        <v>19</v>
      </c>
      <c r="H436" t="s">
        <v>20</v>
      </c>
    </row>
    <row r="437" spans="1:8">
      <c r="A437">
        <v>532</v>
      </c>
      <c r="B437" t="s">
        <v>2279</v>
      </c>
      <c r="C437" s="2" t="s">
        <v>2280</v>
      </c>
      <c r="D437" t="s">
        <v>13</v>
      </c>
      <c r="G437" t="s">
        <v>19</v>
      </c>
      <c r="H437" t="s">
        <v>20</v>
      </c>
    </row>
    <row r="438" spans="1:8" ht="25">
      <c r="A438">
        <v>534</v>
      </c>
      <c r="B438" t="s">
        <v>2284</v>
      </c>
      <c r="C438" s="2" t="s">
        <v>3640</v>
      </c>
      <c r="D438" t="s">
        <v>22</v>
      </c>
      <c r="F438" s="2" t="s">
        <v>2285</v>
      </c>
      <c r="G438" t="s">
        <v>19</v>
      </c>
      <c r="H438" t="s">
        <v>20</v>
      </c>
    </row>
    <row r="439" spans="1:8" ht="25">
      <c r="A439">
        <v>535</v>
      </c>
      <c r="B439" t="s">
        <v>2290</v>
      </c>
      <c r="C439" s="2" t="s">
        <v>2291</v>
      </c>
      <c r="D439" t="s">
        <v>22</v>
      </c>
      <c r="E439" s="2" t="s">
        <v>2292</v>
      </c>
      <c r="G439" t="s">
        <v>19</v>
      </c>
      <c r="H439" t="s">
        <v>20</v>
      </c>
    </row>
    <row r="440" spans="1:8">
      <c r="A440">
        <v>536</v>
      </c>
      <c r="B440" t="s">
        <v>2293</v>
      </c>
      <c r="C440" s="2" t="s">
        <v>3451</v>
      </c>
      <c r="D440" t="s">
        <v>22</v>
      </c>
      <c r="G440" t="s">
        <v>19</v>
      </c>
      <c r="H440" t="s">
        <v>20</v>
      </c>
    </row>
    <row r="441" spans="1:8">
      <c r="A441">
        <v>537</v>
      </c>
      <c r="B441" t="s">
        <v>2294</v>
      </c>
      <c r="C441" s="2" t="s">
        <v>2295</v>
      </c>
      <c r="D441" t="s">
        <v>22</v>
      </c>
      <c r="G441" t="s">
        <v>19</v>
      </c>
      <c r="H441" t="s">
        <v>20</v>
      </c>
    </row>
    <row r="442" spans="1:8">
      <c r="A442">
        <v>539</v>
      </c>
      <c r="B442" t="s">
        <v>2296</v>
      </c>
      <c r="C442" s="2" t="s">
        <v>3446</v>
      </c>
      <c r="D442" t="s">
        <v>17</v>
      </c>
      <c r="E442" s="2" t="s">
        <v>2297</v>
      </c>
      <c r="G442" t="s">
        <v>19</v>
      </c>
      <c r="H442" t="s">
        <v>20</v>
      </c>
    </row>
    <row r="443" spans="1:8">
      <c r="A443">
        <v>542</v>
      </c>
      <c r="B443" t="s">
        <v>2301</v>
      </c>
      <c r="C443" s="2" t="s">
        <v>2302</v>
      </c>
      <c r="D443" t="s">
        <v>13</v>
      </c>
      <c r="G443" t="s">
        <v>19</v>
      </c>
      <c r="H443" t="s">
        <v>20</v>
      </c>
    </row>
    <row r="444" spans="1:8">
      <c r="A444">
        <v>543</v>
      </c>
      <c r="B444" t="s">
        <v>2307</v>
      </c>
      <c r="C444" s="2" t="s">
        <v>2308</v>
      </c>
      <c r="D444" t="s">
        <v>17</v>
      </c>
      <c r="G444" t="s">
        <v>19</v>
      </c>
      <c r="H444" t="s">
        <v>20</v>
      </c>
    </row>
    <row r="445" spans="1:8">
      <c r="A445">
        <v>544</v>
      </c>
      <c r="B445" t="s">
        <v>2309</v>
      </c>
      <c r="C445" s="2" t="s">
        <v>2310</v>
      </c>
      <c r="D445" t="s">
        <v>193</v>
      </c>
      <c r="F445" s="2" t="s">
        <v>2311</v>
      </c>
      <c r="G445" t="s">
        <v>2</v>
      </c>
      <c r="H445" t="s">
        <v>3</v>
      </c>
    </row>
    <row r="446" spans="1:8">
      <c r="A446">
        <v>545</v>
      </c>
      <c r="B446" t="s">
        <v>2312</v>
      </c>
      <c r="C446" s="2" t="s">
        <v>2313</v>
      </c>
      <c r="D446" t="s">
        <v>22</v>
      </c>
      <c r="G446" t="s">
        <v>19</v>
      </c>
      <c r="H446" t="s">
        <v>20</v>
      </c>
    </row>
    <row r="447" spans="1:8">
      <c r="A447">
        <v>546</v>
      </c>
      <c r="B447" t="s">
        <v>3748</v>
      </c>
      <c r="C447" s="2" t="s">
        <v>2314</v>
      </c>
      <c r="D447" t="s">
        <v>5</v>
      </c>
      <c r="F447" s="2" t="s">
        <v>2315</v>
      </c>
      <c r="G447" t="s">
        <v>8</v>
      </c>
      <c r="H447" t="s">
        <v>3</v>
      </c>
    </row>
    <row r="448" spans="1:8">
      <c r="A448">
        <v>547</v>
      </c>
      <c r="B448" t="s">
        <v>2319</v>
      </c>
      <c r="C448" s="2" t="s">
        <v>2320</v>
      </c>
      <c r="D448" t="s">
        <v>13</v>
      </c>
      <c r="G448" t="s">
        <v>19</v>
      </c>
      <c r="H448" t="s">
        <v>20</v>
      </c>
    </row>
    <row r="449" spans="1:8">
      <c r="A449">
        <v>548</v>
      </c>
      <c r="B449" t="s">
        <v>2321</v>
      </c>
      <c r="C449" s="2" t="s">
        <v>3406</v>
      </c>
      <c r="D449" t="s">
        <v>22</v>
      </c>
      <c r="G449" t="s">
        <v>19</v>
      </c>
      <c r="H449" t="s">
        <v>20</v>
      </c>
    </row>
    <row r="450" spans="1:8" ht="37.5">
      <c r="A450">
        <v>549</v>
      </c>
      <c r="B450" t="s">
        <v>2322</v>
      </c>
      <c r="C450" s="2" t="s">
        <v>2323</v>
      </c>
      <c r="D450" t="s">
        <v>22</v>
      </c>
      <c r="F450" s="2" t="s">
        <v>2324</v>
      </c>
      <c r="G450" t="s">
        <v>179</v>
      </c>
      <c r="H450" t="s">
        <v>3</v>
      </c>
    </row>
    <row r="451" spans="1:8" ht="25">
      <c r="A451">
        <v>551</v>
      </c>
      <c r="B451" t="s">
        <v>2331</v>
      </c>
      <c r="C451" s="2" t="s">
        <v>2332</v>
      </c>
      <c r="D451" t="s">
        <v>13</v>
      </c>
      <c r="G451" t="s">
        <v>19</v>
      </c>
      <c r="H451" t="s">
        <v>20</v>
      </c>
    </row>
    <row r="452" spans="1:8">
      <c r="A452">
        <v>553</v>
      </c>
      <c r="B452" t="s">
        <v>2337</v>
      </c>
      <c r="C452" s="2" t="s">
        <v>3454</v>
      </c>
      <c r="D452" t="s">
        <v>17</v>
      </c>
      <c r="G452" t="s">
        <v>19</v>
      </c>
      <c r="H452" t="s">
        <v>20</v>
      </c>
    </row>
    <row r="453" spans="1:8" ht="25">
      <c r="A453">
        <v>554</v>
      </c>
      <c r="B453" t="s">
        <v>2338</v>
      </c>
      <c r="C453" s="2" t="s">
        <v>2339</v>
      </c>
      <c r="D453" t="s">
        <v>22</v>
      </c>
      <c r="F453" s="2" t="s">
        <v>2340</v>
      </c>
      <c r="G453" t="s">
        <v>179</v>
      </c>
      <c r="H453" t="s">
        <v>3</v>
      </c>
    </row>
    <row r="454" spans="1:8" ht="25">
      <c r="A454">
        <v>555</v>
      </c>
      <c r="B454" t="s">
        <v>2341</v>
      </c>
      <c r="C454" s="2" t="s">
        <v>2342</v>
      </c>
      <c r="D454" t="s">
        <v>22</v>
      </c>
      <c r="F454" s="2" t="s">
        <v>2343</v>
      </c>
      <c r="G454" t="s">
        <v>19</v>
      </c>
      <c r="H454" t="s">
        <v>20</v>
      </c>
    </row>
    <row r="455" spans="1:8">
      <c r="A455">
        <v>556</v>
      </c>
      <c r="B455" t="s">
        <v>2347</v>
      </c>
      <c r="C455" s="2" t="s">
        <v>2348</v>
      </c>
      <c r="D455" t="s">
        <v>17</v>
      </c>
      <c r="G455" t="s">
        <v>19</v>
      </c>
      <c r="H455" t="s">
        <v>20</v>
      </c>
    </row>
    <row r="456" spans="1:8">
      <c r="A456">
        <v>557</v>
      </c>
      <c r="B456" t="s">
        <v>2349</v>
      </c>
      <c r="C456" s="2" t="s">
        <v>2350</v>
      </c>
      <c r="D456" t="s">
        <v>17</v>
      </c>
      <c r="E456" s="2" t="s">
        <v>2351</v>
      </c>
      <c r="G456" t="s">
        <v>19</v>
      </c>
      <c r="H456" t="s">
        <v>20</v>
      </c>
    </row>
    <row r="457" spans="1:8">
      <c r="A457">
        <v>558</v>
      </c>
      <c r="B457" t="s">
        <v>2363</v>
      </c>
      <c r="C457" s="2" t="s">
        <v>2364</v>
      </c>
      <c r="D457" t="s">
        <v>22</v>
      </c>
      <c r="G457" t="s">
        <v>19</v>
      </c>
      <c r="H457" t="s">
        <v>20</v>
      </c>
    </row>
    <row r="458" spans="1:8">
      <c r="A458">
        <v>559</v>
      </c>
      <c r="B458" t="s">
        <v>2376</v>
      </c>
      <c r="C458" s="2" t="s">
        <v>2377</v>
      </c>
      <c r="D458" t="s">
        <v>13</v>
      </c>
      <c r="E458" s="2" t="s">
        <v>103</v>
      </c>
      <c r="G458" t="s">
        <v>179</v>
      </c>
      <c r="H458" t="s">
        <v>3</v>
      </c>
    </row>
    <row r="459" spans="1:8">
      <c r="A459">
        <v>560</v>
      </c>
      <c r="B459" t="s">
        <v>2397</v>
      </c>
      <c r="C459" s="2" t="s">
        <v>2398</v>
      </c>
      <c r="D459" t="s">
        <v>22</v>
      </c>
      <c r="G459" t="s">
        <v>19</v>
      </c>
      <c r="H459" t="s">
        <v>20</v>
      </c>
    </row>
    <row r="460" spans="1:8">
      <c r="A460">
        <v>561</v>
      </c>
      <c r="B460" t="s">
        <v>2399</v>
      </c>
      <c r="C460" s="2" t="s">
        <v>3394</v>
      </c>
      <c r="D460" t="s">
        <v>13</v>
      </c>
      <c r="G460" t="s">
        <v>19</v>
      </c>
      <c r="H460" t="s">
        <v>20</v>
      </c>
    </row>
    <row r="461" spans="1:8">
      <c r="A461">
        <v>562</v>
      </c>
      <c r="B461" t="s">
        <v>2404</v>
      </c>
      <c r="C461" s="2" t="s">
        <v>2405</v>
      </c>
      <c r="D461" t="s">
        <v>22</v>
      </c>
      <c r="G461" t="s">
        <v>19</v>
      </c>
      <c r="H461" t="s">
        <v>20</v>
      </c>
    </row>
    <row r="462" spans="1:8">
      <c r="A462">
        <v>563</v>
      </c>
      <c r="B462" t="s">
        <v>3749</v>
      </c>
      <c r="C462" s="2" t="s">
        <v>2406</v>
      </c>
      <c r="D462" t="s">
        <v>5</v>
      </c>
      <c r="F462" s="2" t="s">
        <v>2407</v>
      </c>
      <c r="G462" t="s">
        <v>8</v>
      </c>
      <c r="H462" t="s">
        <v>3</v>
      </c>
    </row>
    <row r="463" spans="1:8">
      <c r="A463">
        <v>565</v>
      </c>
      <c r="B463" t="s">
        <v>2420</v>
      </c>
      <c r="C463" s="2" t="s">
        <v>2421</v>
      </c>
      <c r="D463" t="s">
        <v>13</v>
      </c>
      <c r="G463" t="s">
        <v>179</v>
      </c>
      <c r="H463" t="s">
        <v>3</v>
      </c>
    </row>
    <row r="464" spans="1:8">
      <c r="A464">
        <v>566</v>
      </c>
      <c r="B464" t="s">
        <v>2422</v>
      </c>
      <c r="C464" s="2" t="s">
        <v>2423</v>
      </c>
      <c r="D464" t="s">
        <v>5</v>
      </c>
      <c r="F464" s="2" t="s">
        <v>2424</v>
      </c>
      <c r="G464" t="s">
        <v>8</v>
      </c>
      <c r="H464" t="s">
        <v>3</v>
      </c>
    </row>
    <row r="465" spans="1:8" ht="25">
      <c r="A465">
        <v>568</v>
      </c>
      <c r="B465" t="s">
        <v>2428</v>
      </c>
      <c r="C465" s="2" t="s">
        <v>2429</v>
      </c>
      <c r="D465" t="s">
        <v>22</v>
      </c>
      <c r="E465" s="2" t="s">
        <v>103</v>
      </c>
      <c r="G465" t="s">
        <v>19</v>
      </c>
      <c r="H465" t="s">
        <v>20</v>
      </c>
    </row>
    <row r="466" spans="1:8">
      <c r="A466">
        <v>569</v>
      </c>
      <c r="B466" t="s">
        <v>2430</v>
      </c>
      <c r="C466" s="2" t="s">
        <v>2431</v>
      </c>
      <c r="D466" t="s">
        <v>22</v>
      </c>
      <c r="G466" t="s">
        <v>19</v>
      </c>
      <c r="H466" t="s">
        <v>20</v>
      </c>
    </row>
    <row r="467" spans="1:8">
      <c r="A467">
        <v>570</v>
      </c>
      <c r="B467" t="s">
        <v>2447</v>
      </c>
      <c r="C467" s="2" t="s">
        <v>2448</v>
      </c>
      <c r="D467" t="s">
        <v>22</v>
      </c>
      <c r="G467" t="s">
        <v>179</v>
      </c>
      <c r="H467" t="s">
        <v>3</v>
      </c>
    </row>
    <row r="468" spans="1:8">
      <c r="A468">
        <v>571</v>
      </c>
      <c r="B468" t="s">
        <v>2449</v>
      </c>
      <c r="C468" s="2" t="s">
        <v>2450</v>
      </c>
      <c r="D468" t="s">
        <v>13</v>
      </c>
      <c r="G468" t="s">
        <v>19</v>
      </c>
      <c r="H468" t="s">
        <v>20</v>
      </c>
    </row>
    <row r="469" spans="1:8">
      <c r="A469">
        <v>572</v>
      </c>
      <c r="B469" t="s">
        <v>2451</v>
      </c>
      <c r="C469" s="2" t="s">
        <v>2452</v>
      </c>
      <c r="D469" t="s">
        <v>22</v>
      </c>
      <c r="G469" t="s">
        <v>19</v>
      </c>
      <c r="H469" t="s">
        <v>20</v>
      </c>
    </row>
    <row r="470" spans="1:8" ht="25">
      <c r="A470">
        <v>573</v>
      </c>
      <c r="B470" t="s">
        <v>3750</v>
      </c>
      <c r="C470" s="2" t="s">
        <v>2453</v>
      </c>
      <c r="D470" t="s">
        <v>5</v>
      </c>
      <c r="F470" s="2" t="s">
        <v>2454</v>
      </c>
      <c r="G470" t="s">
        <v>8</v>
      </c>
      <c r="H470" t="s">
        <v>3</v>
      </c>
    </row>
    <row r="471" spans="1:8">
      <c r="A471">
        <v>574</v>
      </c>
      <c r="B471" t="s">
        <v>2455</v>
      </c>
      <c r="C471" s="2" t="s">
        <v>2456</v>
      </c>
      <c r="D471" t="s">
        <v>22</v>
      </c>
      <c r="G471" t="s">
        <v>19</v>
      </c>
      <c r="H471" t="s">
        <v>20</v>
      </c>
    </row>
    <row r="472" spans="1:8">
      <c r="A472">
        <v>575</v>
      </c>
      <c r="B472" t="s">
        <v>2457</v>
      </c>
      <c r="C472" s="2" t="s">
        <v>2458</v>
      </c>
      <c r="D472" t="s">
        <v>17</v>
      </c>
      <c r="G472" t="s">
        <v>19</v>
      </c>
      <c r="H472" t="s">
        <v>20</v>
      </c>
    </row>
    <row r="473" spans="1:8">
      <c r="A473">
        <v>576</v>
      </c>
      <c r="B473" t="s">
        <v>2459</v>
      </c>
      <c r="C473" s="2" t="s">
        <v>2460</v>
      </c>
      <c r="D473" t="s">
        <v>13</v>
      </c>
      <c r="G473" t="s">
        <v>19</v>
      </c>
      <c r="H473" t="s">
        <v>20</v>
      </c>
    </row>
    <row r="474" spans="1:8" ht="25">
      <c r="A474">
        <v>577</v>
      </c>
      <c r="B474" t="s">
        <v>2465</v>
      </c>
      <c r="C474" s="2" t="s">
        <v>2466</v>
      </c>
      <c r="D474" t="s">
        <v>17</v>
      </c>
      <c r="E474" s="2" t="s">
        <v>2467</v>
      </c>
      <c r="G474" t="s">
        <v>19</v>
      </c>
      <c r="H474" t="s">
        <v>20</v>
      </c>
    </row>
    <row r="475" spans="1:8">
      <c r="A475">
        <v>578</v>
      </c>
      <c r="B475" t="s">
        <v>2468</v>
      </c>
      <c r="C475" s="2" t="s">
        <v>2469</v>
      </c>
      <c r="D475" t="s">
        <v>22</v>
      </c>
      <c r="G475" t="s">
        <v>19</v>
      </c>
      <c r="H475" t="s">
        <v>20</v>
      </c>
    </row>
    <row r="476" spans="1:8">
      <c r="A476">
        <v>579</v>
      </c>
      <c r="B476" t="s">
        <v>2476</v>
      </c>
      <c r="C476" s="2" t="s">
        <v>2477</v>
      </c>
      <c r="D476" t="s">
        <v>22</v>
      </c>
      <c r="G476" t="s">
        <v>179</v>
      </c>
      <c r="H476" t="s">
        <v>3</v>
      </c>
    </row>
    <row r="477" spans="1:8">
      <c r="A477">
        <v>580</v>
      </c>
      <c r="B477" t="s">
        <v>2478</v>
      </c>
      <c r="C477" s="2" t="s">
        <v>2479</v>
      </c>
      <c r="D477" t="s">
        <v>5</v>
      </c>
      <c r="F477" s="2" t="s">
        <v>2480</v>
      </c>
      <c r="G477" t="s">
        <v>8</v>
      </c>
      <c r="H477" t="s">
        <v>3</v>
      </c>
    </row>
    <row r="478" spans="1:8">
      <c r="A478">
        <v>581</v>
      </c>
      <c r="B478" t="s">
        <v>2484</v>
      </c>
      <c r="C478" s="2" t="s">
        <v>2485</v>
      </c>
      <c r="D478" t="s">
        <v>13</v>
      </c>
      <c r="G478" t="s">
        <v>19</v>
      </c>
      <c r="H478" t="s">
        <v>20</v>
      </c>
    </row>
    <row r="479" spans="1:8" ht="37.5">
      <c r="A479">
        <v>582</v>
      </c>
      <c r="B479" t="s">
        <v>2486</v>
      </c>
      <c r="C479" s="2" t="s">
        <v>2487</v>
      </c>
      <c r="D479" t="s">
        <v>13</v>
      </c>
      <c r="F479" s="2" t="s">
        <v>2488</v>
      </c>
      <c r="G479" t="s">
        <v>179</v>
      </c>
      <c r="H479" t="s">
        <v>3</v>
      </c>
    </row>
    <row r="480" spans="1:8" ht="62.5">
      <c r="A480">
        <v>583</v>
      </c>
      <c r="B480" t="s">
        <v>3751</v>
      </c>
      <c r="C480" s="2" t="s">
        <v>2493</v>
      </c>
      <c r="D480" t="s">
        <v>5</v>
      </c>
      <c r="F480" s="2" t="s">
        <v>2494</v>
      </c>
      <c r="G480" t="s">
        <v>8</v>
      </c>
      <c r="H480" t="s">
        <v>3</v>
      </c>
    </row>
    <row r="481" spans="1:8">
      <c r="A481">
        <v>585</v>
      </c>
      <c r="B481" t="s">
        <v>2495</v>
      </c>
      <c r="C481" s="2" t="s">
        <v>2496</v>
      </c>
      <c r="D481" t="s">
        <v>22</v>
      </c>
      <c r="E481" s="2" t="s">
        <v>103</v>
      </c>
      <c r="G481" t="s">
        <v>19</v>
      </c>
      <c r="H481" t="s">
        <v>20</v>
      </c>
    </row>
    <row r="482" spans="1:8">
      <c r="A482">
        <v>586</v>
      </c>
      <c r="B482" t="s">
        <v>2497</v>
      </c>
      <c r="D482" t="s">
        <v>5</v>
      </c>
      <c r="F482" s="2" t="s">
        <v>2498</v>
      </c>
      <c r="G482" t="s">
        <v>8</v>
      </c>
      <c r="H482" t="s">
        <v>3</v>
      </c>
    </row>
    <row r="483" spans="1:8">
      <c r="A483">
        <v>587</v>
      </c>
      <c r="B483" t="s">
        <v>2501</v>
      </c>
      <c r="D483" t="s">
        <v>5</v>
      </c>
      <c r="G483" t="s">
        <v>8</v>
      </c>
      <c r="H483" t="s">
        <v>3</v>
      </c>
    </row>
    <row r="484" spans="1:8">
      <c r="A484">
        <v>588</v>
      </c>
      <c r="B484" t="s">
        <v>2511</v>
      </c>
      <c r="C484" s="2" t="s">
        <v>2512</v>
      </c>
      <c r="D484" t="s">
        <v>13</v>
      </c>
      <c r="G484" t="s">
        <v>19</v>
      </c>
      <c r="H484" t="s">
        <v>20</v>
      </c>
    </row>
    <row r="485" spans="1:8" ht="25">
      <c r="A485">
        <v>590</v>
      </c>
      <c r="B485" t="s">
        <v>2517</v>
      </c>
      <c r="C485" s="2" t="s">
        <v>2518</v>
      </c>
      <c r="D485" t="s">
        <v>17</v>
      </c>
      <c r="E485" s="2" t="s">
        <v>2519</v>
      </c>
      <c r="F485" s="2" t="s">
        <v>2520</v>
      </c>
      <c r="G485" t="s">
        <v>19</v>
      </c>
      <c r="H485" t="s">
        <v>20</v>
      </c>
    </row>
    <row r="486" spans="1:8">
      <c r="A486">
        <v>591</v>
      </c>
      <c r="B486" t="s">
        <v>2521</v>
      </c>
      <c r="C486" s="2" t="s">
        <v>2522</v>
      </c>
      <c r="D486" t="s">
        <v>22</v>
      </c>
      <c r="E486" s="2" t="s">
        <v>103</v>
      </c>
      <c r="G486" t="s">
        <v>179</v>
      </c>
      <c r="H486" t="s">
        <v>3</v>
      </c>
    </row>
    <row r="487" spans="1:8">
      <c r="A487">
        <v>594</v>
      </c>
      <c r="B487" t="s">
        <v>2529</v>
      </c>
      <c r="C487" s="2" t="s">
        <v>2530</v>
      </c>
      <c r="D487" t="s">
        <v>22</v>
      </c>
      <c r="G487" t="s">
        <v>19</v>
      </c>
      <c r="H487" t="s">
        <v>20</v>
      </c>
    </row>
    <row r="488" spans="1:8">
      <c r="A488">
        <v>597</v>
      </c>
      <c r="B488" t="s">
        <v>2536</v>
      </c>
      <c r="C488" s="2" t="s">
        <v>2537</v>
      </c>
      <c r="D488" t="s">
        <v>17</v>
      </c>
      <c r="G488" t="s">
        <v>19</v>
      </c>
      <c r="H488" t="s">
        <v>20</v>
      </c>
    </row>
    <row r="489" spans="1:8">
      <c r="A489">
        <v>598</v>
      </c>
      <c r="B489" t="s">
        <v>2538</v>
      </c>
      <c r="C489" s="2" t="s">
        <v>2539</v>
      </c>
      <c r="D489" t="s">
        <v>17</v>
      </c>
      <c r="G489" t="s">
        <v>19</v>
      </c>
      <c r="H489" t="s">
        <v>20</v>
      </c>
    </row>
    <row r="490" spans="1:8">
      <c r="A490">
        <v>599</v>
      </c>
      <c r="B490" t="s">
        <v>3752</v>
      </c>
      <c r="C490" s="2" t="s">
        <v>2540</v>
      </c>
      <c r="D490" t="s">
        <v>5</v>
      </c>
      <c r="F490" s="2" t="s">
        <v>2541</v>
      </c>
      <c r="G490" t="s">
        <v>8</v>
      </c>
      <c r="H490" t="s">
        <v>3</v>
      </c>
    </row>
    <row r="491" spans="1:8">
      <c r="A491">
        <v>600</v>
      </c>
      <c r="B491" t="s">
        <v>2546</v>
      </c>
      <c r="C491" s="2" t="s">
        <v>2547</v>
      </c>
      <c r="D491" t="s">
        <v>22</v>
      </c>
      <c r="G491" t="s">
        <v>19</v>
      </c>
      <c r="H491" t="s">
        <v>20</v>
      </c>
    </row>
    <row r="492" spans="1:8">
      <c r="A492">
        <v>601</v>
      </c>
      <c r="B492" t="s">
        <v>2548</v>
      </c>
      <c r="C492" s="2" t="s">
        <v>2549</v>
      </c>
      <c r="D492" t="s">
        <v>5</v>
      </c>
      <c r="F492" s="2" t="s">
        <v>2550</v>
      </c>
      <c r="G492" t="s">
        <v>8</v>
      </c>
      <c r="H492" t="s">
        <v>3</v>
      </c>
    </row>
    <row r="493" spans="1:8">
      <c r="A493">
        <v>602</v>
      </c>
      <c r="B493" t="s">
        <v>2551</v>
      </c>
      <c r="C493" s="2" t="s">
        <v>2552</v>
      </c>
      <c r="D493" t="s">
        <v>5</v>
      </c>
      <c r="F493" s="2" t="s">
        <v>2553</v>
      </c>
      <c r="G493" t="s">
        <v>8</v>
      </c>
      <c r="H493" t="s">
        <v>3</v>
      </c>
    </row>
    <row r="494" spans="1:8">
      <c r="A494">
        <v>603</v>
      </c>
      <c r="B494" t="s">
        <v>2556</v>
      </c>
      <c r="C494" s="2" t="s">
        <v>2557</v>
      </c>
      <c r="D494" t="s">
        <v>22</v>
      </c>
      <c r="F494" s="2" t="s">
        <v>2558</v>
      </c>
      <c r="G494" t="s">
        <v>179</v>
      </c>
      <c r="H494" t="s">
        <v>3</v>
      </c>
    </row>
    <row r="495" spans="1:8">
      <c r="A495">
        <v>604</v>
      </c>
      <c r="B495" t="s">
        <v>2559</v>
      </c>
      <c r="C495" s="2" t="s">
        <v>2560</v>
      </c>
      <c r="D495" t="s">
        <v>5</v>
      </c>
      <c r="F495" s="2" t="s">
        <v>2561</v>
      </c>
      <c r="G495" t="s">
        <v>8</v>
      </c>
      <c r="H495" t="s">
        <v>3</v>
      </c>
    </row>
    <row r="496" spans="1:8" ht="25">
      <c r="A496">
        <v>605</v>
      </c>
      <c r="B496" t="s">
        <v>3753</v>
      </c>
      <c r="C496" s="2" t="s">
        <v>2566</v>
      </c>
      <c r="D496" t="s">
        <v>5</v>
      </c>
      <c r="F496" s="2" t="s">
        <v>2567</v>
      </c>
      <c r="G496" t="s">
        <v>8</v>
      </c>
      <c r="H496" t="s">
        <v>3</v>
      </c>
    </row>
    <row r="497" spans="1:8" ht="25">
      <c r="A497">
        <v>607</v>
      </c>
      <c r="B497" t="s">
        <v>2574</v>
      </c>
      <c r="C497" s="2" t="s">
        <v>3476</v>
      </c>
      <c r="D497" t="s">
        <v>22</v>
      </c>
      <c r="E497" s="2" t="s">
        <v>103</v>
      </c>
      <c r="F497" s="2" t="s">
        <v>2575</v>
      </c>
      <c r="G497" t="s">
        <v>19</v>
      </c>
      <c r="H497" t="s">
        <v>20</v>
      </c>
    </row>
    <row r="498" spans="1:8">
      <c r="A498">
        <v>608</v>
      </c>
      <c r="B498" t="s">
        <v>3754</v>
      </c>
      <c r="C498" s="2" t="s">
        <v>230</v>
      </c>
      <c r="D498" t="s">
        <v>5</v>
      </c>
      <c r="F498" s="2" t="s">
        <v>2576</v>
      </c>
      <c r="G498" t="s">
        <v>8</v>
      </c>
      <c r="H498" t="s">
        <v>3</v>
      </c>
    </row>
    <row r="499" spans="1:8">
      <c r="A499">
        <v>609</v>
      </c>
      <c r="B499" t="s">
        <v>2577</v>
      </c>
      <c r="C499" s="2" t="s">
        <v>3492</v>
      </c>
      <c r="D499" t="s">
        <v>22</v>
      </c>
      <c r="G499" t="s">
        <v>19</v>
      </c>
      <c r="H499" t="s">
        <v>20</v>
      </c>
    </row>
    <row r="500" spans="1:8">
      <c r="A500">
        <v>610</v>
      </c>
      <c r="B500" t="s">
        <v>2578</v>
      </c>
      <c r="C500" s="2" t="s">
        <v>2579</v>
      </c>
      <c r="D500" t="s">
        <v>22</v>
      </c>
      <c r="G500" t="s">
        <v>19</v>
      </c>
      <c r="H500" t="s">
        <v>20</v>
      </c>
    </row>
    <row r="501" spans="1:8" ht="25">
      <c r="A501">
        <v>611</v>
      </c>
      <c r="B501" t="s">
        <v>2580</v>
      </c>
      <c r="C501" s="2" t="s">
        <v>2581</v>
      </c>
      <c r="D501" t="s">
        <v>13</v>
      </c>
      <c r="G501" t="s">
        <v>179</v>
      </c>
      <c r="H501" t="s">
        <v>3</v>
      </c>
    </row>
    <row r="502" spans="1:8" ht="25">
      <c r="A502">
        <v>613</v>
      </c>
      <c r="B502" t="s">
        <v>2582</v>
      </c>
      <c r="C502" s="2" t="s">
        <v>2583</v>
      </c>
      <c r="D502" t="s">
        <v>17</v>
      </c>
      <c r="E502" s="2" t="s">
        <v>2584</v>
      </c>
      <c r="F502" s="2" t="s">
        <v>2585</v>
      </c>
      <c r="G502" t="s">
        <v>19</v>
      </c>
      <c r="H502" t="s">
        <v>20</v>
      </c>
    </row>
    <row r="503" spans="1:8" ht="25">
      <c r="A503">
        <v>615</v>
      </c>
      <c r="B503" t="s">
        <v>2590</v>
      </c>
      <c r="C503" s="2" t="s">
        <v>2591</v>
      </c>
      <c r="D503" t="s">
        <v>13</v>
      </c>
      <c r="F503" s="2" t="s">
        <v>2592</v>
      </c>
      <c r="G503" t="s">
        <v>19</v>
      </c>
      <c r="H503" t="s">
        <v>20</v>
      </c>
    </row>
    <row r="504" spans="1:8">
      <c r="A504">
        <v>616</v>
      </c>
      <c r="B504" t="s">
        <v>2600</v>
      </c>
      <c r="C504" s="2" t="s">
        <v>2601</v>
      </c>
      <c r="D504" t="s">
        <v>22</v>
      </c>
      <c r="G504" t="s">
        <v>19</v>
      </c>
      <c r="H504" t="s">
        <v>20</v>
      </c>
    </row>
    <row r="505" spans="1:8">
      <c r="A505">
        <v>617</v>
      </c>
      <c r="B505" t="s">
        <v>2602</v>
      </c>
      <c r="C505" s="2" t="s">
        <v>3470</v>
      </c>
      <c r="D505" t="s">
        <v>22</v>
      </c>
      <c r="G505" t="s">
        <v>19</v>
      </c>
      <c r="H505" t="s">
        <v>20</v>
      </c>
    </row>
    <row r="506" spans="1:8">
      <c r="A506">
        <v>618</v>
      </c>
      <c r="B506" t="s">
        <v>2603</v>
      </c>
      <c r="C506" s="2" t="s">
        <v>2604</v>
      </c>
      <c r="D506" t="s">
        <v>17</v>
      </c>
      <c r="E506" s="2" t="s">
        <v>2605</v>
      </c>
      <c r="G506" t="s">
        <v>19</v>
      </c>
      <c r="H506" t="s">
        <v>20</v>
      </c>
    </row>
    <row r="507" spans="1:8" ht="25">
      <c r="A507">
        <v>620</v>
      </c>
      <c r="B507" t="s">
        <v>2606</v>
      </c>
      <c r="C507" s="2" t="s">
        <v>2607</v>
      </c>
      <c r="D507" t="s">
        <v>17</v>
      </c>
      <c r="E507" s="2" t="s">
        <v>2608</v>
      </c>
      <c r="F507" s="2" t="s">
        <v>2609</v>
      </c>
      <c r="G507" t="s">
        <v>19</v>
      </c>
      <c r="H507" t="s">
        <v>20</v>
      </c>
    </row>
    <row r="508" spans="1:8">
      <c r="A508">
        <v>621</v>
      </c>
      <c r="B508" t="s">
        <v>2610</v>
      </c>
      <c r="C508" s="2" t="s">
        <v>3417</v>
      </c>
      <c r="D508" t="s">
        <v>22</v>
      </c>
      <c r="G508" t="s">
        <v>19</v>
      </c>
      <c r="H508" t="s">
        <v>20</v>
      </c>
    </row>
    <row r="509" spans="1:8">
      <c r="A509">
        <v>622</v>
      </c>
      <c r="B509" t="s">
        <v>3755</v>
      </c>
      <c r="C509" s="2" t="s">
        <v>2611</v>
      </c>
      <c r="D509" t="s">
        <v>5</v>
      </c>
      <c r="F509" s="2" t="s">
        <v>2612</v>
      </c>
      <c r="G509" t="s">
        <v>8</v>
      </c>
      <c r="H509" t="s">
        <v>3</v>
      </c>
    </row>
    <row r="510" spans="1:8">
      <c r="A510">
        <v>623</v>
      </c>
      <c r="B510" t="s">
        <v>2613</v>
      </c>
      <c r="C510" s="2" t="s">
        <v>2614</v>
      </c>
      <c r="D510" t="s">
        <v>13</v>
      </c>
      <c r="G510" t="s">
        <v>19</v>
      </c>
      <c r="H510" t="s">
        <v>20</v>
      </c>
    </row>
    <row r="511" spans="1:8" ht="50">
      <c r="A511">
        <v>624</v>
      </c>
      <c r="B511" t="s">
        <v>2615</v>
      </c>
      <c r="C511" t="s">
        <v>4190</v>
      </c>
      <c r="D511" t="s">
        <v>22</v>
      </c>
      <c r="F511" s="2" t="s">
        <v>2616</v>
      </c>
      <c r="G511" t="s">
        <v>179</v>
      </c>
      <c r="H511" t="s">
        <v>3</v>
      </c>
    </row>
    <row r="512" spans="1:8">
      <c r="A512">
        <v>626</v>
      </c>
      <c r="B512" t="s">
        <v>2617</v>
      </c>
      <c r="C512" s="2" t="s">
        <v>2618</v>
      </c>
      <c r="D512" t="s">
        <v>22</v>
      </c>
      <c r="G512" t="s">
        <v>19</v>
      </c>
      <c r="H512" t="s">
        <v>20</v>
      </c>
    </row>
    <row r="513" spans="1:8">
      <c r="A513">
        <v>627</v>
      </c>
      <c r="B513" t="s">
        <v>2619</v>
      </c>
      <c r="C513" s="2" t="s">
        <v>2620</v>
      </c>
      <c r="D513" t="s">
        <v>22</v>
      </c>
      <c r="G513" t="s">
        <v>19</v>
      </c>
      <c r="H513" t="s">
        <v>20</v>
      </c>
    </row>
    <row r="514" spans="1:8">
      <c r="A514">
        <v>628</v>
      </c>
      <c r="B514" t="s">
        <v>2621</v>
      </c>
      <c r="C514" s="2" t="s">
        <v>3445</v>
      </c>
      <c r="D514" t="s">
        <v>17</v>
      </c>
      <c r="G514" t="s">
        <v>19</v>
      </c>
      <c r="H514" t="s">
        <v>20</v>
      </c>
    </row>
    <row r="515" spans="1:8" ht="25">
      <c r="A515">
        <v>630</v>
      </c>
      <c r="B515" t="s">
        <v>2630</v>
      </c>
      <c r="C515" s="2" t="s">
        <v>2631</v>
      </c>
      <c r="D515" t="s">
        <v>17</v>
      </c>
      <c r="E515" s="2" t="s">
        <v>2632</v>
      </c>
      <c r="F515" s="2" t="s">
        <v>2633</v>
      </c>
      <c r="G515" t="s">
        <v>19</v>
      </c>
      <c r="H515" t="s">
        <v>20</v>
      </c>
    </row>
    <row r="516" spans="1:8" ht="25">
      <c r="A516">
        <v>631</v>
      </c>
      <c r="B516" t="s">
        <v>2634</v>
      </c>
      <c r="C516" s="2" t="s">
        <v>2635</v>
      </c>
      <c r="D516" t="s">
        <v>13</v>
      </c>
      <c r="F516" s="2" t="s">
        <v>2636</v>
      </c>
      <c r="G516" t="s">
        <v>19</v>
      </c>
      <c r="H516" t="s">
        <v>20</v>
      </c>
    </row>
    <row r="517" spans="1:8">
      <c r="A517">
        <v>632</v>
      </c>
      <c r="B517" t="s">
        <v>2641</v>
      </c>
      <c r="C517" s="2" t="s">
        <v>2642</v>
      </c>
      <c r="D517" t="s">
        <v>22</v>
      </c>
      <c r="E517" s="2" t="s">
        <v>2643</v>
      </c>
      <c r="G517" t="s">
        <v>19</v>
      </c>
      <c r="H517" t="s">
        <v>20</v>
      </c>
    </row>
    <row r="518" spans="1:8">
      <c r="A518">
        <v>633</v>
      </c>
      <c r="B518" t="s">
        <v>2655</v>
      </c>
      <c r="C518" s="2" t="s">
        <v>2656</v>
      </c>
      <c r="D518" t="s">
        <v>5</v>
      </c>
      <c r="F518" s="2" t="s">
        <v>2657</v>
      </c>
      <c r="G518" t="s">
        <v>8</v>
      </c>
      <c r="H518" t="s">
        <v>3</v>
      </c>
    </row>
    <row r="519" spans="1:8">
      <c r="A519">
        <v>634</v>
      </c>
      <c r="B519" t="s">
        <v>3756</v>
      </c>
      <c r="C519" s="2" t="s">
        <v>841</v>
      </c>
      <c r="D519" t="s">
        <v>5</v>
      </c>
      <c r="F519" s="2" t="s">
        <v>2658</v>
      </c>
      <c r="G519" t="s">
        <v>8</v>
      </c>
      <c r="H519" t="s">
        <v>3</v>
      </c>
    </row>
    <row r="520" spans="1:8">
      <c r="A520">
        <v>635</v>
      </c>
      <c r="B520" t="s">
        <v>2662</v>
      </c>
      <c r="C520" s="2" t="s">
        <v>2663</v>
      </c>
      <c r="D520" t="s">
        <v>22</v>
      </c>
      <c r="G520" t="s">
        <v>179</v>
      </c>
      <c r="H520" t="s">
        <v>3</v>
      </c>
    </row>
    <row r="521" spans="1:8" ht="25">
      <c r="A521">
        <v>636</v>
      </c>
      <c r="B521" t="s">
        <v>2675</v>
      </c>
      <c r="C521" s="2" t="s">
        <v>2676</v>
      </c>
      <c r="D521" t="s">
        <v>22</v>
      </c>
      <c r="F521" s="2" t="s">
        <v>2677</v>
      </c>
      <c r="G521" t="s">
        <v>179</v>
      </c>
      <c r="H521" t="s">
        <v>3</v>
      </c>
    </row>
    <row r="522" spans="1:8">
      <c r="A522">
        <v>637</v>
      </c>
      <c r="B522" t="s">
        <v>2688</v>
      </c>
      <c r="C522" s="2" t="s">
        <v>2689</v>
      </c>
      <c r="D522" t="s">
        <v>13</v>
      </c>
      <c r="E522" s="2" t="s">
        <v>2690</v>
      </c>
      <c r="G522" t="s">
        <v>19</v>
      </c>
      <c r="H522" t="s">
        <v>20</v>
      </c>
    </row>
    <row r="523" spans="1:8" ht="37.5">
      <c r="A523">
        <v>639</v>
      </c>
      <c r="B523" t="s">
        <v>2722</v>
      </c>
      <c r="C523" s="2" t="s">
        <v>2723</v>
      </c>
      <c r="D523" t="s">
        <v>22</v>
      </c>
      <c r="E523" s="2" t="s">
        <v>2724</v>
      </c>
      <c r="F523" s="2" t="s">
        <v>2725</v>
      </c>
      <c r="G523" t="s">
        <v>19</v>
      </c>
      <c r="H523" t="s">
        <v>20</v>
      </c>
    </row>
    <row r="524" spans="1:8">
      <c r="A524">
        <v>640</v>
      </c>
      <c r="B524" t="s">
        <v>2733</v>
      </c>
      <c r="C524" s="2" t="s">
        <v>2734</v>
      </c>
      <c r="D524" t="s">
        <v>17</v>
      </c>
      <c r="G524" t="s">
        <v>179</v>
      </c>
      <c r="H524" t="s">
        <v>3</v>
      </c>
    </row>
    <row r="525" spans="1:8">
      <c r="A525">
        <v>641</v>
      </c>
      <c r="B525" t="s">
        <v>2735</v>
      </c>
      <c r="C525" s="2" t="s">
        <v>2736</v>
      </c>
      <c r="D525" t="s">
        <v>17</v>
      </c>
      <c r="E525" s="2" t="s">
        <v>2737</v>
      </c>
      <c r="G525" t="s">
        <v>19</v>
      </c>
      <c r="H525" t="s">
        <v>20</v>
      </c>
    </row>
    <row r="526" spans="1:8">
      <c r="A526">
        <v>642</v>
      </c>
      <c r="B526" t="s">
        <v>2749</v>
      </c>
      <c r="C526" s="2" t="s">
        <v>2750</v>
      </c>
      <c r="D526" t="s">
        <v>17</v>
      </c>
      <c r="G526" t="s">
        <v>19</v>
      </c>
      <c r="H526" t="s">
        <v>20</v>
      </c>
    </row>
    <row r="527" spans="1:8" ht="37.5">
      <c r="A527">
        <v>643</v>
      </c>
      <c r="B527" t="s">
        <v>2751</v>
      </c>
      <c r="C527" s="2" t="s">
        <v>2752</v>
      </c>
      <c r="D527" t="s">
        <v>22</v>
      </c>
      <c r="E527" s="2" t="s">
        <v>2753</v>
      </c>
      <c r="F527" s="2" t="s">
        <v>2754</v>
      </c>
      <c r="G527" t="s">
        <v>19</v>
      </c>
      <c r="H527" t="s">
        <v>20</v>
      </c>
    </row>
    <row r="528" spans="1:8" ht="25">
      <c r="A528">
        <v>644</v>
      </c>
      <c r="B528" t="s">
        <v>2759</v>
      </c>
      <c r="C528" s="2" t="s">
        <v>3499</v>
      </c>
      <c r="D528" t="s">
        <v>17</v>
      </c>
      <c r="E528" s="2" t="s">
        <v>2760</v>
      </c>
      <c r="F528" s="2" t="s">
        <v>2761</v>
      </c>
      <c r="G528" t="s">
        <v>19</v>
      </c>
      <c r="H528" t="s">
        <v>20</v>
      </c>
    </row>
    <row r="529" spans="1:8" ht="25">
      <c r="A529">
        <v>645</v>
      </c>
      <c r="B529" t="s">
        <v>2763</v>
      </c>
      <c r="C529" s="2" t="s">
        <v>2764</v>
      </c>
      <c r="D529" t="s">
        <v>22</v>
      </c>
      <c r="F529" s="2" t="s">
        <v>2765</v>
      </c>
      <c r="G529" t="s">
        <v>19</v>
      </c>
      <c r="H529" t="s">
        <v>20</v>
      </c>
    </row>
    <row r="530" spans="1:8">
      <c r="A530">
        <v>646</v>
      </c>
      <c r="B530" t="s">
        <v>2766</v>
      </c>
      <c r="C530" s="2" t="s">
        <v>2767</v>
      </c>
      <c r="D530" t="s">
        <v>22</v>
      </c>
      <c r="G530" t="s">
        <v>19</v>
      </c>
      <c r="H530" t="s">
        <v>20</v>
      </c>
    </row>
    <row r="531" spans="1:8">
      <c r="A531">
        <v>647</v>
      </c>
      <c r="B531" t="s">
        <v>2772</v>
      </c>
      <c r="C531" s="2" t="s">
        <v>2773</v>
      </c>
      <c r="D531" t="s">
        <v>17</v>
      </c>
      <c r="G531" t="s">
        <v>19</v>
      </c>
      <c r="H531" t="s">
        <v>20</v>
      </c>
    </row>
    <row r="532" spans="1:8">
      <c r="A532">
        <v>648</v>
      </c>
      <c r="B532" t="s">
        <v>2774</v>
      </c>
      <c r="C532" s="2" t="s">
        <v>2775</v>
      </c>
      <c r="D532" t="s">
        <v>13</v>
      </c>
      <c r="G532" t="s">
        <v>179</v>
      </c>
      <c r="H532" t="s">
        <v>3</v>
      </c>
    </row>
    <row r="533" spans="1:8">
      <c r="A533">
        <v>649</v>
      </c>
      <c r="B533" t="s">
        <v>2776</v>
      </c>
      <c r="C533" s="2" t="s">
        <v>2777</v>
      </c>
      <c r="D533" t="s">
        <v>17</v>
      </c>
      <c r="G533" t="s">
        <v>19</v>
      </c>
      <c r="H533" t="s">
        <v>20</v>
      </c>
    </row>
    <row r="534" spans="1:8">
      <c r="A534">
        <v>651</v>
      </c>
      <c r="B534" t="s">
        <v>2778</v>
      </c>
      <c r="C534" s="2" t="s">
        <v>2779</v>
      </c>
      <c r="D534" t="s">
        <v>17</v>
      </c>
      <c r="G534" t="s">
        <v>19</v>
      </c>
      <c r="H534" t="s">
        <v>20</v>
      </c>
    </row>
    <row r="535" spans="1:8">
      <c r="A535">
        <v>652</v>
      </c>
      <c r="B535" t="s">
        <v>2780</v>
      </c>
      <c r="C535" s="2" t="s">
        <v>2781</v>
      </c>
      <c r="D535" t="s">
        <v>22</v>
      </c>
      <c r="G535" t="s">
        <v>19</v>
      </c>
      <c r="H535" t="s">
        <v>20</v>
      </c>
    </row>
    <row r="536" spans="1:8" ht="37.5">
      <c r="A536">
        <v>653</v>
      </c>
      <c r="B536" t="s">
        <v>3761</v>
      </c>
      <c r="C536" s="2" t="s">
        <v>2782</v>
      </c>
      <c r="D536" s="2" t="s">
        <v>42</v>
      </c>
      <c r="F536" s="2" t="s">
        <v>2783</v>
      </c>
      <c r="G536" t="s">
        <v>146</v>
      </c>
      <c r="H536" t="s">
        <v>3</v>
      </c>
    </row>
    <row r="537" spans="1:8">
      <c r="A537">
        <v>654</v>
      </c>
      <c r="B537" t="s">
        <v>2788</v>
      </c>
      <c r="C537" s="2" t="s">
        <v>3650</v>
      </c>
      <c r="D537" t="s">
        <v>22</v>
      </c>
      <c r="E537" s="2" t="s">
        <v>2789</v>
      </c>
      <c r="G537" t="s">
        <v>19</v>
      </c>
      <c r="H537" t="s">
        <v>20</v>
      </c>
    </row>
    <row r="538" spans="1:8">
      <c r="A538">
        <v>655</v>
      </c>
      <c r="B538" t="s">
        <v>2793</v>
      </c>
      <c r="C538" s="2" t="s">
        <v>3523</v>
      </c>
      <c r="D538" t="s">
        <v>22</v>
      </c>
      <c r="G538" t="s">
        <v>19</v>
      </c>
      <c r="H538" t="s">
        <v>20</v>
      </c>
    </row>
    <row r="539" spans="1:8">
      <c r="A539">
        <v>656</v>
      </c>
      <c r="B539" t="s">
        <v>2794</v>
      </c>
      <c r="C539" s="2" t="s">
        <v>2795</v>
      </c>
      <c r="D539" t="s">
        <v>13</v>
      </c>
      <c r="E539" s="2" t="s">
        <v>1325</v>
      </c>
      <c r="G539" t="s">
        <v>19</v>
      </c>
      <c r="H539" t="s">
        <v>20</v>
      </c>
    </row>
    <row r="540" spans="1:8">
      <c r="A540">
        <v>657</v>
      </c>
      <c r="B540" t="s">
        <v>3763</v>
      </c>
      <c r="C540" s="2" t="s">
        <v>2802</v>
      </c>
      <c r="D540" t="s">
        <v>5</v>
      </c>
      <c r="F540" s="2" t="s">
        <v>2803</v>
      </c>
      <c r="G540" t="s">
        <v>8</v>
      </c>
      <c r="H540" t="s">
        <v>3</v>
      </c>
    </row>
    <row r="541" spans="1:8">
      <c r="A541">
        <v>658</v>
      </c>
      <c r="B541" t="s">
        <v>2820</v>
      </c>
      <c r="C541" s="2" t="s">
        <v>2821</v>
      </c>
      <c r="D541" t="s">
        <v>22</v>
      </c>
      <c r="G541" t="s">
        <v>179</v>
      </c>
      <c r="H541" t="s">
        <v>3</v>
      </c>
    </row>
    <row r="542" spans="1:8">
      <c r="A542">
        <v>659</v>
      </c>
      <c r="B542" t="s">
        <v>2826</v>
      </c>
      <c r="C542" s="2" t="s">
        <v>2827</v>
      </c>
      <c r="D542" t="s">
        <v>22</v>
      </c>
      <c r="G542" t="s">
        <v>19</v>
      </c>
      <c r="H542" t="s">
        <v>20</v>
      </c>
    </row>
    <row r="543" spans="1:8">
      <c r="A543">
        <v>660</v>
      </c>
      <c r="B543" t="s">
        <v>2831</v>
      </c>
      <c r="C543" s="2" t="s">
        <v>2832</v>
      </c>
      <c r="D543" t="s">
        <v>17</v>
      </c>
      <c r="E543" s="2" t="s">
        <v>2833</v>
      </c>
      <c r="F543" s="2" t="s">
        <v>2834</v>
      </c>
      <c r="G543" t="s">
        <v>19</v>
      </c>
      <c r="H543" t="s">
        <v>20</v>
      </c>
    </row>
    <row r="544" spans="1:8" ht="25">
      <c r="A544">
        <v>662</v>
      </c>
      <c r="B544" t="s">
        <v>2839</v>
      </c>
      <c r="C544" s="2" t="s">
        <v>2840</v>
      </c>
      <c r="D544" s="2" t="s">
        <v>88</v>
      </c>
      <c r="F544" s="2" t="s">
        <v>2841</v>
      </c>
      <c r="G544" t="s">
        <v>272</v>
      </c>
      <c r="H544" t="s">
        <v>3</v>
      </c>
    </row>
    <row r="545" spans="1:8">
      <c r="A545">
        <v>663</v>
      </c>
      <c r="B545" t="s">
        <v>2846</v>
      </c>
      <c r="C545" s="2" t="s">
        <v>2847</v>
      </c>
      <c r="D545" t="s">
        <v>17</v>
      </c>
      <c r="G545" t="s">
        <v>179</v>
      </c>
      <c r="H545" t="s">
        <v>3</v>
      </c>
    </row>
    <row r="546" spans="1:8">
      <c r="A546">
        <v>664</v>
      </c>
      <c r="B546" t="s">
        <v>2848</v>
      </c>
      <c r="C546" s="2" t="s">
        <v>2849</v>
      </c>
      <c r="D546" t="s">
        <v>17</v>
      </c>
      <c r="G546" t="s">
        <v>19</v>
      </c>
      <c r="H546" t="s">
        <v>20</v>
      </c>
    </row>
    <row r="547" spans="1:8">
      <c r="A547">
        <v>665</v>
      </c>
      <c r="B547" t="s">
        <v>2850</v>
      </c>
      <c r="C547" s="2" t="s">
        <v>2851</v>
      </c>
      <c r="D547" t="s">
        <v>22</v>
      </c>
      <c r="G547" t="s">
        <v>179</v>
      </c>
      <c r="H547" t="s">
        <v>3</v>
      </c>
    </row>
    <row r="548" spans="1:8">
      <c r="A548">
        <v>667</v>
      </c>
      <c r="B548" t="s">
        <v>3766</v>
      </c>
      <c r="C548" s="2" t="s">
        <v>2867</v>
      </c>
      <c r="D548" t="s">
        <v>5</v>
      </c>
      <c r="F548" s="2" t="s">
        <v>2868</v>
      </c>
      <c r="G548" t="s">
        <v>8</v>
      </c>
      <c r="H548" t="s">
        <v>3</v>
      </c>
    </row>
    <row r="549" spans="1:8" ht="37.5">
      <c r="A549">
        <v>668</v>
      </c>
      <c r="B549" t="s">
        <v>2869</v>
      </c>
      <c r="C549" s="2" t="s">
        <v>2870</v>
      </c>
      <c r="D549" s="2" t="s">
        <v>13</v>
      </c>
      <c r="E549" s="2" t="s">
        <v>2871</v>
      </c>
      <c r="G549" t="s">
        <v>272</v>
      </c>
      <c r="H549" t="s">
        <v>3</v>
      </c>
    </row>
    <row r="550" spans="1:8">
      <c r="A550">
        <v>669</v>
      </c>
      <c r="B550" t="s">
        <v>3767</v>
      </c>
      <c r="C550" s="2" t="s">
        <v>2872</v>
      </c>
      <c r="D550" t="s">
        <v>5</v>
      </c>
      <c r="F550" s="2" t="s">
        <v>2873</v>
      </c>
      <c r="G550" t="s">
        <v>8</v>
      </c>
      <c r="H550" t="s">
        <v>3</v>
      </c>
    </row>
    <row r="551" spans="1:8">
      <c r="A551">
        <v>670</v>
      </c>
      <c r="B551" t="s">
        <v>2880</v>
      </c>
      <c r="C551" s="2" t="s">
        <v>2881</v>
      </c>
      <c r="D551" t="s">
        <v>22</v>
      </c>
      <c r="G551" t="s">
        <v>19</v>
      </c>
      <c r="H551" t="s">
        <v>20</v>
      </c>
    </row>
    <row r="552" spans="1:8">
      <c r="A552">
        <v>671</v>
      </c>
      <c r="B552" t="s">
        <v>2886</v>
      </c>
      <c r="C552" s="2" t="s">
        <v>2887</v>
      </c>
      <c r="D552" t="s">
        <v>13</v>
      </c>
      <c r="G552" t="s">
        <v>19</v>
      </c>
      <c r="H552" t="s">
        <v>20</v>
      </c>
    </row>
    <row r="553" spans="1:8" ht="50">
      <c r="A553">
        <v>672</v>
      </c>
      <c r="B553" t="s">
        <v>2888</v>
      </c>
      <c r="C553" s="2" t="s">
        <v>2889</v>
      </c>
      <c r="D553" t="s">
        <v>22</v>
      </c>
      <c r="E553" s="2" t="s">
        <v>2890</v>
      </c>
      <c r="F553" s="2" t="s">
        <v>2891</v>
      </c>
      <c r="G553" t="s">
        <v>179</v>
      </c>
      <c r="H553" t="s">
        <v>3</v>
      </c>
    </row>
    <row r="554" spans="1:8">
      <c r="A554">
        <v>674</v>
      </c>
      <c r="B554" t="s">
        <v>2904</v>
      </c>
      <c r="C554" s="2" t="s">
        <v>2905</v>
      </c>
      <c r="D554" t="s">
        <v>22</v>
      </c>
      <c r="G554" t="s">
        <v>19</v>
      </c>
      <c r="H554" t="s">
        <v>20</v>
      </c>
    </row>
    <row r="555" spans="1:8" ht="25">
      <c r="A555">
        <v>675</v>
      </c>
      <c r="B555" t="s">
        <v>2906</v>
      </c>
      <c r="C555" s="2" t="s">
        <v>2907</v>
      </c>
      <c r="D555" t="s">
        <v>5</v>
      </c>
      <c r="F555" s="2" t="s">
        <v>2908</v>
      </c>
      <c r="G555" t="s">
        <v>8</v>
      </c>
      <c r="H555" t="s">
        <v>3</v>
      </c>
    </row>
    <row r="556" spans="1:8" ht="25">
      <c r="A556">
        <v>676</v>
      </c>
      <c r="B556" t="s">
        <v>2911</v>
      </c>
      <c r="C556" s="2" t="s">
        <v>2912</v>
      </c>
      <c r="D556" s="2" t="s">
        <v>193</v>
      </c>
      <c r="F556" s="2" t="s">
        <v>2913</v>
      </c>
      <c r="G556" t="s">
        <v>272</v>
      </c>
      <c r="H556" t="s">
        <v>3</v>
      </c>
    </row>
    <row r="557" spans="1:8">
      <c r="A557">
        <v>677</v>
      </c>
      <c r="B557" t="s">
        <v>2921</v>
      </c>
      <c r="C557" s="2" t="s">
        <v>3860</v>
      </c>
      <c r="D557" t="s">
        <v>22</v>
      </c>
      <c r="G557" t="s">
        <v>19</v>
      </c>
      <c r="H557" t="s">
        <v>20</v>
      </c>
    </row>
    <row r="558" spans="1:8" ht="50">
      <c r="A558">
        <v>678</v>
      </c>
      <c r="B558" t="s">
        <v>2918</v>
      </c>
      <c r="C558" s="2" t="s">
        <v>2919</v>
      </c>
      <c r="D558" t="s">
        <v>5</v>
      </c>
      <c r="F558" s="2" t="s">
        <v>2920</v>
      </c>
      <c r="G558" t="s">
        <v>8</v>
      </c>
      <c r="H558" t="s">
        <v>3</v>
      </c>
    </row>
    <row r="559" spans="1:8">
      <c r="A559">
        <v>680</v>
      </c>
      <c r="B559" t="s">
        <v>2938</v>
      </c>
      <c r="C559" s="2" t="s">
        <v>2939</v>
      </c>
      <c r="D559" t="s">
        <v>22</v>
      </c>
      <c r="E559" s="2" t="s">
        <v>2940</v>
      </c>
      <c r="G559" t="s">
        <v>19</v>
      </c>
      <c r="H559" t="s">
        <v>20</v>
      </c>
    </row>
    <row r="560" spans="1:8" ht="25">
      <c r="A560">
        <v>682</v>
      </c>
      <c r="B560" t="s">
        <v>2942</v>
      </c>
      <c r="C560" s="2" t="s">
        <v>3442</v>
      </c>
      <c r="D560" t="s">
        <v>22</v>
      </c>
      <c r="F560" s="2" t="s">
        <v>2943</v>
      </c>
      <c r="G560" t="s">
        <v>19</v>
      </c>
      <c r="H560" t="s">
        <v>20</v>
      </c>
    </row>
    <row r="561" spans="1:8">
      <c r="A561">
        <v>683</v>
      </c>
      <c r="B561" t="s">
        <v>2947</v>
      </c>
      <c r="C561" s="2" t="s">
        <v>2948</v>
      </c>
      <c r="D561" t="s">
        <v>22</v>
      </c>
      <c r="E561" s="2" t="s">
        <v>1325</v>
      </c>
      <c r="G561" t="s">
        <v>19</v>
      </c>
      <c r="H561" t="s">
        <v>20</v>
      </c>
    </row>
    <row r="562" spans="1:8">
      <c r="A562">
        <v>684</v>
      </c>
      <c r="B562" t="s">
        <v>2949</v>
      </c>
      <c r="C562" s="2" t="s">
        <v>2950</v>
      </c>
      <c r="D562" t="s">
        <v>22</v>
      </c>
      <c r="G562" t="s">
        <v>19</v>
      </c>
      <c r="H562" t="s">
        <v>20</v>
      </c>
    </row>
    <row r="563" spans="1:8">
      <c r="A563">
        <v>685</v>
      </c>
      <c r="B563" t="s">
        <v>2961</v>
      </c>
      <c r="C563" s="2" t="s">
        <v>2962</v>
      </c>
      <c r="D563" t="s">
        <v>22</v>
      </c>
      <c r="G563" t="s">
        <v>19</v>
      </c>
      <c r="H563" t="s">
        <v>20</v>
      </c>
    </row>
    <row r="564" spans="1:8" ht="25">
      <c r="A564">
        <v>686</v>
      </c>
      <c r="B564" t="s">
        <v>2970</v>
      </c>
      <c r="C564" s="2" t="s">
        <v>2971</v>
      </c>
      <c r="D564" s="2" t="s">
        <v>3827</v>
      </c>
      <c r="F564" s="2" t="s">
        <v>2972</v>
      </c>
      <c r="G564" t="s">
        <v>272</v>
      </c>
      <c r="H564" t="s">
        <v>3</v>
      </c>
    </row>
    <row r="565" spans="1:8">
      <c r="A565">
        <v>687</v>
      </c>
      <c r="B565" t="s">
        <v>2973</v>
      </c>
      <c r="C565" s="2" t="s">
        <v>2974</v>
      </c>
      <c r="D565" t="s">
        <v>22</v>
      </c>
      <c r="G565" t="s">
        <v>19</v>
      </c>
      <c r="H565" t="s">
        <v>20</v>
      </c>
    </row>
    <row r="566" spans="1:8">
      <c r="A566">
        <v>688</v>
      </c>
      <c r="B566" t="s">
        <v>2983</v>
      </c>
      <c r="C566" s="2" t="s">
        <v>2984</v>
      </c>
      <c r="D566" t="s">
        <v>17</v>
      </c>
      <c r="G566" t="s">
        <v>19</v>
      </c>
      <c r="H566" t="s">
        <v>20</v>
      </c>
    </row>
    <row r="567" spans="1:8" ht="25">
      <c r="A567">
        <v>689</v>
      </c>
      <c r="B567" t="s">
        <v>3775</v>
      </c>
      <c r="C567" s="2" t="s">
        <v>2985</v>
      </c>
      <c r="D567" t="s">
        <v>5</v>
      </c>
      <c r="F567" s="2" t="s">
        <v>2986</v>
      </c>
      <c r="G567" t="s">
        <v>8</v>
      </c>
      <c r="H567" t="s">
        <v>3</v>
      </c>
    </row>
    <row r="568" spans="1:8">
      <c r="A568">
        <v>690</v>
      </c>
      <c r="B568" t="s">
        <v>2987</v>
      </c>
      <c r="C568" s="2" t="s">
        <v>2988</v>
      </c>
      <c r="D568" t="s">
        <v>22</v>
      </c>
      <c r="G568" t="s">
        <v>19</v>
      </c>
      <c r="H568" t="s">
        <v>20</v>
      </c>
    </row>
    <row r="569" spans="1:8">
      <c r="A569">
        <v>691</v>
      </c>
      <c r="B569" t="s">
        <v>2989</v>
      </c>
      <c r="C569" s="2" t="s">
        <v>2990</v>
      </c>
      <c r="D569" t="s">
        <v>22</v>
      </c>
      <c r="G569" t="s">
        <v>19</v>
      </c>
      <c r="H569" t="s">
        <v>20</v>
      </c>
    </row>
    <row r="570" spans="1:8">
      <c r="A570">
        <v>692</v>
      </c>
      <c r="B570" t="s">
        <v>2995</v>
      </c>
      <c r="C570" s="2" t="s">
        <v>2996</v>
      </c>
      <c r="D570" t="s">
        <v>22</v>
      </c>
      <c r="G570" t="s">
        <v>19</v>
      </c>
      <c r="H570" t="s">
        <v>20</v>
      </c>
    </row>
    <row r="571" spans="1:8" ht="25">
      <c r="A571">
        <v>693</v>
      </c>
      <c r="B571" t="s">
        <v>2997</v>
      </c>
      <c r="C571" s="2" t="s">
        <v>2998</v>
      </c>
      <c r="D571" t="s">
        <v>22</v>
      </c>
      <c r="F571" s="2" t="s">
        <v>2999</v>
      </c>
      <c r="G571" t="s">
        <v>179</v>
      </c>
      <c r="H571" t="s">
        <v>3</v>
      </c>
    </row>
    <row r="572" spans="1:8">
      <c r="A572">
        <v>695</v>
      </c>
      <c r="B572" t="s">
        <v>3004</v>
      </c>
      <c r="C572" s="2" t="s">
        <v>3005</v>
      </c>
      <c r="D572" t="s">
        <v>17</v>
      </c>
      <c r="G572" t="s">
        <v>19</v>
      </c>
      <c r="H572" t="s">
        <v>20</v>
      </c>
    </row>
    <row r="573" spans="1:8" ht="25">
      <c r="A573">
        <v>696</v>
      </c>
      <c r="B573" t="s">
        <v>3010</v>
      </c>
      <c r="C573" s="2" t="s">
        <v>3011</v>
      </c>
      <c r="D573" t="s">
        <v>13</v>
      </c>
      <c r="F573" s="2" t="s">
        <v>3012</v>
      </c>
      <c r="G573" t="s">
        <v>19</v>
      </c>
      <c r="H573" t="s">
        <v>20</v>
      </c>
    </row>
    <row r="574" spans="1:8">
      <c r="A574">
        <v>697</v>
      </c>
      <c r="B574" t="s">
        <v>3023</v>
      </c>
      <c r="C574" s="2" t="s">
        <v>3024</v>
      </c>
      <c r="D574" t="s">
        <v>17</v>
      </c>
      <c r="G574" t="s">
        <v>19</v>
      </c>
      <c r="H574" t="s">
        <v>20</v>
      </c>
    </row>
    <row r="575" spans="1:8" ht="37.5">
      <c r="A575">
        <v>699</v>
      </c>
      <c r="B575" t="s">
        <v>3025</v>
      </c>
      <c r="C575" s="2" t="s">
        <v>3026</v>
      </c>
      <c r="D575" t="s">
        <v>22</v>
      </c>
      <c r="F575" s="2" t="s">
        <v>3027</v>
      </c>
      <c r="G575" t="s">
        <v>19</v>
      </c>
      <c r="H575" t="s">
        <v>20</v>
      </c>
    </row>
    <row r="576" spans="1:8" ht="25">
      <c r="A576">
        <v>701</v>
      </c>
      <c r="B576" t="s">
        <v>3028</v>
      </c>
      <c r="C576" s="2" t="s">
        <v>3029</v>
      </c>
      <c r="D576" t="s">
        <v>22</v>
      </c>
      <c r="E576" s="2" t="s">
        <v>3030</v>
      </c>
      <c r="F576" s="2" t="s">
        <v>3031</v>
      </c>
      <c r="G576" t="s">
        <v>19</v>
      </c>
      <c r="H576" t="s">
        <v>20</v>
      </c>
    </row>
    <row r="577" spans="1:8">
      <c r="A577">
        <v>702</v>
      </c>
      <c r="B577" t="s">
        <v>3779</v>
      </c>
      <c r="C577" s="2" t="s">
        <v>3048</v>
      </c>
      <c r="D577" t="s">
        <v>5</v>
      </c>
      <c r="F577" s="2" t="s">
        <v>3049</v>
      </c>
      <c r="G577" t="s">
        <v>8</v>
      </c>
      <c r="H577" t="s">
        <v>3</v>
      </c>
    </row>
    <row r="578" spans="1:8" ht="25">
      <c r="A578">
        <v>703</v>
      </c>
      <c r="B578" t="s">
        <v>3050</v>
      </c>
      <c r="C578" s="2" t="s">
        <v>3051</v>
      </c>
      <c r="D578" s="2" t="s">
        <v>88</v>
      </c>
      <c r="F578" s="2" t="s">
        <v>3052</v>
      </c>
      <c r="G578" t="s">
        <v>272</v>
      </c>
      <c r="H578" t="s">
        <v>3</v>
      </c>
    </row>
    <row r="579" spans="1:8">
      <c r="A579">
        <v>704</v>
      </c>
      <c r="B579" t="s">
        <v>3053</v>
      </c>
      <c r="C579" s="2" t="s">
        <v>3054</v>
      </c>
      <c r="D579" t="s">
        <v>13</v>
      </c>
      <c r="G579" t="s">
        <v>19</v>
      </c>
      <c r="H579" t="s">
        <v>20</v>
      </c>
    </row>
    <row r="580" spans="1:8" ht="25">
      <c r="A580">
        <v>706</v>
      </c>
      <c r="B580" t="s">
        <v>3066</v>
      </c>
      <c r="C580" s="2" t="s">
        <v>3067</v>
      </c>
      <c r="D580" t="s">
        <v>22</v>
      </c>
      <c r="F580" s="2" t="s">
        <v>3068</v>
      </c>
      <c r="G580" t="s">
        <v>19</v>
      </c>
      <c r="H580" t="s">
        <v>20</v>
      </c>
    </row>
    <row r="581" spans="1:8" ht="25">
      <c r="A581">
        <v>707</v>
      </c>
      <c r="B581" t="s">
        <v>3084</v>
      </c>
      <c r="C581" s="2" t="s">
        <v>3085</v>
      </c>
      <c r="D581" t="s">
        <v>22</v>
      </c>
      <c r="E581" s="2" t="s">
        <v>3086</v>
      </c>
      <c r="F581" s="2" t="s">
        <v>3087</v>
      </c>
      <c r="G581" t="s">
        <v>19</v>
      </c>
      <c r="H581" t="s">
        <v>20</v>
      </c>
    </row>
    <row r="582" spans="1:8">
      <c r="A582">
        <v>709</v>
      </c>
      <c r="B582" t="s">
        <v>3088</v>
      </c>
      <c r="C582" s="2" t="s">
        <v>3089</v>
      </c>
      <c r="D582" t="s">
        <v>13</v>
      </c>
      <c r="F582" s="2" t="s">
        <v>3090</v>
      </c>
      <c r="G582" t="s">
        <v>179</v>
      </c>
      <c r="H582" t="s">
        <v>3</v>
      </c>
    </row>
    <row r="583" spans="1:8" ht="25">
      <c r="A583">
        <v>710</v>
      </c>
      <c r="B583" t="s">
        <v>3099</v>
      </c>
      <c r="C583" s="2" t="s">
        <v>3427</v>
      </c>
      <c r="D583" t="s">
        <v>13</v>
      </c>
      <c r="E583" s="2" t="s">
        <v>3100</v>
      </c>
      <c r="F583" s="2" t="s">
        <v>3101</v>
      </c>
      <c r="G583" t="s">
        <v>19</v>
      </c>
      <c r="H583" t="s">
        <v>20</v>
      </c>
    </row>
    <row r="584" spans="1:8" ht="25">
      <c r="A584">
        <v>712</v>
      </c>
      <c r="B584" t="s">
        <v>3107</v>
      </c>
      <c r="C584" s="2" t="s">
        <v>3108</v>
      </c>
      <c r="D584" t="s">
        <v>22</v>
      </c>
      <c r="E584" s="2" t="s">
        <v>3109</v>
      </c>
      <c r="F584" s="2" t="s">
        <v>3110</v>
      </c>
      <c r="G584" t="s">
        <v>19</v>
      </c>
      <c r="H584" t="s">
        <v>20</v>
      </c>
    </row>
    <row r="585" spans="1:8" ht="25">
      <c r="A585">
        <v>715</v>
      </c>
      <c r="B585" t="s">
        <v>3118</v>
      </c>
      <c r="C585" s="2" t="s">
        <v>3119</v>
      </c>
      <c r="D585" t="s">
        <v>5</v>
      </c>
      <c r="F585" s="2" t="s">
        <v>3861</v>
      </c>
      <c r="G585" t="s">
        <v>8</v>
      </c>
      <c r="H585" t="s">
        <v>3</v>
      </c>
    </row>
    <row r="586" spans="1:8">
      <c r="A586">
        <v>716</v>
      </c>
      <c r="B586" t="s">
        <v>3123</v>
      </c>
      <c r="C586" s="2" t="s">
        <v>3124</v>
      </c>
      <c r="D586" t="s">
        <v>22</v>
      </c>
      <c r="G586" t="s">
        <v>19</v>
      </c>
      <c r="H586" t="s">
        <v>20</v>
      </c>
    </row>
    <row r="587" spans="1:8">
      <c r="A587">
        <v>717</v>
      </c>
      <c r="B587" t="s">
        <v>3141</v>
      </c>
      <c r="C587" s="2" t="s">
        <v>3142</v>
      </c>
      <c r="D587" t="s">
        <v>13</v>
      </c>
      <c r="F587" s="2" t="s">
        <v>3143</v>
      </c>
      <c r="G587" t="s">
        <v>179</v>
      </c>
      <c r="H587" t="s">
        <v>3</v>
      </c>
    </row>
    <row r="588" spans="1:8">
      <c r="A588">
        <v>719</v>
      </c>
      <c r="B588" t="s">
        <v>3148</v>
      </c>
      <c r="C588" s="2" t="s">
        <v>3149</v>
      </c>
      <c r="D588" t="s">
        <v>22</v>
      </c>
      <c r="G588" t="s">
        <v>19</v>
      </c>
      <c r="H588" t="s">
        <v>20</v>
      </c>
    </row>
    <row r="589" spans="1:8">
      <c r="A589">
        <v>720</v>
      </c>
      <c r="B589" t="s">
        <v>3160</v>
      </c>
      <c r="C589" s="2" t="s">
        <v>3161</v>
      </c>
      <c r="D589" t="s">
        <v>22</v>
      </c>
      <c r="G589" t="s">
        <v>19</v>
      </c>
      <c r="H589" t="s">
        <v>20</v>
      </c>
    </row>
    <row r="590" spans="1:8">
      <c r="A590">
        <v>721</v>
      </c>
      <c r="B590" t="s">
        <v>3162</v>
      </c>
      <c r="C590" s="2" t="s">
        <v>3163</v>
      </c>
      <c r="D590" t="s">
        <v>17</v>
      </c>
      <c r="G590" t="s">
        <v>19</v>
      </c>
      <c r="H590" t="s">
        <v>20</v>
      </c>
    </row>
    <row r="591" spans="1:8">
      <c r="A591">
        <v>722</v>
      </c>
      <c r="B591" t="s">
        <v>3164</v>
      </c>
      <c r="C591" s="2" t="s">
        <v>3165</v>
      </c>
      <c r="D591" t="s">
        <v>17</v>
      </c>
      <c r="E591" s="2" t="s">
        <v>3166</v>
      </c>
      <c r="G591" t="s">
        <v>19</v>
      </c>
      <c r="H591" t="s">
        <v>20</v>
      </c>
    </row>
    <row r="592" spans="1:8">
      <c r="A592">
        <v>723</v>
      </c>
      <c r="B592" t="s">
        <v>3170</v>
      </c>
      <c r="C592" s="2" t="s">
        <v>3171</v>
      </c>
      <c r="D592" t="s">
        <v>22</v>
      </c>
      <c r="G592" t="s">
        <v>19</v>
      </c>
      <c r="H592" t="s">
        <v>20</v>
      </c>
    </row>
    <row r="593" spans="1:8">
      <c r="A593">
        <v>724</v>
      </c>
      <c r="B593" t="s">
        <v>3785</v>
      </c>
      <c r="C593" s="2" t="s">
        <v>3183</v>
      </c>
      <c r="D593" t="s">
        <v>5</v>
      </c>
      <c r="F593" s="2" t="s">
        <v>3184</v>
      </c>
      <c r="G593" t="s">
        <v>8</v>
      </c>
      <c r="H593" t="s">
        <v>3</v>
      </c>
    </row>
    <row r="594" spans="1:8">
      <c r="A594">
        <v>726</v>
      </c>
      <c r="B594" t="s">
        <v>3191</v>
      </c>
      <c r="C594" s="2" t="s">
        <v>3192</v>
      </c>
      <c r="D594" t="s">
        <v>22</v>
      </c>
      <c r="F594" s="2" t="s">
        <v>3193</v>
      </c>
      <c r="G594" t="s">
        <v>179</v>
      </c>
      <c r="H594" t="s">
        <v>3</v>
      </c>
    </row>
    <row r="595" spans="1:8">
      <c r="A595">
        <v>727</v>
      </c>
      <c r="B595" t="s">
        <v>3202</v>
      </c>
      <c r="C595" s="2" t="s">
        <v>3203</v>
      </c>
      <c r="D595" t="s">
        <v>13</v>
      </c>
      <c r="G595" t="s">
        <v>19</v>
      </c>
      <c r="H595" t="s">
        <v>20</v>
      </c>
    </row>
    <row r="596" spans="1:8" ht="37.5">
      <c r="A596">
        <v>729</v>
      </c>
      <c r="B596" t="s">
        <v>3207</v>
      </c>
      <c r="C596" s="2" t="s">
        <v>3208</v>
      </c>
      <c r="D596" t="s">
        <v>17</v>
      </c>
      <c r="F596" s="2" t="s">
        <v>3209</v>
      </c>
      <c r="G596" t="s">
        <v>19</v>
      </c>
      <c r="H596" t="s">
        <v>20</v>
      </c>
    </row>
    <row r="597" spans="1:8">
      <c r="A597">
        <v>730</v>
      </c>
      <c r="B597" t="s">
        <v>3216</v>
      </c>
      <c r="C597" s="2" t="s">
        <v>3217</v>
      </c>
      <c r="D597" t="s">
        <v>13</v>
      </c>
      <c r="G597" t="s">
        <v>19</v>
      </c>
      <c r="H597" t="s">
        <v>20</v>
      </c>
    </row>
    <row r="598" spans="1:8" ht="25">
      <c r="A598">
        <v>732</v>
      </c>
      <c r="B598" t="s">
        <v>3219</v>
      </c>
      <c r="C598" s="2" t="s">
        <v>3384</v>
      </c>
      <c r="D598" t="s">
        <v>22</v>
      </c>
      <c r="E598" s="2" t="s">
        <v>3220</v>
      </c>
      <c r="F598" s="2" t="s">
        <v>3221</v>
      </c>
      <c r="G598" t="s">
        <v>19</v>
      </c>
      <c r="H598" t="s">
        <v>20</v>
      </c>
    </row>
    <row r="599" spans="1:8" ht="25">
      <c r="A599">
        <v>733</v>
      </c>
      <c r="B599" t="s">
        <v>3236</v>
      </c>
      <c r="C599" s="2" t="s">
        <v>3237</v>
      </c>
      <c r="D599" t="s">
        <v>17</v>
      </c>
      <c r="F599" s="2" t="s">
        <v>3238</v>
      </c>
      <c r="G599" t="s">
        <v>179</v>
      </c>
      <c r="H599" t="s">
        <v>3</v>
      </c>
    </row>
    <row r="600" spans="1:8">
      <c r="A600">
        <v>734</v>
      </c>
      <c r="B600" t="s">
        <v>3239</v>
      </c>
      <c r="C600" s="2" t="s">
        <v>3240</v>
      </c>
      <c r="D600" t="s">
        <v>13</v>
      </c>
      <c r="G600" t="s">
        <v>19</v>
      </c>
      <c r="H600" t="s">
        <v>20</v>
      </c>
    </row>
    <row r="601" spans="1:8">
      <c r="A601">
        <v>735</v>
      </c>
      <c r="B601" t="s">
        <v>3789</v>
      </c>
      <c r="C601" s="2" t="s">
        <v>3244</v>
      </c>
      <c r="D601" t="s">
        <v>5</v>
      </c>
      <c r="F601" s="2" t="s">
        <v>3245</v>
      </c>
      <c r="G601" t="s">
        <v>8</v>
      </c>
      <c r="H601" t="s">
        <v>3</v>
      </c>
    </row>
    <row r="602" spans="1:8" ht="25">
      <c r="A602">
        <v>737</v>
      </c>
      <c r="B602" t="s">
        <v>3792</v>
      </c>
      <c r="C602" s="2" t="s">
        <v>3257</v>
      </c>
      <c r="D602" s="2" t="s">
        <v>42</v>
      </c>
      <c r="F602" s="2" t="s">
        <v>3258</v>
      </c>
      <c r="G602" t="s">
        <v>146</v>
      </c>
      <c r="H602" t="s">
        <v>3</v>
      </c>
    </row>
    <row r="603" spans="1:8">
      <c r="A603">
        <v>740</v>
      </c>
      <c r="B603" t="s">
        <v>3285</v>
      </c>
      <c r="C603" s="2" t="s">
        <v>3286</v>
      </c>
      <c r="D603" t="s">
        <v>22</v>
      </c>
      <c r="F603" s="2" t="s">
        <v>3287</v>
      </c>
      <c r="G603" t="s">
        <v>179</v>
      </c>
      <c r="H603" t="s">
        <v>3</v>
      </c>
    </row>
    <row r="604" spans="1:8" ht="25">
      <c r="A604">
        <v>741</v>
      </c>
      <c r="B604" t="s">
        <v>3295</v>
      </c>
      <c r="C604" s="2" t="s">
        <v>3296</v>
      </c>
      <c r="D604" s="2" t="s">
        <v>3827</v>
      </c>
      <c r="E604" s="2" t="s">
        <v>3297</v>
      </c>
      <c r="G604" t="s">
        <v>272</v>
      </c>
      <c r="H604" t="s">
        <v>3</v>
      </c>
    </row>
    <row r="605" spans="1:8">
      <c r="A605">
        <v>742</v>
      </c>
      <c r="B605" t="s">
        <v>3796</v>
      </c>
      <c r="C605" s="2" t="s">
        <v>3305</v>
      </c>
      <c r="D605" s="2" t="s">
        <v>88</v>
      </c>
      <c r="E605" s="2" t="s">
        <v>3306</v>
      </c>
      <c r="F605" s="2" t="s">
        <v>3307</v>
      </c>
      <c r="G605" t="s">
        <v>590</v>
      </c>
      <c r="H605" t="s">
        <v>3</v>
      </c>
    </row>
    <row r="606" spans="1:8" ht="25">
      <c r="A606">
        <v>744</v>
      </c>
      <c r="B606" t="s">
        <v>3797</v>
      </c>
      <c r="C606" s="2" t="s">
        <v>3311</v>
      </c>
      <c r="D606" s="2" t="s">
        <v>17</v>
      </c>
      <c r="E606" s="2" t="s">
        <v>3312</v>
      </c>
      <c r="F606" s="2" t="s">
        <v>3313</v>
      </c>
      <c r="G606" t="s">
        <v>590</v>
      </c>
      <c r="H606" t="s">
        <v>3</v>
      </c>
    </row>
    <row r="607" spans="1:8">
      <c r="A607">
        <v>745</v>
      </c>
      <c r="B607" t="s">
        <v>3322</v>
      </c>
      <c r="C607" s="2" t="s">
        <v>3486</v>
      </c>
      <c r="D607" t="s">
        <v>22</v>
      </c>
      <c r="G607" t="s">
        <v>19</v>
      </c>
      <c r="H607" t="s">
        <v>20</v>
      </c>
    </row>
    <row r="608" spans="1:8">
      <c r="A608">
        <v>746</v>
      </c>
      <c r="B608" t="s">
        <v>3344</v>
      </c>
      <c r="C608" s="2" t="s">
        <v>3345</v>
      </c>
      <c r="D608" t="s">
        <v>22</v>
      </c>
      <c r="G608" t="s">
        <v>179</v>
      </c>
      <c r="H608" t="s">
        <v>3</v>
      </c>
    </row>
    <row r="609" spans="1:8" ht="25">
      <c r="A609">
        <v>748</v>
      </c>
      <c r="B609" t="s">
        <v>3362</v>
      </c>
      <c r="C609" s="2" t="s">
        <v>3363</v>
      </c>
      <c r="D609" t="s">
        <v>13</v>
      </c>
      <c r="E609" s="2" t="s">
        <v>3364</v>
      </c>
      <c r="F609" s="2" t="s">
        <v>3365</v>
      </c>
      <c r="G609" t="s">
        <v>19</v>
      </c>
      <c r="H609" t="s">
        <v>20</v>
      </c>
    </row>
    <row r="610" spans="1:8" ht="50">
      <c r="A610">
        <v>749</v>
      </c>
      <c r="B610" t="s">
        <v>3172</v>
      </c>
      <c r="C610" s="2" t="s">
        <v>3173</v>
      </c>
      <c r="D610" t="s">
        <v>17</v>
      </c>
      <c r="E610" s="2" t="s">
        <v>3174</v>
      </c>
      <c r="F610" s="2" t="s">
        <v>3175</v>
      </c>
      <c r="G610" t="s">
        <v>29</v>
      </c>
      <c r="H610" t="s">
        <v>15</v>
      </c>
    </row>
    <row r="611" spans="1:8" ht="50">
      <c r="A611">
        <v>750</v>
      </c>
      <c r="B611" t="s">
        <v>3314</v>
      </c>
      <c r="C611" s="2" t="s">
        <v>3315</v>
      </c>
      <c r="D611" t="s">
        <v>13</v>
      </c>
      <c r="E611" s="2" t="s">
        <v>3316</v>
      </c>
      <c r="F611" s="2" t="s">
        <v>3317</v>
      </c>
      <c r="G611" t="s">
        <v>29</v>
      </c>
      <c r="H611" t="s">
        <v>15</v>
      </c>
    </row>
    <row r="612" spans="1:8" ht="25">
      <c r="A612">
        <v>751</v>
      </c>
      <c r="B612" t="s">
        <v>3331</v>
      </c>
      <c r="C612" s="2" t="s">
        <v>3332</v>
      </c>
      <c r="D612" t="s">
        <v>17</v>
      </c>
      <c r="E612" s="2" t="s">
        <v>3333</v>
      </c>
      <c r="F612" s="2" t="s">
        <v>3334</v>
      </c>
      <c r="G612" t="s">
        <v>29</v>
      </c>
      <c r="H612" t="s">
        <v>15</v>
      </c>
    </row>
    <row r="613" spans="1:8" ht="62.5">
      <c r="A613">
        <v>752</v>
      </c>
      <c r="B613" t="s">
        <v>3259</v>
      </c>
      <c r="C613" s="2" t="s">
        <v>3260</v>
      </c>
      <c r="D613" t="s">
        <v>1506</v>
      </c>
      <c r="E613" s="2" t="s">
        <v>3261</v>
      </c>
      <c r="F613" s="2" t="s">
        <v>3262</v>
      </c>
      <c r="G613" t="s">
        <v>29</v>
      </c>
      <c r="H613" t="s">
        <v>15</v>
      </c>
    </row>
    <row r="614" spans="1:8" ht="37.5">
      <c r="A614">
        <v>753</v>
      </c>
      <c r="B614" t="s">
        <v>1488</v>
      </c>
      <c r="C614" s="2" t="s">
        <v>1489</v>
      </c>
      <c r="D614" t="s">
        <v>13</v>
      </c>
      <c r="E614" s="2" t="s">
        <v>1490</v>
      </c>
      <c r="F614" s="2" t="s">
        <v>1491</v>
      </c>
      <c r="G614" t="s">
        <v>29</v>
      </c>
      <c r="H614" t="s">
        <v>15</v>
      </c>
    </row>
    <row r="615" spans="1:8" ht="50">
      <c r="A615">
        <v>754</v>
      </c>
      <c r="B615" t="s">
        <v>1524</v>
      </c>
      <c r="C615" s="2" t="s">
        <v>1525</v>
      </c>
      <c r="D615" t="s">
        <v>17</v>
      </c>
      <c r="E615" s="2" t="s">
        <v>3983</v>
      </c>
      <c r="F615" s="2" t="s">
        <v>1526</v>
      </c>
      <c r="G615" t="s">
        <v>29</v>
      </c>
      <c r="H615" t="s">
        <v>15</v>
      </c>
    </row>
    <row r="616" spans="1:8" ht="25">
      <c r="A616">
        <v>755</v>
      </c>
      <c r="B616" t="s">
        <v>1548</v>
      </c>
      <c r="C616" s="2" t="s">
        <v>1549</v>
      </c>
      <c r="D616" t="s">
        <v>13</v>
      </c>
      <c r="E616" s="2" t="s">
        <v>1550</v>
      </c>
      <c r="F616" s="2" t="s">
        <v>3950</v>
      </c>
      <c r="G616" t="s">
        <v>29</v>
      </c>
      <c r="H616" t="s">
        <v>15</v>
      </c>
    </row>
    <row r="617" spans="1:8" ht="100">
      <c r="A617">
        <v>756</v>
      </c>
      <c r="B617" t="s">
        <v>1558</v>
      </c>
      <c r="C617" s="2" t="s">
        <v>1559</v>
      </c>
      <c r="D617" t="s">
        <v>22</v>
      </c>
      <c r="E617" s="2" t="s">
        <v>4033</v>
      </c>
      <c r="F617" s="2" t="s">
        <v>4032</v>
      </c>
      <c r="G617" t="s">
        <v>29</v>
      </c>
      <c r="H617" t="s">
        <v>15</v>
      </c>
    </row>
    <row r="618" spans="1:8" ht="37.5">
      <c r="A618">
        <v>757</v>
      </c>
      <c r="B618" t="s">
        <v>1586</v>
      </c>
      <c r="C618" s="2" t="s">
        <v>4001</v>
      </c>
      <c r="D618" t="s">
        <v>17</v>
      </c>
      <c r="E618" s="2" t="s">
        <v>1587</v>
      </c>
      <c r="F618" s="2" t="s">
        <v>4002</v>
      </c>
      <c r="G618" t="s">
        <v>29</v>
      </c>
      <c r="H618" t="s">
        <v>15</v>
      </c>
    </row>
    <row r="619" spans="1:8" ht="37.5">
      <c r="A619">
        <v>759</v>
      </c>
      <c r="B619" t="s">
        <v>1741</v>
      </c>
      <c r="C619" s="2" t="s">
        <v>1742</v>
      </c>
      <c r="D619" t="s">
        <v>22</v>
      </c>
      <c r="E619" s="2" t="s">
        <v>1743</v>
      </c>
      <c r="F619" s="2" t="s">
        <v>1744</v>
      </c>
      <c r="G619" t="s">
        <v>29</v>
      </c>
      <c r="H619" t="s">
        <v>15</v>
      </c>
    </row>
    <row r="620" spans="1:8" ht="37.5">
      <c r="A620">
        <v>760</v>
      </c>
      <c r="B620" t="s">
        <v>1833</v>
      </c>
      <c r="C620" s="2" t="s">
        <v>1834</v>
      </c>
      <c r="D620" t="s">
        <v>13</v>
      </c>
      <c r="E620" s="2" t="s">
        <v>1835</v>
      </c>
      <c r="F620" s="2" t="s">
        <v>4182</v>
      </c>
      <c r="G620" t="s">
        <v>29</v>
      </c>
      <c r="H620" t="s">
        <v>15</v>
      </c>
    </row>
    <row r="621" spans="1:8" ht="25">
      <c r="A621">
        <v>762</v>
      </c>
      <c r="B621" t="s">
        <v>1805</v>
      </c>
      <c r="C621" s="2" t="s">
        <v>1806</v>
      </c>
      <c r="D621" t="s">
        <v>13</v>
      </c>
      <c r="E621" s="2" t="s">
        <v>1807</v>
      </c>
      <c r="F621" s="2" t="s">
        <v>1808</v>
      </c>
      <c r="G621" t="s">
        <v>29</v>
      </c>
      <c r="H621" t="s">
        <v>15</v>
      </c>
    </row>
    <row r="622" spans="1:8" ht="50">
      <c r="A622">
        <v>763</v>
      </c>
      <c r="B622" t="s">
        <v>1820</v>
      </c>
      <c r="C622" s="2" t="s">
        <v>1821</v>
      </c>
      <c r="D622" t="s">
        <v>22</v>
      </c>
      <c r="E622"/>
      <c r="F622" s="2" t="s">
        <v>1822</v>
      </c>
      <c r="G622" t="s">
        <v>29</v>
      </c>
      <c r="H622" t="s">
        <v>15</v>
      </c>
    </row>
    <row r="623" spans="1:8" ht="37.5">
      <c r="A623">
        <v>764</v>
      </c>
      <c r="B623" t="s">
        <v>1948</v>
      </c>
      <c r="C623" s="2" t="s">
        <v>1949</v>
      </c>
      <c r="D623" t="s">
        <v>22</v>
      </c>
      <c r="E623" s="2" t="s">
        <v>1950</v>
      </c>
      <c r="F623" s="2" t="s">
        <v>4162</v>
      </c>
      <c r="G623" t="s">
        <v>29</v>
      </c>
      <c r="H623" t="s">
        <v>15</v>
      </c>
    </row>
    <row r="624" spans="1:8" ht="37.5">
      <c r="A624">
        <v>765</v>
      </c>
      <c r="B624" t="s">
        <v>1983</v>
      </c>
      <c r="C624" s="2" t="s">
        <v>1984</v>
      </c>
      <c r="D624" t="s">
        <v>22</v>
      </c>
      <c r="E624" s="2" t="s">
        <v>1985</v>
      </c>
      <c r="F624" s="2" t="s">
        <v>1986</v>
      </c>
      <c r="G624" t="s">
        <v>29</v>
      </c>
      <c r="H624" t="s">
        <v>15</v>
      </c>
    </row>
    <row r="625" spans="1:8" ht="62.5">
      <c r="A625">
        <v>766</v>
      </c>
      <c r="B625" t="s">
        <v>1989</v>
      </c>
      <c r="C625" s="2" t="s">
        <v>4149</v>
      </c>
      <c r="D625" t="s">
        <v>22</v>
      </c>
      <c r="E625" s="2" t="s">
        <v>4151</v>
      </c>
      <c r="F625" s="2" t="s">
        <v>4150</v>
      </c>
      <c r="G625" t="s">
        <v>29</v>
      </c>
      <c r="H625" t="s">
        <v>15</v>
      </c>
    </row>
    <row r="626" spans="1:8" ht="37.5">
      <c r="A626">
        <v>767</v>
      </c>
      <c r="B626" t="s">
        <v>1997</v>
      </c>
      <c r="C626" s="2" t="s">
        <v>1998</v>
      </c>
      <c r="D626" t="s">
        <v>17</v>
      </c>
      <c r="E626" s="2" t="s">
        <v>4166</v>
      </c>
      <c r="F626" s="2" t="s">
        <v>4167</v>
      </c>
      <c r="G626" t="s">
        <v>29</v>
      </c>
      <c r="H626" t="s">
        <v>15</v>
      </c>
    </row>
    <row r="627" spans="1:8" ht="50">
      <c r="A627">
        <v>768</v>
      </c>
      <c r="B627" t="s">
        <v>2013</v>
      </c>
      <c r="C627" s="2" t="s">
        <v>2014</v>
      </c>
      <c r="D627" t="s">
        <v>22</v>
      </c>
      <c r="E627" s="2" t="s">
        <v>4176</v>
      </c>
      <c r="F627" s="2" t="s">
        <v>4175</v>
      </c>
      <c r="G627" t="s">
        <v>29</v>
      </c>
      <c r="H627" t="s">
        <v>15</v>
      </c>
    </row>
    <row r="628" spans="1:8" ht="37.5">
      <c r="A628">
        <v>769</v>
      </c>
      <c r="B628" t="s">
        <v>3859</v>
      </c>
      <c r="C628" s="2" t="s">
        <v>2057</v>
      </c>
      <c r="D628" t="s">
        <v>17</v>
      </c>
      <c r="E628" s="2" t="s">
        <v>2058</v>
      </c>
      <c r="F628" s="2" t="s">
        <v>2059</v>
      </c>
      <c r="G628" t="s">
        <v>29</v>
      </c>
      <c r="H628" t="s">
        <v>15</v>
      </c>
    </row>
    <row r="629" spans="1:8" ht="37.5">
      <c r="A629">
        <v>770</v>
      </c>
      <c r="B629" t="s">
        <v>2114</v>
      </c>
      <c r="C629" s="2" t="s">
        <v>2115</v>
      </c>
      <c r="D629" t="s">
        <v>17</v>
      </c>
      <c r="E629" s="2" t="s">
        <v>2116</v>
      </c>
      <c r="F629" s="2" t="s">
        <v>2117</v>
      </c>
      <c r="G629" t="s">
        <v>29</v>
      </c>
      <c r="H629" t="s">
        <v>15</v>
      </c>
    </row>
    <row r="630" spans="1:8" ht="37.5">
      <c r="A630">
        <v>771</v>
      </c>
      <c r="B630" t="s">
        <v>2118</v>
      </c>
      <c r="C630" s="2" t="s">
        <v>2119</v>
      </c>
      <c r="D630" t="s">
        <v>13</v>
      </c>
      <c r="E630" s="2" t="s">
        <v>2120</v>
      </c>
      <c r="F630" s="2" t="s">
        <v>2121</v>
      </c>
      <c r="G630" t="s">
        <v>29</v>
      </c>
      <c r="H630" t="s">
        <v>15</v>
      </c>
    </row>
    <row r="631" spans="1:8" ht="37.5">
      <c r="A631">
        <v>772</v>
      </c>
      <c r="B631" t="s">
        <v>2129</v>
      </c>
      <c r="C631" s="2" t="s">
        <v>2130</v>
      </c>
      <c r="D631" t="s">
        <v>13</v>
      </c>
      <c r="E631" s="2" t="s">
        <v>2131</v>
      </c>
      <c r="F631" s="2" t="s">
        <v>2132</v>
      </c>
      <c r="G631" t="s">
        <v>29</v>
      </c>
      <c r="H631" t="s">
        <v>15</v>
      </c>
    </row>
    <row r="632" spans="1:8" ht="37.5">
      <c r="A632">
        <v>773</v>
      </c>
      <c r="B632" t="s">
        <v>2152</v>
      </c>
      <c r="C632" s="2" t="s">
        <v>2153</v>
      </c>
      <c r="D632" t="s">
        <v>42</v>
      </c>
      <c r="E632" s="2" t="s">
        <v>2154</v>
      </c>
      <c r="F632" s="2" t="s">
        <v>2155</v>
      </c>
      <c r="G632" t="s">
        <v>29</v>
      </c>
      <c r="H632" t="s">
        <v>15</v>
      </c>
    </row>
    <row r="633" spans="1:8" ht="25">
      <c r="A633">
        <v>774</v>
      </c>
      <c r="B633" t="s">
        <v>2174</v>
      </c>
      <c r="C633" s="2" t="s">
        <v>2175</v>
      </c>
      <c r="D633" t="s">
        <v>22</v>
      </c>
      <c r="E633" s="2" t="s">
        <v>2176</v>
      </c>
      <c r="F633" s="2" t="s">
        <v>2177</v>
      </c>
      <c r="G633" t="s">
        <v>29</v>
      </c>
      <c r="H633" t="s">
        <v>15</v>
      </c>
    </row>
    <row r="634" spans="1:8" ht="25">
      <c r="A634">
        <v>775</v>
      </c>
      <c r="B634" t="s">
        <v>2197</v>
      </c>
      <c r="C634" s="2" t="s">
        <v>2198</v>
      </c>
      <c r="D634" t="s">
        <v>13</v>
      </c>
      <c r="E634" s="2" t="s">
        <v>2199</v>
      </c>
      <c r="F634" s="2" t="s">
        <v>2200</v>
      </c>
      <c r="G634" t="s">
        <v>29</v>
      </c>
      <c r="H634" t="s">
        <v>15</v>
      </c>
    </row>
    <row r="635" spans="1:8" ht="37.5">
      <c r="A635">
        <v>776</v>
      </c>
      <c r="B635" t="s">
        <v>2286</v>
      </c>
      <c r="C635" s="2" t="s">
        <v>2287</v>
      </c>
      <c r="D635" t="s">
        <v>22</v>
      </c>
      <c r="E635" s="2" t="s">
        <v>2288</v>
      </c>
      <c r="F635" s="2" t="s">
        <v>2289</v>
      </c>
      <c r="G635" t="s">
        <v>29</v>
      </c>
      <c r="H635" t="s">
        <v>15</v>
      </c>
    </row>
    <row r="636" spans="1:8" ht="25">
      <c r="A636">
        <v>778</v>
      </c>
      <c r="B636" t="s">
        <v>2352</v>
      </c>
      <c r="C636" s="2" t="s">
        <v>2353</v>
      </c>
      <c r="D636" t="s">
        <v>22</v>
      </c>
      <c r="E636" s="2" t="s">
        <v>2354</v>
      </c>
      <c r="F636" s="2" t="s">
        <v>2355</v>
      </c>
      <c r="G636" t="s">
        <v>29</v>
      </c>
      <c r="H636" t="s">
        <v>15</v>
      </c>
    </row>
    <row r="637" spans="1:8" ht="37.5">
      <c r="A637">
        <v>779</v>
      </c>
      <c r="B637" t="s">
        <v>2461</v>
      </c>
      <c r="C637" s="2" t="s">
        <v>2462</v>
      </c>
      <c r="D637" t="s">
        <v>17</v>
      </c>
      <c r="E637" s="2" t="s">
        <v>2463</v>
      </c>
      <c r="F637" s="2" t="s">
        <v>2464</v>
      </c>
      <c r="G637" t="s">
        <v>29</v>
      </c>
      <c r="H637" t="s">
        <v>15</v>
      </c>
    </row>
    <row r="638" spans="1:8" ht="25">
      <c r="A638">
        <v>780</v>
      </c>
      <c r="B638" t="s">
        <v>2504</v>
      </c>
      <c r="C638" s="2" t="s">
        <v>2505</v>
      </c>
      <c r="D638" t="s">
        <v>17</v>
      </c>
      <c r="F638" s="2" t="s">
        <v>2506</v>
      </c>
      <c r="G638" t="s">
        <v>29</v>
      </c>
      <c r="H638" t="s">
        <v>15</v>
      </c>
    </row>
    <row r="639" spans="1:8" ht="50">
      <c r="A639">
        <v>782</v>
      </c>
      <c r="B639" t="s">
        <v>2523</v>
      </c>
      <c r="C639" s="2" t="s">
        <v>3641</v>
      </c>
      <c r="D639" t="s">
        <v>13</v>
      </c>
      <c r="E639" s="2" t="s">
        <v>2524</v>
      </c>
      <c r="F639" s="2" t="s">
        <v>2525</v>
      </c>
      <c r="G639" t="s">
        <v>29</v>
      </c>
      <c r="H639" t="s">
        <v>15</v>
      </c>
    </row>
    <row r="640" spans="1:8" ht="50">
      <c r="A640">
        <v>783</v>
      </c>
      <c r="B640" t="s">
        <v>2531</v>
      </c>
      <c r="C640" s="2" t="s">
        <v>2532</v>
      </c>
      <c r="D640" t="s">
        <v>13</v>
      </c>
      <c r="F640" s="2" t="s">
        <v>2533</v>
      </c>
      <c r="G640" t="s">
        <v>29</v>
      </c>
      <c r="H640" t="s">
        <v>15</v>
      </c>
    </row>
    <row r="641" spans="1:8" ht="37.5">
      <c r="A641">
        <v>784</v>
      </c>
      <c r="B641" t="s">
        <v>2562</v>
      </c>
      <c r="C641" s="2" t="s">
        <v>2563</v>
      </c>
      <c r="D641" t="s">
        <v>13</v>
      </c>
      <c r="E641" s="2" t="s">
        <v>2564</v>
      </c>
      <c r="F641" s="2" t="s">
        <v>2565</v>
      </c>
      <c r="G641" t="s">
        <v>29</v>
      </c>
      <c r="H641" t="s">
        <v>15</v>
      </c>
    </row>
    <row r="642" spans="1:8" ht="50">
      <c r="A642">
        <v>786</v>
      </c>
      <c r="B642" t="s">
        <v>2626</v>
      </c>
      <c r="C642" s="2" t="s">
        <v>2627</v>
      </c>
      <c r="D642" s="2" t="s">
        <v>42</v>
      </c>
      <c r="E642" s="2" t="s">
        <v>2628</v>
      </c>
      <c r="F642" s="2" t="s">
        <v>2629</v>
      </c>
      <c r="G642" t="s">
        <v>29</v>
      </c>
      <c r="H642" t="s">
        <v>15</v>
      </c>
    </row>
    <row r="643" spans="1:8" ht="25">
      <c r="A643">
        <v>787</v>
      </c>
      <c r="B643" t="s">
        <v>2671</v>
      </c>
      <c r="C643" s="2" t="s">
        <v>2672</v>
      </c>
      <c r="D643" t="s">
        <v>13</v>
      </c>
      <c r="E643" s="2" t="s">
        <v>2673</v>
      </c>
      <c r="F643" s="2" t="s">
        <v>2674</v>
      </c>
      <c r="G643" t="s">
        <v>29</v>
      </c>
      <c r="H643" t="s">
        <v>15</v>
      </c>
    </row>
    <row r="644" spans="1:8" ht="25">
      <c r="A644">
        <v>788</v>
      </c>
      <c r="B644" t="s">
        <v>2681</v>
      </c>
      <c r="C644" s="2" t="s">
        <v>2682</v>
      </c>
      <c r="D644" t="s">
        <v>13</v>
      </c>
      <c r="F644" s="2" t="s">
        <v>2683</v>
      </c>
      <c r="G644" t="s">
        <v>29</v>
      </c>
      <c r="H644" t="s">
        <v>15</v>
      </c>
    </row>
    <row r="645" spans="1:8" ht="37.5">
      <c r="A645">
        <v>789</v>
      </c>
      <c r="B645" t="s">
        <v>2684</v>
      </c>
      <c r="C645" s="2" t="s">
        <v>2685</v>
      </c>
      <c r="D645" t="s">
        <v>13</v>
      </c>
      <c r="E645" s="2" t="s">
        <v>2686</v>
      </c>
      <c r="F645" s="2" t="s">
        <v>2687</v>
      </c>
      <c r="G645" t="s">
        <v>29</v>
      </c>
      <c r="H645" t="s">
        <v>15</v>
      </c>
    </row>
    <row r="646" spans="1:8" ht="37.5">
      <c r="A646">
        <v>790</v>
      </c>
      <c r="B646" t="s">
        <v>2784</v>
      </c>
      <c r="C646" s="2" t="s">
        <v>2785</v>
      </c>
      <c r="D646" t="s">
        <v>13</v>
      </c>
      <c r="E646" s="2" t="s">
        <v>2786</v>
      </c>
      <c r="F646" s="2" t="s">
        <v>2787</v>
      </c>
      <c r="G646" t="s">
        <v>29</v>
      </c>
      <c r="H646" t="s">
        <v>15</v>
      </c>
    </row>
    <row r="647" spans="1:8" ht="37.5">
      <c r="A647">
        <v>791</v>
      </c>
      <c r="B647" t="s">
        <v>2808</v>
      </c>
      <c r="C647" s="2" t="s">
        <v>2809</v>
      </c>
      <c r="D647" t="s">
        <v>17</v>
      </c>
      <c r="E647" s="2" t="s">
        <v>2810</v>
      </c>
      <c r="F647" s="2" t="s">
        <v>2811</v>
      </c>
      <c r="G647" t="s">
        <v>29</v>
      </c>
      <c r="H647" t="s">
        <v>15</v>
      </c>
    </row>
    <row r="648" spans="1:8" ht="50">
      <c r="A648">
        <v>792</v>
      </c>
      <c r="B648" t="s">
        <v>2812</v>
      </c>
      <c r="C648" s="2" t="s">
        <v>2813</v>
      </c>
      <c r="D648" t="s">
        <v>17</v>
      </c>
      <c r="E648" s="2" t="s">
        <v>2814</v>
      </c>
      <c r="F648" s="2" t="s">
        <v>2815</v>
      </c>
      <c r="G648" t="s">
        <v>29</v>
      </c>
      <c r="H648" t="s">
        <v>15</v>
      </c>
    </row>
    <row r="649" spans="1:8" ht="25">
      <c r="A649">
        <v>795</v>
      </c>
      <c r="B649" t="s">
        <v>2975</v>
      </c>
      <c r="C649" s="2" t="s">
        <v>2976</v>
      </c>
      <c r="D649" t="s">
        <v>22</v>
      </c>
      <c r="E649" s="2" t="s">
        <v>2977</v>
      </c>
      <c r="F649" s="2" t="s">
        <v>2978</v>
      </c>
      <c r="G649" t="s">
        <v>29</v>
      </c>
      <c r="H649" t="s">
        <v>15</v>
      </c>
    </row>
    <row r="650" spans="1:8" ht="37.5">
      <c r="A650">
        <v>796</v>
      </c>
      <c r="B650" t="s">
        <v>3006</v>
      </c>
      <c r="C650" s="2" t="s">
        <v>3007</v>
      </c>
      <c r="D650" t="s">
        <v>22</v>
      </c>
      <c r="E650" s="2" t="s">
        <v>3008</v>
      </c>
      <c r="F650" s="2" t="s">
        <v>3009</v>
      </c>
      <c r="G650" t="s">
        <v>29</v>
      </c>
      <c r="H650" t="s">
        <v>15</v>
      </c>
    </row>
    <row r="651" spans="1:8" ht="50">
      <c r="A651">
        <v>797</v>
      </c>
      <c r="B651" t="s">
        <v>3013</v>
      </c>
      <c r="C651" s="2" t="s">
        <v>3014</v>
      </c>
      <c r="D651" t="s">
        <v>13</v>
      </c>
      <c r="F651" s="2" t="s">
        <v>3015</v>
      </c>
      <c r="G651" t="s">
        <v>29</v>
      </c>
      <c r="H651" t="s">
        <v>15</v>
      </c>
    </row>
    <row r="652" spans="1:8" ht="25">
      <c r="A652">
        <v>798</v>
      </c>
      <c r="B652" t="s">
        <v>3035</v>
      </c>
      <c r="C652" s="2" t="s">
        <v>3036</v>
      </c>
      <c r="D652" t="s">
        <v>13</v>
      </c>
      <c r="E652" s="2" t="s">
        <v>3037</v>
      </c>
      <c r="F652" s="2" t="s">
        <v>3038</v>
      </c>
      <c r="G652" t="s">
        <v>29</v>
      </c>
      <c r="H652" t="s">
        <v>15</v>
      </c>
    </row>
    <row r="653" spans="1:8" ht="37.5">
      <c r="A653">
        <v>799</v>
      </c>
      <c r="B653" t="s">
        <v>3039</v>
      </c>
      <c r="C653" s="2" t="s">
        <v>3040</v>
      </c>
      <c r="D653" t="s">
        <v>22</v>
      </c>
      <c r="E653" s="2" t="s">
        <v>3041</v>
      </c>
      <c r="F653" s="2" t="s">
        <v>3042</v>
      </c>
      <c r="G653" t="s">
        <v>29</v>
      </c>
      <c r="H653" t="s">
        <v>15</v>
      </c>
    </row>
    <row r="654" spans="1:8" ht="37.5">
      <c r="A654">
        <v>800</v>
      </c>
      <c r="B654" t="s">
        <v>3055</v>
      </c>
      <c r="C654" s="2" t="s">
        <v>3056</v>
      </c>
      <c r="D654" t="s">
        <v>22</v>
      </c>
      <c r="E654" s="2" t="s">
        <v>3057</v>
      </c>
      <c r="F654" s="2" t="s">
        <v>3058</v>
      </c>
      <c r="G654" t="s">
        <v>29</v>
      </c>
      <c r="H654" t="s">
        <v>15</v>
      </c>
    </row>
    <row r="655" spans="1:8" ht="37.5">
      <c r="A655">
        <v>801</v>
      </c>
      <c r="B655" t="s">
        <v>3073</v>
      </c>
      <c r="C655" s="2" t="s">
        <v>3074</v>
      </c>
      <c r="D655" t="s">
        <v>22</v>
      </c>
      <c r="E655" s="2" t="s">
        <v>3075</v>
      </c>
      <c r="F655" s="2" t="s">
        <v>3076</v>
      </c>
      <c r="G655" t="s">
        <v>29</v>
      </c>
      <c r="H655" t="s">
        <v>15</v>
      </c>
    </row>
    <row r="656" spans="1:8" ht="37.5">
      <c r="A656">
        <v>802</v>
      </c>
      <c r="B656" t="s">
        <v>3095</v>
      </c>
      <c r="C656" s="2" t="s">
        <v>3096</v>
      </c>
      <c r="D656" t="s">
        <v>13</v>
      </c>
      <c r="E656" s="2" t="s">
        <v>3097</v>
      </c>
      <c r="F656" s="2" t="s">
        <v>3098</v>
      </c>
      <c r="G656" t="s">
        <v>29</v>
      </c>
      <c r="H656" t="s">
        <v>15</v>
      </c>
    </row>
    <row r="657" spans="1:8" ht="25">
      <c r="A657">
        <v>803</v>
      </c>
      <c r="B657" t="s">
        <v>3102</v>
      </c>
      <c r="C657" s="2" t="s">
        <v>3103</v>
      </c>
      <c r="D657" t="s">
        <v>22</v>
      </c>
      <c r="F657" s="2" t="s">
        <v>3104</v>
      </c>
      <c r="G657" t="s">
        <v>29</v>
      </c>
      <c r="H657" t="s">
        <v>15</v>
      </c>
    </row>
    <row r="658" spans="1:8" ht="25">
      <c r="A658">
        <v>804</v>
      </c>
      <c r="B658" t="s">
        <v>3120</v>
      </c>
      <c r="C658" s="2" t="s">
        <v>3478</v>
      </c>
      <c r="D658" t="s">
        <v>13</v>
      </c>
      <c r="E658" s="2" t="s">
        <v>3121</v>
      </c>
      <c r="F658" s="2" t="s">
        <v>3122</v>
      </c>
      <c r="G658" t="s">
        <v>29</v>
      </c>
      <c r="H658" t="s">
        <v>15</v>
      </c>
    </row>
    <row r="659" spans="1:8">
      <c r="A659">
        <v>805</v>
      </c>
      <c r="B659" t="s">
        <v>3125</v>
      </c>
      <c r="C659" s="2" t="s">
        <v>3126</v>
      </c>
      <c r="D659" t="s">
        <v>22</v>
      </c>
      <c r="E659" s="2" t="s">
        <v>3127</v>
      </c>
      <c r="G659" t="s">
        <v>29</v>
      </c>
      <c r="H659" t="s">
        <v>15</v>
      </c>
    </row>
    <row r="660" spans="1:8" ht="37.5">
      <c r="A660">
        <v>806</v>
      </c>
      <c r="B660" t="s">
        <v>3197</v>
      </c>
      <c r="C660" s="2" t="s">
        <v>3198</v>
      </c>
      <c r="D660" t="s">
        <v>22</v>
      </c>
      <c r="E660" s="2" t="s">
        <v>3199</v>
      </c>
      <c r="F660" s="2" t="s">
        <v>3200</v>
      </c>
      <c r="G660" t="s">
        <v>29</v>
      </c>
      <c r="H660" t="s">
        <v>15</v>
      </c>
    </row>
    <row r="661" spans="1:8" ht="25">
      <c r="A661">
        <v>807</v>
      </c>
      <c r="B661" t="s">
        <v>3232</v>
      </c>
      <c r="C661" s="2" t="s">
        <v>3233</v>
      </c>
      <c r="D661" t="s">
        <v>13</v>
      </c>
      <c r="E661" s="2" t="s">
        <v>3234</v>
      </c>
      <c r="F661" s="2" t="s">
        <v>3235</v>
      </c>
      <c r="G661" t="s">
        <v>29</v>
      </c>
      <c r="H661" t="s">
        <v>15</v>
      </c>
    </row>
    <row r="662" spans="1:8">
      <c r="A662">
        <v>808</v>
      </c>
      <c r="B662" t="s">
        <v>3246</v>
      </c>
      <c r="D662" s="2" t="s">
        <v>17</v>
      </c>
      <c r="G662" t="s">
        <v>29</v>
      </c>
      <c r="H662" t="s">
        <v>15</v>
      </c>
    </row>
    <row r="663" spans="1:8" ht="25">
      <c r="A663">
        <v>809</v>
      </c>
      <c r="B663" t="s">
        <v>3254</v>
      </c>
      <c r="C663" s="2" t="s">
        <v>3388</v>
      </c>
      <c r="D663" t="s">
        <v>22</v>
      </c>
      <c r="E663" s="2" t="s">
        <v>3255</v>
      </c>
      <c r="F663" s="2" t="s">
        <v>3256</v>
      </c>
      <c r="G663" t="s">
        <v>29</v>
      </c>
      <c r="H663" t="s">
        <v>15</v>
      </c>
    </row>
    <row r="664" spans="1:8" ht="62.5">
      <c r="A664">
        <v>810</v>
      </c>
      <c r="B664" t="s">
        <v>2356</v>
      </c>
      <c r="C664" s="2" t="s">
        <v>2357</v>
      </c>
      <c r="D664" t="s">
        <v>5</v>
      </c>
      <c r="E664" s="2" t="s">
        <v>77</v>
      </c>
      <c r="F664" s="2" t="s">
        <v>2358</v>
      </c>
      <c r="G664" t="s">
        <v>60</v>
      </c>
      <c r="H664" t="s">
        <v>79</v>
      </c>
    </row>
    <row r="665" spans="1:8">
      <c r="A665">
        <v>811</v>
      </c>
      <c r="B665" t="s">
        <v>3291</v>
      </c>
      <c r="C665" s="2" t="s">
        <v>3292</v>
      </c>
      <c r="D665" t="s">
        <v>17</v>
      </c>
      <c r="E665" s="2" t="s">
        <v>3293</v>
      </c>
      <c r="F665" s="2" t="s">
        <v>3294</v>
      </c>
      <c r="G665" t="s">
        <v>29</v>
      </c>
      <c r="H665" t="s">
        <v>15</v>
      </c>
    </row>
    <row r="666" spans="1:8" ht="37.5">
      <c r="A666">
        <v>812</v>
      </c>
      <c r="B666" t="s">
        <v>3298</v>
      </c>
      <c r="C666" s="2" t="s">
        <v>3299</v>
      </c>
      <c r="D666" t="s">
        <v>22</v>
      </c>
      <c r="E666" s="2" t="s">
        <v>3300</v>
      </c>
      <c r="F666" s="2" t="s">
        <v>3301</v>
      </c>
      <c r="G666" t="s">
        <v>29</v>
      </c>
      <c r="H666" t="s">
        <v>15</v>
      </c>
    </row>
    <row r="667" spans="1:8" ht="25">
      <c r="A667">
        <v>813</v>
      </c>
      <c r="B667" t="s">
        <v>3323</v>
      </c>
      <c r="C667" s="2" t="s">
        <v>3324</v>
      </c>
      <c r="D667" t="s">
        <v>17</v>
      </c>
      <c r="E667" s="2" t="s">
        <v>3325</v>
      </c>
      <c r="F667" s="2" t="s">
        <v>3326</v>
      </c>
      <c r="G667" t="s">
        <v>29</v>
      </c>
      <c r="H667" t="s">
        <v>15</v>
      </c>
    </row>
    <row r="668" spans="1:8" ht="37.5">
      <c r="A668">
        <v>815</v>
      </c>
      <c r="B668" t="s">
        <v>3327</v>
      </c>
      <c r="C668" s="2" t="s">
        <v>3328</v>
      </c>
      <c r="D668" t="s">
        <v>17</v>
      </c>
      <c r="E668" s="2" t="s">
        <v>3329</v>
      </c>
      <c r="F668" s="2" t="s">
        <v>3330</v>
      </c>
      <c r="G668" t="s">
        <v>29</v>
      </c>
      <c r="H668" t="s">
        <v>15</v>
      </c>
    </row>
    <row r="669" spans="1:8" ht="37.5">
      <c r="A669">
        <v>816</v>
      </c>
      <c r="B669" t="s">
        <v>3335</v>
      </c>
      <c r="C669" s="2" t="s">
        <v>3336</v>
      </c>
      <c r="D669" t="s">
        <v>22</v>
      </c>
      <c r="E669" s="2" t="s">
        <v>3337</v>
      </c>
      <c r="F669" s="2" t="s">
        <v>3338</v>
      </c>
      <c r="G669" t="s">
        <v>29</v>
      </c>
      <c r="H669" t="s">
        <v>15</v>
      </c>
    </row>
    <row r="670" spans="1:8" ht="37.5">
      <c r="A670">
        <v>817</v>
      </c>
      <c r="B670" t="s">
        <v>3339</v>
      </c>
      <c r="C670" s="2" t="s">
        <v>3340</v>
      </c>
      <c r="D670" t="s">
        <v>22</v>
      </c>
      <c r="E670" s="2" t="s">
        <v>3341</v>
      </c>
      <c r="F670" s="2" t="s">
        <v>3342</v>
      </c>
      <c r="G670" t="s">
        <v>29</v>
      </c>
      <c r="H670" t="s">
        <v>15</v>
      </c>
    </row>
    <row r="671" spans="1:8" ht="37.5">
      <c r="A671">
        <v>818</v>
      </c>
      <c r="B671" t="s">
        <v>3346</v>
      </c>
      <c r="C671" s="2" t="s">
        <v>3347</v>
      </c>
      <c r="D671" t="s">
        <v>22</v>
      </c>
      <c r="E671" s="2" t="s">
        <v>3348</v>
      </c>
      <c r="F671" s="2" t="s">
        <v>3349</v>
      </c>
      <c r="G671" t="s">
        <v>29</v>
      </c>
      <c r="H671" t="s">
        <v>15</v>
      </c>
    </row>
    <row r="672" spans="1:8" ht="50">
      <c r="A672">
        <v>820</v>
      </c>
      <c r="B672" t="s">
        <v>11</v>
      </c>
      <c r="C672" s="2" t="s">
        <v>12</v>
      </c>
      <c r="D672" t="s">
        <v>13</v>
      </c>
      <c r="E672" s="2" t="s">
        <v>3856</v>
      </c>
      <c r="F672" s="2" t="s">
        <v>3855</v>
      </c>
      <c r="G672" t="s">
        <v>14</v>
      </c>
      <c r="H672" t="s">
        <v>15</v>
      </c>
    </row>
    <row r="673" spans="1:8" ht="62.5">
      <c r="A673">
        <v>822</v>
      </c>
      <c r="B673" t="s">
        <v>62</v>
      </c>
      <c r="C673" s="2" t="s">
        <v>63</v>
      </c>
      <c r="D673" t="s">
        <v>17</v>
      </c>
      <c r="E673" s="2" t="s">
        <v>64</v>
      </c>
      <c r="F673" s="2" t="s">
        <v>65</v>
      </c>
      <c r="G673" t="s">
        <v>14</v>
      </c>
      <c r="H673" t="s">
        <v>15</v>
      </c>
    </row>
    <row r="674" spans="1:8" ht="25">
      <c r="A674">
        <v>823</v>
      </c>
      <c r="B674" t="s">
        <v>66</v>
      </c>
      <c r="C674" s="2" t="s">
        <v>67</v>
      </c>
      <c r="D674" t="s">
        <v>22</v>
      </c>
      <c r="E674" s="2" t="s">
        <v>68</v>
      </c>
      <c r="F674" s="2" t="s">
        <v>69</v>
      </c>
      <c r="G674" t="s">
        <v>14</v>
      </c>
      <c r="H674" t="s">
        <v>15</v>
      </c>
    </row>
    <row r="675" spans="1:8" ht="37.5">
      <c r="A675">
        <v>825</v>
      </c>
      <c r="B675" t="s">
        <v>259</v>
      </c>
      <c r="C675" s="2" t="s">
        <v>260</v>
      </c>
      <c r="D675" t="s">
        <v>13</v>
      </c>
      <c r="E675" s="2" t="s">
        <v>261</v>
      </c>
      <c r="F675" s="2" t="s">
        <v>262</v>
      </c>
      <c r="G675" t="s">
        <v>14</v>
      </c>
      <c r="H675" t="s">
        <v>15</v>
      </c>
    </row>
    <row r="676" spans="1:8" ht="25">
      <c r="A676">
        <v>826</v>
      </c>
      <c r="B676" t="s">
        <v>267</v>
      </c>
      <c r="C676" s="2" t="s">
        <v>3462</v>
      </c>
      <c r="D676" t="s">
        <v>17</v>
      </c>
      <c r="E676" s="2" t="s">
        <v>268</v>
      </c>
      <c r="F676" s="2" t="s">
        <v>269</v>
      </c>
      <c r="G676" t="s">
        <v>14</v>
      </c>
      <c r="H676" t="s">
        <v>15</v>
      </c>
    </row>
    <row r="677" spans="1:8" ht="37.5">
      <c r="A677">
        <v>827</v>
      </c>
      <c r="B677" t="s">
        <v>309</v>
      </c>
      <c r="C677" s="2" t="s">
        <v>310</v>
      </c>
      <c r="D677" t="s">
        <v>13</v>
      </c>
      <c r="E677" s="2" t="s">
        <v>311</v>
      </c>
      <c r="F677" s="2" t="s">
        <v>312</v>
      </c>
      <c r="G677" t="s">
        <v>14</v>
      </c>
      <c r="H677" t="s">
        <v>15</v>
      </c>
    </row>
    <row r="678" spans="1:8" ht="25">
      <c r="A678">
        <v>828</v>
      </c>
      <c r="B678" t="s">
        <v>313</v>
      </c>
      <c r="C678" s="2" t="s">
        <v>314</v>
      </c>
      <c r="D678" t="s">
        <v>13</v>
      </c>
      <c r="E678" s="2" t="s">
        <v>315</v>
      </c>
      <c r="F678" s="2" t="s">
        <v>316</v>
      </c>
      <c r="G678" t="s">
        <v>14</v>
      </c>
      <c r="H678" t="s">
        <v>15</v>
      </c>
    </row>
    <row r="679" spans="1:8" ht="25">
      <c r="A679">
        <v>830</v>
      </c>
      <c r="B679" t="s">
        <v>380</v>
      </c>
      <c r="C679" s="2" t="s">
        <v>381</v>
      </c>
      <c r="D679" t="s">
        <v>13</v>
      </c>
      <c r="E679" s="2" t="s">
        <v>382</v>
      </c>
      <c r="F679" s="2" t="s">
        <v>383</v>
      </c>
      <c r="G679" t="s">
        <v>14</v>
      </c>
      <c r="H679" t="s">
        <v>15</v>
      </c>
    </row>
    <row r="680" spans="1:8" ht="25">
      <c r="A680">
        <v>831</v>
      </c>
      <c r="B680" t="s">
        <v>401</v>
      </c>
      <c r="C680" s="2" t="s">
        <v>402</v>
      </c>
      <c r="D680" t="s">
        <v>13</v>
      </c>
      <c r="E680" s="2" t="s">
        <v>403</v>
      </c>
      <c r="F680" s="2" t="s">
        <v>404</v>
      </c>
      <c r="G680" t="s">
        <v>14</v>
      </c>
      <c r="H680" t="s">
        <v>15</v>
      </c>
    </row>
    <row r="681" spans="1:8" ht="25">
      <c r="A681">
        <v>832</v>
      </c>
      <c r="B681" t="s">
        <v>443</v>
      </c>
      <c r="C681" s="2" t="s">
        <v>444</v>
      </c>
      <c r="D681" t="s">
        <v>13</v>
      </c>
      <c r="E681" s="2" t="s">
        <v>445</v>
      </c>
      <c r="F681" s="2" t="s">
        <v>446</v>
      </c>
      <c r="G681" t="s">
        <v>14</v>
      </c>
      <c r="H681" t="s">
        <v>15</v>
      </c>
    </row>
    <row r="682" spans="1:8" ht="37.5">
      <c r="A682">
        <v>833</v>
      </c>
      <c r="B682" t="s">
        <v>465</v>
      </c>
      <c r="C682" s="2" t="s">
        <v>466</v>
      </c>
      <c r="D682" t="s">
        <v>22</v>
      </c>
      <c r="E682" s="2" t="s">
        <v>467</v>
      </c>
      <c r="F682" s="2" t="s">
        <v>468</v>
      </c>
      <c r="G682" t="s">
        <v>14</v>
      </c>
      <c r="H682" t="s">
        <v>15</v>
      </c>
    </row>
    <row r="683" spans="1:8" ht="37.5">
      <c r="A683">
        <v>834</v>
      </c>
      <c r="B683" t="s">
        <v>514</v>
      </c>
      <c r="C683" s="2" t="s">
        <v>515</v>
      </c>
      <c r="D683" t="s">
        <v>22</v>
      </c>
      <c r="E683" s="2" t="s">
        <v>516</v>
      </c>
      <c r="F683" s="2" t="s">
        <v>517</v>
      </c>
      <c r="G683" t="s">
        <v>14</v>
      </c>
      <c r="H683" t="s">
        <v>15</v>
      </c>
    </row>
    <row r="684" spans="1:8" ht="25">
      <c r="A684">
        <v>835</v>
      </c>
      <c r="B684" t="s">
        <v>531</v>
      </c>
      <c r="C684" s="2" t="s">
        <v>532</v>
      </c>
      <c r="D684" t="s">
        <v>22</v>
      </c>
      <c r="E684" s="2" t="s">
        <v>533</v>
      </c>
      <c r="F684" s="2" t="s">
        <v>534</v>
      </c>
      <c r="G684" t="s">
        <v>19</v>
      </c>
      <c r="H684" t="s">
        <v>20</v>
      </c>
    </row>
    <row r="685" spans="1:8" ht="50">
      <c r="A685">
        <v>836</v>
      </c>
      <c r="B685" t="s">
        <v>576</v>
      </c>
      <c r="C685" s="2" t="s">
        <v>3999</v>
      </c>
      <c r="D685" t="s">
        <v>13</v>
      </c>
      <c r="E685" s="2" t="s">
        <v>577</v>
      </c>
      <c r="F685" s="2" t="s">
        <v>578</v>
      </c>
      <c r="G685" t="s">
        <v>14</v>
      </c>
      <c r="H685" t="s">
        <v>15</v>
      </c>
    </row>
    <row r="686" spans="1:8" ht="37.5">
      <c r="A686">
        <v>837</v>
      </c>
      <c r="B686" t="s">
        <v>617</v>
      </c>
      <c r="C686" s="2" t="s">
        <v>618</v>
      </c>
      <c r="D686" t="s">
        <v>22</v>
      </c>
      <c r="E686" s="2" t="s">
        <v>619</v>
      </c>
      <c r="F686" s="2" t="s">
        <v>620</v>
      </c>
      <c r="G686" t="s">
        <v>14</v>
      </c>
      <c r="H686" t="s">
        <v>15</v>
      </c>
    </row>
    <row r="687" spans="1:8" ht="25">
      <c r="A687">
        <v>838</v>
      </c>
      <c r="B687" t="s">
        <v>632</v>
      </c>
      <c r="C687" s="2" t="s">
        <v>633</v>
      </c>
      <c r="D687" t="s">
        <v>17</v>
      </c>
      <c r="E687" s="2" t="s">
        <v>634</v>
      </c>
      <c r="F687" s="2" t="s">
        <v>635</v>
      </c>
      <c r="G687" t="s">
        <v>14</v>
      </c>
      <c r="H687" t="s">
        <v>15</v>
      </c>
    </row>
    <row r="688" spans="1:8" ht="50">
      <c r="A688">
        <v>839</v>
      </c>
      <c r="B688" t="s">
        <v>639</v>
      </c>
      <c r="C688" s="2" t="s">
        <v>640</v>
      </c>
      <c r="D688" t="s">
        <v>13</v>
      </c>
      <c r="E688" s="2" t="s">
        <v>641</v>
      </c>
      <c r="F688" s="2" t="s">
        <v>642</v>
      </c>
      <c r="G688" t="s">
        <v>14</v>
      </c>
      <c r="H688" t="s">
        <v>15</v>
      </c>
    </row>
    <row r="689" spans="1:8" ht="37.5">
      <c r="A689">
        <v>840</v>
      </c>
      <c r="B689" t="s">
        <v>672</v>
      </c>
      <c r="C689" s="2" t="s">
        <v>673</v>
      </c>
      <c r="D689" t="s">
        <v>17</v>
      </c>
      <c r="E689" s="2" t="s">
        <v>674</v>
      </c>
      <c r="F689" s="2" t="s">
        <v>675</v>
      </c>
      <c r="G689" t="s">
        <v>14</v>
      </c>
      <c r="H689" t="s">
        <v>15</v>
      </c>
    </row>
    <row r="690" spans="1:8" ht="37.5">
      <c r="A690">
        <v>841</v>
      </c>
      <c r="B690" t="s">
        <v>716</v>
      </c>
      <c r="C690" s="2" t="s">
        <v>3428</v>
      </c>
      <c r="D690" t="s">
        <v>22</v>
      </c>
      <c r="E690" s="2" t="s">
        <v>717</v>
      </c>
      <c r="F690" s="2" t="s">
        <v>718</v>
      </c>
      <c r="G690" t="s">
        <v>19</v>
      </c>
      <c r="H690" t="s">
        <v>20</v>
      </c>
    </row>
    <row r="691" spans="1:8" ht="50">
      <c r="A691">
        <v>842</v>
      </c>
      <c r="B691" t="s">
        <v>776</v>
      </c>
      <c r="C691" s="2" t="s">
        <v>777</v>
      </c>
      <c r="D691" t="s">
        <v>22</v>
      </c>
      <c r="E691" s="2" t="s">
        <v>778</v>
      </c>
      <c r="F691" s="2" t="s">
        <v>779</v>
      </c>
      <c r="G691" t="s">
        <v>19</v>
      </c>
      <c r="H691" t="s">
        <v>20</v>
      </c>
    </row>
    <row r="692" spans="1:8" ht="37.5">
      <c r="A692">
        <v>843</v>
      </c>
      <c r="B692" t="s">
        <v>843</v>
      </c>
      <c r="C692" s="2" t="s">
        <v>844</v>
      </c>
      <c r="D692" t="s">
        <v>17</v>
      </c>
      <c r="E692" s="2" t="s">
        <v>845</v>
      </c>
      <c r="F692" s="2" t="s">
        <v>846</v>
      </c>
      <c r="G692" t="s">
        <v>19</v>
      </c>
      <c r="H692" t="s">
        <v>20</v>
      </c>
    </row>
    <row r="693" spans="1:8" ht="37.5">
      <c r="A693">
        <v>844</v>
      </c>
      <c r="B693" t="s">
        <v>858</v>
      </c>
      <c r="C693" s="2" t="s">
        <v>859</v>
      </c>
      <c r="D693" t="s">
        <v>13</v>
      </c>
      <c r="E693" s="2" t="s">
        <v>860</v>
      </c>
      <c r="F693" s="2" t="s">
        <v>3926</v>
      </c>
      <c r="G693" t="s">
        <v>14</v>
      </c>
      <c r="H693" t="s">
        <v>15</v>
      </c>
    </row>
    <row r="694" spans="1:8" ht="37.5">
      <c r="A694">
        <v>845</v>
      </c>
      <c r="B694" t="s">
        <v>872</v>
      </c>
      <c r="C694" s="2" t="s">
        <v>873</v>
      </c>
      <c r="D694" t="s">
        <v>17</v>
      </c>
      <c r="E694" s="2" t="s">
        <v>874</v>
      </c>
      <c r="F694" s="2" t="s">
        <v>875</v>
      </c>
      <c r="G694" t="s">
        <v>19</v>
      </c>
      <c r="H694" t="s">
        <v>20</v>
      </c>
    </row>
    <row r="695" spans="1:8" ht="37.5">
      <c r="A695">
        <v>846</v>
      </c>
      <c r="B695" t="s">
        <v>905</v>
      </c>
      <c r="C695" s="2" t="s">
        <v>906</v>
      </c>
      <c r="D695" t="s">
        <v>13</v>
      </c>
      <c r="E695" s="2" t="s">
        <v>907</v>
      </c>
      <c r="F695" s="2" t="s">
        <v>908</v>
      </c>
      <c r="G695" t="s">
        <v>19</v>
      </c>
      <c r="H695" t="s">
        <v>15</v>
      </c>
    </row>
    <row r="696" spans="1:8" ht="25">
      <c r="A696">
        <v>847</v>
      </c>
      <c r="B696" t="s">
        <v>912</v>
      </c>
      <c r="C696" s="2" t="s">
        <v>913</v>
      </c>
      <c r="D696" t="s">
        <v>13</v>
      </c>
      <c r="E696" s="2" t="s">
        <v>914</v>
      </c>
      <c r="F696" s="2" t="s">
        <v>915</v>
      </c>
      <c r="G696" t="s">
        <v>14</v>
      </c>
      <c r="H696" t="s">
        <v>15</v>
      </c>
    </row>
    <row r="697" spans="1:8" ht="25">
      <c r="A697">
        <v>848</v>
      </c>
      <c r="B697" t="s">
        <v>929</v>
      </c>
      <c r="C697" s="2" t="s">
        <v>930</v>
      </c>
      <c r="D697" t="s">
        <v>17</v>
      </c>
      <c r="E697" s="2" t="s">
        <v>931</v>
      </c>
      <c r="F697" s="2" t="s">
        <v>932</v>
      </c>
      <c r="G697" t="s">
        <v>14</v>
      </c>
      <c r="H697" t="s">
        <v>15</v>
      </c>
    </row>
    <row r="698" spans="1:8" ht="62.5">
      <c r="A698">
        <v>849</v>
      </c>
      <c r="B698" t="s">
        <v>936</v>
      </c>
      <c r="C698" s="2" t="s">
        <v>937</v>
      </c>
      <c r="D698" t="s">
        <v>17</v>
      </c>
      <c r="E698" s="2" t="s">
        <v>938</v>
      </c>
      <c r="F698" s="2" t="s">
        <v>939</v>
      </c>
      <c r="G698" t="s">
        <v>14</v>
      </c>
      <c r="H698" t="s">
        <v>15</v>
      </c>
    </row>
    <row r="699" spans="1:8" ht="25">
      <c r="A699">
        <v>850</v>
      </c>
      <c r="B699" t="s">
        <v>961</v>
      </c>
      <c r="C699" s="2" t="s">
        <v>3471</v>
      </c>
      <c r="D699" t="s">
        <v>22</v>
      </c>
      <c r="E699" s="2" t="s">
        <v>962</v>
      </c>
      <c r="F699" s="2" t="s">
        <v>963</v>
      </c>
      <c r="G699" t="s">
        <v>14</v>
      </c>
      <c r="H699" t="s">
        <v>15</v>
      </c>
    </row>
    <row r="700" spans="1:8" ht="37.5">
      <c r="A700">
        <v>851</v>
      </c>
      <c r="B700" t="s">
        <v>1016</v>
      </c>
      <c r="C700" s="2" t="s">
        <v>1017</v>
      </c>
      <c r="D700" t="s">
        <v>17</v>
      </c>
      <c r="E700" s="2" t="s">
        <v>3881</v>
      </c>
      <c r="F700" s="2" t="s">
        <v>3882</v>
      </c>
      <c r="G700" t="s">
        <v>14</v>
      </c>
      <c r="H700" t="s">
        <v>15</v>
      </c>
    </row>
    <row r="701" spans="1:8" ht="37.5">
      <c r="A701">
        <v>852</v>
      </c>
      <c r="B701" t="s">
        <v>1053</v>
      </c>
      <c r="C701" s="2" t="s">
        <v>1054</v>
      </c>
      <c r="D701" t="s">
        <v>22</v>
      </c>
      <c r="E701" s="2" t="s">
        <v>1055</v>
      </c>
      <c r="F701" s="2" t="s">
        <v>1056</v>
      </c>
      <c r="G701" t="s">
        <v>14</v>
      </c>
      <c r="H701" t="s">
        <v>15</v>
      </c>
    </row>
    <row r="702" spans="1:8" ht="37.5">
      <c r="A702">
        <v>853</v>
      </c>
      <c r="B702" t="s">
        <v>1091</v>
      </c>
      <c r="C702" s="2" t="s">
        <v>1092</v>
      </c>
      <c r="D702" t="s">
        <v>13</v>
      </c>
      <c r="E702" s="2" t="s">
        <v>1093</v>
      </c>
      <c r="F702" s="2" t="s">
        <v>1094</v>
      </c>
      <c r="G702" t="s">
        <v>14</v>
      </c>
      <c r="H702" t="s">
        <v>15</v>
      </c>
    </row>
    <row r="703" spans="1:8" ht="70">
      <c r="A703">
        <v>854</v>
      </c>
      <c r="B703" t="s">
        <v>1097</v>
      </c>
      <c r="C703" s="2" t="s">
        <v>1098</v>
      </c>
      <c r="D703" t="s">
        <v>17</v>
      </c>
      <c r="E703" s="2" t="s">
        <v>3885</v>
      </c>
      <c r="F703" s="9" t="s">
        <v>3884</v>
      </c>
      <c r="G703" t="s">
        <v>14</v>
      </c>
      <c r="H703" t="s">
        <v>15</v>
      </c>
    </row>
    <row r="704" spans="1:8" ht="50">
      <c r="A704">
        <v>855</v>
      </c>
      <c r="B704" t="s">
        <v>1116</v>
      </c>
      <c r="C704" s="2" t="s">
        <v>1117</v>
      </c>
      <c r="D704" t="s">
        <v>13</v>
      </c>
      <c r="E704" s="2" t="s">
        <v>1118</v>
      </c>
      <c r="F704" s="2" t="s">
        <v>1119</v>
      </c>
      <c r="G704" t="s">
        <v>14</v>
      </c>
      <c r="H704" t="s">
        <v>15</v>
      </c>
    </row>
    <row r="705" spans="1:8" ht="62.5">
      <c r="A705">
        <v>856</v>
      </c>
      <c r="B705" t="s">
        <v>1138</v>
      </c>
      <c r="C705" s="2" t="s">
        <v>1139</v>
      </c>
      <c r="D705" t="s">
        <v>17</v>
      </c>
      <c r="E705" s="2" t="s">
        <v>1140</v>
      </c>
      <c r="F705" s="2" t="s">
        <v>1141</v>
      </c>
      <c r="G705" t="s">
        <v>14</v>
      </c>
      <c r="H705" t="s">
        <v>15</v>
      </c>
    </row>
    <row r="706" spans="1:8" ht="50">
      <c r="A706">
        <v>857</v>
      </c>
      <c r="B706" t="s">
        <v>1176</v>
      </c>
      <c r="C706" s="2" t="s">
        <v>3636</v>
      </c>
      <c r="D706" t="s">
        <v>22</v>
      </c>
      <c r="E706" s="2" t="s">
        <v>1177</v>
      </c>
      <c r="F706" s="2" t="s">
        <v>1178</v>
      </c>
      <c r="G706" t="s">
        <v>14</v>
      </c>
      <c r="H706" t="s">
        <v>15</v>
      </c>
    </row>
    <row r="707" spans="1:8" ht="25">
      <c r="A707">
        <v>858</v>
      </c>
      <c r="B707" t="s">
        <v>1212</v>
      </c>
      <c r="C707" s="2" t="s">
        <v>1213</v>
      </c>
      <c r="D707" t="s">
        <v>13</v>
      </c>
      <c r="E707" s="2" t="s">
        <v>3931</v>
      </c>
      <c r="F707" t="s">
        <v>3932</v>
      </c>
      <c r="G707" t="s">
        <v>14</v>
      </c>
      <c r="H707" t="s">
        <v>15</v>
      </c>
    </row>
    <row r="708" spans="1:8" ht="25">
      <c r="A708">
        <v>859</v>
      </c>
      <c r="B708" t="s">
        <v>1214</v>
      </c>
      <c r="C708" s="2" t="s">
        <v>1215</v>
      </c>
      <c r="D708" t="s">
        <v>13</v>
      </c>
      <c r="E708" s="2" t="s">
        <v>1216</v>
      </c>
      <c r="F708" s="2" t="s">
        <v>1217</v>
      </c>
      <c r="G708" t="s">
        <v>14</v>
      </c>
      <c r="H708" t="s">
        <v>15</v>
      </c>
    </row>
    <row r="709" spans="1:8" ht="25">
      <c r="A709">
        <v>860</v>
      </c>
      <c r="B709" t="s">
        <v>1238</v>
      </c>
      <c r="C709" s="2" t="s">
        <v>1239</v>
      </c>
      <c r="D709" t="s">
        <v>22</v>
      </c>
      <c r="E709" s="2" t="s">
        <v>1240</v>
      </c>
      <c r="F709" s="2" t="s">
        <v>1241</v>
      </c>
      <c r="G709" t="s">
        <v>14</v>
      </c>
      <c r="H709" t="s">
        <v>15</v>
      </c>
    </row>
    <row r="710" spans="1:8" ht="25">
      <c r="A710">
        <v>862</v>
      </c>
      <c r="B710" t="s">
        <v>1304</v>
      </c>
      <c r="C710" s="2" t="s">
        <v>1305</v>
      </c>
      <c r="D710" t="s">
        <v>13</v>
      </c>
      <c r="E710" s="2" t="s">
        <v>1306</v>
      </c>
      <c r="F710" s="2" t="s">
        <v>4185</v>
      </c>
      <c r="G710" t="s">
        <v>14</v>
      </c>
      <c r="H710" t="s">
        <v>15</v>
      </c>
    </row>
    <row r="711" spans="1:8" ht="37.5">
      <c r="A711">
        <v>863</v>
      </c>
      <c r="B711" t="s">
        <v>1341</v>
      </c>
      <c r="C711" s="2" t="s">
        <v>1342</v>
      </c>
      <c r="D711" t="s">
        <v>17</v>
      </c>
      <c r="E711" s="2" t="s">
        <v>1343</v>
      </c>
      <c r="F711" s="2" t="s">
        <v>1344</v>
      </c>
      <c r="G711" t="s">
        <v>14</v>
      </c>
      <c r="H711" t="s">
        <v>15</v>
      </c>
    </row>
    <row r="712" spans="1:8" ht="37.5">
      <c r="A712">
        <v>865</v>
      </c>
      <c r="B712" t="s">
        <v>1405</v>
      </c>
      <c r="C712" s="2" t="s">
        <v>1406</v>
      </c>
      <c r="D712" t="s">
        <v>22</v>
      </c>
      <c r="E712" s="2" t="s">
        <v>1407</v>
      </c>
      <c r="F712" s="2" t="s">
        <v>1408</v>
      </c>
      <c r="G712" t="s">
        <v>14</v>
      </c>
      <c r="H712" t="s">
        <v>15</v>
      </c>
    </row>
    <row r="713" spans="1:8" ht="37.5">
      <c r="A713">
        <v>866</v>
      </c>
      <c r="B713" t="s">
        <v>1429</v>
      </c>
      <c r="C713" s="2" t="s">
        <v>1430</v>
      </c>
      <c r="D713" t="s">
        <v>22</v>
      </c>
      <c r="E713" s="2" t="s">
        <v>3975</v>
      </c>
      <c r="F713" s="2" t="s">
        <v>1431</v>
      </c>
      <c r="G713" t="s">
        <v>14</v>
      </c>
      <c r="H713" t="s">
        <v>15</v>
      </c>
    </row>
    <row r="714" spans="1:8" ht="37.5">
      <c r="A714">
        <v>867</v>
      </c>
      <c r="B714" t="s">
        <v>1435</v>
      </c>
      <c r="C714" s="2" t="s">
        <v>1436</v>
      </c>
      <c r="D714" t="s">
        <v>17</v>
      </c>
      <c r="E714" s="2" t="s">
        <v>3977</v>
      </c>
      <c r="F714" s="2" t="s">
        <v>1437</v>
      </c>
      <c r="G714" t="s">
        <v>14</v>
      </c>
      <c r="H714" t="s">
        <v>15</v>
      </c>
    </row>
    <row r="715" spans="1:8" ht="50">
      <c r="A715">
        <v>868</v>
      </c>
      <c r="B715" t="s">
        <v>1443</v>
      </c>
      <c r="C715" s="2" t="s">
        <v>3992</v>
      </c>
      <c r="D715" t="s">
        <v>13</v>
      </c>
      <c r="E715" s="2" t="s">
        <v>3993</v>
      </c>
      <c r="F715" s="2" t="s">
        <v>3991</v>
      </c>
      <c r="G715" t="s">
        <v>14</v>
      </c>
      <c r="H715" t="s">
        <v>15</v>
      </c>
    </row>
    <row r="716" spans="1:8" ht="37.5">
      <c r="A716">
        <v>870</v>
      </c>
      <c r="B716" t="s">
        <v>1483</v>
      </c>
      <c r="C716" s="2" t="s">
        <v>1484</v>
      </c>
      <c r="D716" t="s">
        <v>22</v>
      </c>
      <c r="E716" s="2" t="s">
        <v>3980</v>
      </c>
      <c r="F716" s="2" t="s">
        <v>3981</v>
      </c>
      <c r="G716" t="s">
        <v>14</v>
      </c>
      <c r="H716" t="s">
        <v>15</v>
      </c>
    </row>
    <row r="717" spans="1:8" ht="37.5">
      <c r="A717">
        <v>871</v>
      </c>
      <c r="B717" t="s">
        <v>1514</v>
      </c>
      <c r="C717" s="2" t="s">
        <v>1515</v>
      </c>
      <c r="D717" t="s">
        <v>13</v>
      </c>
      <c r="E717" s="2" t="s">
        <v>1516</v>
      </c>
      <c r="F717" s="2" t="s">
        <v>1517</v>
      </c>
      <c r="G717" t="s">
        <v>14</v>
      </c>
      <c r="H717" t="s">
        <v>15</v>
      </c>
    </row>
    <row r="718" spans="1:8" ht="62.5">
      <c r="A718">
        <v>873</v>
      </c>
      <c r="B718" t="s">
        <v>1522</v>
      </c>
      <c r="C718" s="2" t="s">
        <v>1523</v>
      </c>
      <c r="D718" t="s">
        <v>13</v>
      </c>
      <c r="E718" s="2" t="s">
        <v>4031</v>
      </c>
      <c r="F718" s="2" t="s">
        <v>3982</v>
      </c>
      <c r="G718" t="s">
        <v>14</v>
      </c>
      <c r="H718" t="s">
        <v>15</v>
      </c>
    </row>
    <row r="719" spans="1:8" ht="25">
      <c r="A719">
        <v>874</v>
      </c>
      <c r="B719" t="s">
        <v>1553</v>
      </c>
      <c r="C719" s="2" t="s">
        <v>3477</v>
      </c>
      <c r="D719" t="s">
        <v>17</v>
      </c>
      <c r="E719" s="2" t="s">
        <v>1554</v>
      </c>
      <c r="F719" s="2" t="s">
        <v>3952</v>
      </c>
      <c r="G719" t="s">
        <v>14</v>
      </c>
      <c r="H719" t="s">
        <v>15</v>
      </c>
    </row>
    <row r="720" spans="1:8" ht="50">
      <c r="A720">
        <v>876</v>
      </c>
      <c r="B720" t="s">
        <v>1560</v>
      </c>
      <c r="C720" s="2" t="s">
        <v>1561</v>
      </c>
      <c r="D720" t="s">
        <v>17</v>
      </c>
      <c r="F720" s="2" t="s">
        <v>3953</v>
      </c>
      <c r="G720" t="s">
        <v>14</v>
      </c>
      <c r="H720" t="s">
        <v>15</v>
      </c>
    </row>
    <row r="721" spans="1:8" ht="37.5">
      <c r="A721">
        <v>877</v>
      </c>
      <c r="B721" t="s">
        <v>1570</v>
      </c>
      <c r="C721" s="2" t="s">
        <v>1571</v>
      </c>
      <c r="D721" t="s">
        <v>22</v>
      </c>
      <c r="E721" s="2" t="s">
        <v>1572</v>
      </c>
      <c r="F721" s="2" t="s">
        <v>3954</v>
      </c>
      <c r="G721" t="s">
        <v>14</v>
      </c>
      <c r="H721" t="s">
        <v>15</v>
      </c>
    </row>
    <row r="722" spans="1:8" ht="37.5">
      <c r="A722">
        <v>878</v>
      </c>
      <c r="B722" t="s">
        <v>1582</v>
      </c>
      <c r="C722" s="2" t="s">
        <v>1583</v>
      </c>
      <c r="D722" t="s">
        <v>17</v>
      </c>
      <c r="E722" s="2" t="s">
        <v>1584</v>
      </c>
      <c r="F722" s="2" t="s">
        <v>1585</v>
      </c>
      <c r="G722" t="s">
        <v>14</v>
      </c>
      <c r="H722" t="s">
        <v>15</v>
      </c>
    </row>
    <row r="723" spans="1:8" ht="50">
      <c r="A723">
        <v>879</v>
      </c>
      <c r="B723" t="s">
        <v>1606</v>
      </c>
      <c r="C723" s="2" t="s">
        <v>1607</v>
      </c>
      <c r="D723" t="s">
        <v>22</v>
      </c>
      <c r="E723" s="2" t="s">
        <v>1608</v>
      </c>
      <c r="F723" s="2" t="s">
        <v>1609</v>
      </c>
      <c r="G723" t="s">
        <v>14</v>
      </c>
      <c r="H723" t="s">
        <v>15</v>
      </c>
    </row>
    <row r="724" spans="1:8" ht="37.5">
      <c r="A724">
        <v>880</v>
      </c>
      <c r="B724" t="s">
        <v>1649</v>
      </c>
      <c r="C724" s="2" t="s">
        <v>1650</v>
      </c>
      <c r="D724" t="s">
        <v>13</v>
      </c>
      <c r="E724" s="2" t="s">
        <v>1651</v>
      </c>
      <c r="F724" s="2" t="s">
        <v>1652</v>
      </c>
      <c r="G724" t="s">
        <v>14</v>
      </c>
      <c r="H724" t="s">
        <v>15</v>
      </c>
    </row>
    <row r="725" spans="1:8" ht="37.5">
      <c r="A725">
        <v>881</v>
      </c>
      <c r="B725" t="s">
        <v>1706</v>
      </c>
      <c r="C725" s="2" t="s">
        <v>1707</v>
      </c>
      <c r="D725" t="s">
        <v>17</v>
      </c>
      <c r="E725" s="2" t="s">
        <v>1708</v>
      </c>
      <c r="F725" s="2" t="s">
        <v>1709</v>
      </c>
      <c r="G725" t="s">
        <v>14</v>
      </c>
      <c r="H725" t="s">
        <v>15</v>
      </c>
    </row>
    <row r="726" spans="1:8" ht="37.5">
      <c r="A726">
        <v>883</v>
      </c>
      <c r="B726" t="s">
        <v>1722</v>
      </c>
      <c r="C726" s="2" t="s">
        <v>1723</v>
      </c>
      <c r="D726" t="s">
        <v>13</v>
      </c>
      <c r="E726" s="2" t="s">
        <v>1724</v>
      </c>
      <c r="F726" s="2" t="s">
        <v>1725</v>
      </c>
      <c r="G726" t="s">
        <v>14</v>
      </c>
      <c r="H726" t="s">
        <v>15</v>
      </c>
    </row>
    <row r="727" spans="1:8" ht="37.5">
      <c r="A727">
        <v>884</v>
      </c>
      <c r="B727" t="s">
        <v>1791</v>
      </c>
      <c r="C727" s="2" t="s">
        <v>1792</v>
      </c>
      <c r="D727" t="s">
        <v>17</v>
      </c>
      <c r="E727" s="2" t="s">
        <v>1793</v>
      </c>
      <c r="F727" s="2" t="s">
        <v>1794</v>
      </c>
      <c r="G727" t="s">
        <v>14</v>
      </c>
      <c r="H727" t="s">
        <v>15</v>
      </c>
    </row>
    <row r="728" spans="1:8" ht="37.5">
      <c r="A728">
        <v>885</v>
      </c>
      <c r="B728" t="s">
        <v>1811</v>
      </c>
      <c r="C728" s="2" t="s">
        <v>1812</v>
      </c>
      <c r="D728" t="s">
        <v>13</v>
      </c>
      <c r="E728"/>
      <c r="F728" s="2" t="s">
        <v>1813</v>
      </c>
      <c r="G728" t="s">
        <v>14</v>
      </c>
      <c r="H728" t="s">
        <v>15</v>
      </c>
    </row>
    <row r="729" spans="1:8" ht="25">
      <c r="A729">
        <v>886</v>
      </c>
      <c r="B729" t="s">
        <v>1842</v>
      </c>
      <c r="C729" s="2" t="s">
        <v>1843</v>
      </c>
      <c r="D729" t="s">
        <v>13</v>
      </c>
      <c r="E729" s="2" t="s">
        <v>1844</v>
      </c>
      <c r="F729" s="2" t="s">
        <v>1845</v>
      </c>
      <c r="G729" t="s">
        <v>14</v>
      </c>
      <c r="H729" t="s">
        <v>15</v>
      </c>
    </row>
    <row r="730" spans="1:8" ht="25">
      <c r="A730">
        <v>888</v>
      </c>
      <c r="B730" t="s">
        <v>1896</v>
      </c>
      <c r="C730" s="2" t="s">
        <v>1897</v>
      </c>
      <c r="D730" t="s">
        <v>22</v>
      </c>
      <c r="E730" s="2" t="s">
        <v>1898</v>
      </c>
      <c r="F730" s="2" t="s">
        <v>4129</v>
      </c>
      <c r="G730" t="s">
        <v>14</v>
      </c>
      <c r="H730" t="s">
        <v>15</v>
      </c>
    </row>
    <row r="731" spans="1:8" ht="25">
      <c r="A731">
        <v>890</v>
      </c>
      <c r="B731" t="s">
        <v>1938</v>
      </c>
      <c r="C731" s="2" t="s">
        <v>4134</v>
      </c>
      <c r="D731" t="s">
        <v>13</v>
      </c>
      <c r="E731" s="2" t="s">
        <v>4135</v>
      </c>
      <c r="F731" s="2" t="s">
        <v>4159</v>
      </c>
      <c r="G731" t="s">
        <v>14</v>
      </c>
      <c r="H731" t="s">
        <v>15</v>
      </c>
    </row>
    <row r="732" spans="1:8" ht="25">
      <c r="A732">
        <v>891</v>
      </c>
      <c r="B732" t="s">
        <v>1951</v>
      </c>
      <c r="C732" s="2" t="s">
        <v>1952</v>
      </c>
      <c r="D732" t="s">
        <v>22</v>
      </c>
      <c r="E732" s="2" t="s">
        <v>1953</v>
      </c>
      <c r="F732" s="2" t="s">
        <v>1954</v>
      </c>
      <c r="G732" t="s">
        <v>14</v>
      </c>
      <c r="H732" t="s">
        <v>15</v>
      </c>
    </row>
    <row r="733" spans="1:8">
      <c r="A733">
        <v>892</v>
      </c>
      <c r="B733" t="s">
        <v>1978</v>
      </c>
      <c r="C733" s="2" t="s">
        <v>1979</v>
      </c>
      <c r="D733" t="s">
        <v>22</v>
      </c>
      <c r="E733" s="2" t="s">
        <v>1980</v>
      </c>
      <c r="F733" t="s">
        <v>4144</v>
      </c>
      <c r="G733" t="s">
        <v>14</v>
      </c>
      <c r="H733" t="s">
        <v>15</v>
      </c>
    </row>
    <row r="734" spans="1:8" ht="25">
      <c r="A734">
        <v>893</v>
      </c>
      <c r="B734" t="s">
        <v>1999</v>
      </c>
      <c r="C734" s="2" t="s">
        <v>2000</v>
      </c>
      <c r="D734" t="s">
        <v>22</v>
      </c>
      <c r="E734" s="2" t="s">
        <v>2001</v>
      </c>
      <c r="F734" s="2" t="s">
        <v>4165</v>
      </c>
      <c r="G734" t="s">
        <v>14</v>
      </c>
      <c r="H734" t="s">
        <v>15</v>
      </c>
    </row>
    <row r="735" spans="1:8" ht="25">
      <c r="A735">
        <v>893</v>
      </c>
      <c r="B735" t="s">
        <v>1999</v>
      </c>
      <c r="C735" s="2" t="s">
        <v>2000</v>
      </c>
      <c r="D735" t="s">
        <v>22</v>
      </c>
      <c r="E735" s="2" t="s">
        <v>2001</v>
      </c>
      <c r="F735" s="2" t="s">
        <v>4165</v>
      </c>
      <c r="G735" t="s">
        <v>14</v>
      </c>
      <c r="H735" t="s">
        <v>15</v>
      </c>
    </row>
    <row r="736" spans="1:8" ht="25">
      <c r="A736">
        <v>895</v>
      </c>
      <c r="B736" t="s">
        <v>2041</v>
      </c>
      <c r="C736" s="2" t="s">
        <v>2042</v>
      </c>
      <c r="D736" t="s">
        <v>22</v>
      </c>
      <c r="E736" s="2" t="s">
        <v>2043</v>
      </c>
      <c r="F736" s="2" t="s">
        <v>2044</v>
      </c>
      <c r="G736" t="s">
        <v>14</v>
      </c>
      <c r="H736" t="s">
        <v>15</v>
      </c>
    </row>
    <row r="737" spans="1:8" ht="25">
      <c r="A737">
        <v>896</v>
      </c>
      <c r="B737" t="s">
        <v>2065</v>
      </c>
      <c r="C737" s="2" t="s">
        <v>2066</v>
      </c>
      <c r="D737" t="s">
        <v>22</v>
      </c>
      <c r="E737" s="2" t="s">
        <v>2067</v>
      </c>
      <c r="F737" s="2" t="s">
        <v>2068</v>
      </c>
      <c r="G737" t="s">
        <v>14</v>
      </c>
      <c r="H737" t="s">
        <v>15</v>
      </c>
    </row>
    <row r="738" spans="1:8" ht="50">
      <c r="A738">
        <v>897</v>
      </c>
      <c r="B738" t="s">
        <v>2109</v>
      </c>
      <c r="C738" s="2" t="s">
        <v>4180</v>
      </c>
      <c r="D738" t="s">
        <v>13</v>
      </c>
      <c r="E738" s="2" t="s">
        <v>2110</v>
      </c>
      <c r="F738" s="2" t="s">
        <v>2111</v>
      </c>
      <c r="G738" t="s">
        <v>14</v>
      </c>
      <c r="H738" t="s">
        <v>15</v>
      </c>
    </row>
    <row r="739" spans="1:8" ht="25">
      <c r="A739">
        <v>898</v>
      </c>
      <c r="B739" t="s">
        <v>2125</v>
      </c>
      <c r="C739" s="2" t="s">
        <v>2126</v>
      </c>
      <c r="D739" t="s">
        <v>17</v>
      </c>
      <c r="E739" s="2" t="s">
        <v>2127</v>
      </c>
      <c r="F739" s="2" t="s">
        <v>2128</v>
      </c>
      <c r="G739" t="s">
        <v>14</v>
      </c>
      <c r="H739" t="s">
        <v>15</v>
      </c>
    </row>
    <row r="740" spans="1:8" ht="37.5">
      <c r="A740">
        <v>899</v>
      </c>
      <c r="B740" t="s">
        <v>2156</v>
      </c>
      <c r="C740" s="2" t="s">
        <v>2157</v>
      </c>
      <c r="D740" t="s">
        <v>22</v>
      </c>
      <c r="E740" s="2" t="s">
        <v>2158</v>
      </c>
      <c r="F740" s="2" t="s">
        <v>2159</v>
      </c>
      <c r="G740" t="s">
        <v>14</v>
      </c>
      <c r="H740" t="s">
        <v>15</v>
      </c>
    </row>
    <row r="741" spans="1:8" ht="25">
      <c r="A741">
        <v>901</v>
      </c>
      <c r="B741" t="s">
        <v>2217</v>
      </c>
      <c r="C741" s="2" t="s">
        <v>2218</v>
      </c>
      <c r="D741" t="s">
        <v>22</v>
      </c>
      <c r="E741" s="2" t="s">
        <v>2219</v>
      </c>
      <c r="F741" s="2" t="s">
        <v>2220</v>
      </c>
      <c r="G741" t="s">
        <v>14</v>
      </c>
      <c r="H741" t="s">
        <v>15</v>
      </c>
    </row>
    <row r="742" spans="1:8" ht="37.5">
      <c r="A742">
        <v>902</v>
      </c>
      <c r="B742" t="s">
        <v>2224</v>
      </c>
      <c r="C742" s="2" t="s">
        <v>2225</v>
      </c>
      <c r="D742" t="s">
        <v>22</v>
      </c>
      <c r="E742" s="2" t="s">
        <v>2226</v>
      </c>
      <c r="F742" s="2" t="s">
        <v>2227</v>
      </c>
      <c r="G742" t="s">
        <v>14</v>
      </c>
      <c r="H742" t="s">
        <v>15</v>
      </c>
    </row>
    <row r="743" spans="1:8" ht="37.5">
      <c r="A743">
        <v>903</v>
      </c>
      <c r="B743" t="s">
        <v>2248</v>
      </c>
      <c r="C743" s="2" t="s">
        <v>2249</v>
      </c>
      <c r="D743" t="s">
        <v>13</v>
      </c>
      <c r="E743" s="2" t="s">
        <v>2250</v>
      </c>
      <c r="F743" s="2" t="s">
        <v>2251</v>
      </c>
      <c r="G743" t="s">
        <v>14</v>
      </c>
      <c r="H743" t="s">
        <v>15</v>
      </c>
    </row>
    <row r="744" spans="1:8" ht="37.5">
      <c r="A744">
        <v>904</v>
      </c>
      <c r="B744" t="s">
        <v>2264</v>
      </c>
      <c r="C744" s="2" t="s">
        <v>2265</v>
      </c>
      <c r="D744" t="s">
        <v>22</v>
      </c>
      <c r="E744" s="2" t="s">
        <v>2266</v>
      </c>
      <c r="F744" s="2" t="s">
        <v>2267</v>
      </c>
      <c r="G744" t="s">
        <v>14</v>
      </c>
      <c r="H744" t="s">
        <v>15</v>
      </c>
    </row>
    <row r="745" spans="1:8" ht="37.5">
      <c r="A745">
        <v>905</v>
      </c>
      <c r="B745" t="s">
        <v>2268</v>
      </c>
      <c r="C745" s="2" t="s">
        <v>2269</v>
      </c>
      <c r="D745" t="s">
        <v>22</v>
      </c>
      <c r="F745" s="2" t="s">
        <v>2270</v>
      </c>
      <c r="G745" t="s">
        <v>14</v>
      </c>
      <c r="H745" t="s">
        <v>15</v>
      </c>
    </row>
    <row r="746" spans="1:8" ht="37.5">
      <c r="A746">
        <v>906</v>
      </c>
      <c r="B746" t="s">
        <v>2327</v>
      </c>
      <c r="C746" s="2" t="s">
        <v>2328</v>
      </c>
      <c r="D746" t="s">
        <v>17</v>
      </c>
      <c r="E746" s="2" t="s">
        <v>2329</v>
      </c>
      <c r="F746" s="2" t="s">
        <v>2330</v>
      </c>
      <c r="G746" t="s">
        <v>14</v>
      </c>
      <c r="H746" t="s">
        <v>15</v>
      </c>
    </row>
    <row r="747" spans="1:8" ht="37.5">
      <c r="A747">
        <v>907</v>
      </c>
      <c r="B747" t="s">
        <v>2365</v>
      </c>
      <c r="C747" s="2" t="s">
        <v>2366</v>
      </c>
      <c r="D747" t="s">
        <v>22</v>
      </c>
      <c r="E747" s="2" t="s">
        <v>2367</v>
      </c>
      <c r="F747" s="2" t="s">
        <v>2368</v>
      </c>
      <c r="G747" t="s">
        <v>14</v>
      </c>
      <c r="H747" t="s">
        <v>15</v>
      </c>
    </row>
    <row r="748" spans="1:8" ht="37.5">
      <c r="A748">
        <v>908</v>
      </c>
      <c r="B748" t="s">
        <v>2372</v>
      </c>
      <c r="C748" s="2" t="s">
        <v>2373</v>
      </c>
      <c r="D748" t="s">
        <v>13</v>
      </c>
      <c r="E748" s="2" t="s">
        <v>2374</v>
      </c>
      <c r="F748" s="2" t="s">
        <v>2375</v>
      </c>
      <c r="G748" t="s">
        <v>14</v>
      </c>
      <c r="H748" t="s">
        <v>15</v>
      </c>
    </row>
    <row r="749" spans="1:8" ht="50">
      <c r="A749">
        <v>909</v>
      </c>
      <c r="B749" t="s">
        <v>2389</v>
      </c>
      <c r="C749" s="2" t="s">
        <v>2390</v>
      </c>
      <c r="D749" t="s">
        <v>13</v>
      </c>
      <c r="E749" s="2" t="s">
        <v>2391</v>
      </c>
      <c r="F749" s="2" t="s">
        <v>2392</v>
      </c>
      <c r="G749" t="s">
        <v>14</v>
      </c>
      <c r="H749" t="s">
        <v>15</v>
      </c>
    </row>
    <row r="750" spans="1:8" ht="37.5">
      <c r="A750">
        <v>910</v>
      </c>
      <c r="B750" t="s">
        <v>2393</v>
      </c>
      <c r="C750" s="2" t="s">
        <v>2394</v>
      </c>
      <c r="D750" t="s">
        <v>17</v>
      </c>
      <c r="E750" s="2" t="s">
        <v>2395</v>
      </c>
      <c r="F750" s="2" t="s">
        <v>2396</v>
      </c>
      <c r="G750" t="s">
        <v>14</v>
      </c>
      <c r="H750" t="s">
        <v>15</v>
      </c>
    </row>
    <row r="751" spans="1:8" ht="37.5">
      <c r="A751">
        <v>911</v>
      </c>
      <c r="B751" t="s">
        <v>2438</v>
      </c>
      <c r="C751" s="2" t="s">
        <v>2439</v>
      </c>
      <c r="D751" t="s">
        <v>13</v>
      </c>
      <c r="E751" s="2" t="s">
        <v>2440</v>
      </c>
      <c r="F751" s="2" t="s">
        <v>2441</v>
      </c>
      <c r="G751" t="s">
        <v>14</v>
      </c>
      <c r="H751" t="s">
        <v>15</v>
      </c>
    </row>
    <row r="752" spans="1:8" ht="25">
      <c r="A752">
        <v>912</v>
      </c>
      <c r="B752" t="s">
        <v>2513</v>
      </c>
      <c r="C752" s="2" t="s">
        <v>2514</v>
      </c>
      <c r="D752" t="s">
        <v>22</v>
      </c>
      <c r="E752" s="2" t="s">
        <v>2515</v>
      </c>
      <c r="F752" s="2" t="s">
        <v>2516</v>
      </c>
      <c r="G752" t="s">
        <v>14</v>
      </c>
      <c r="H752" t="s">
        <v>15</v>
      </c>
    </row>
    <row r="753" spans="1:8" ht="50">
      <c r="A753">
        <v>915</v>
      </c>
      <c r="B753" t="s">
        <v>2596</v>
      </c>
      <c r="C753" s="2" t="s">
        <v>2597</v>
      </c>
      <c r="D753" t="s">
        <v>17</v>
      </c>
      <c r="E753" s="2" t="s">
        <v>2598</v>
      </c>
      <c r="F753" s="2" t="s">
        <v>2599</v>
      </c>
      <c r="G753" t="s">
        <v>14</v>
      </c>
      <c r="H753" t="s">
        <v>15</v>
      </c>
    </row>
    <row r="754" spans="1:8" ht="25">
      <c r="A754">
        <v>916</v>
      </c>
      <c r="B754" t="s">
        <v>2622</v>
      </c>
      <c r="C754" s="2" t="s">
        <v>2623</v>
      </c>
      <c r="D754" t="s">
        <v>22</v>
      </c>
      <c r="E754" s="2" t="s">
        <v>2624</v>
      </c>
      <c r="F754" s="2" t="s">
        <v>2625</v>
      </c>
      <c r="G754" t="s">
        <v>14</v>
      </c>
      <c r="H754" t="s">
        <v>15</v>
      </c>
    </row>
    <row r="755" spans="1:8" ht="37.5">
      <c r="A755">
        <v>917</v>
      </c>
      <c r="B755" t="s">
        <v>2647</v>
      </c>
      <c r="C755" s="2" t="s">
        <v>2648</v>
      </c>
      <c r="D755" t="s">
        <v>13</v>
      </c>
      <c r="E755" s="2" t="s">
        <v>2649</v>
      </c>
      <c r="F755" s="2" t="s">
        <v>2650</v>
      </c>
      <c r="G755" t="s">
        <v>14</v>
      </c>
      <c r="H755" t="s">
        <v>15</v>
      </c>
    </row>
    <row r="756" spans="1:8" ht="25">
      <c r="A756">
        <v>918</v>
      </c>
      <c r="B756" t="s">
        <v>2651</v>
      </c>
      <c r="C756" s="2" t="s">
        <v>2652</v>
      </c>
      <c r="D756" t="s">
        <v>22</v>
      </c>
      <c r="E756" s="2" t="s">
        <v>2653</v>
      </c>
      <c r="F756" s="2" t="s">
        <v>2654</v>
      </c>
      <c r="G756" t="s">
        <v>14</v>
      </c>
      <c r="H756" t="s">
        <v>15</v>
      </c>
    </row>
    <row r="757" spans="1:8" ht="25">
      <c r="A757">
        <v>919</v>
      </c>
      <c r="B757" t="s">
        <v>2695</v>
      </c>
      <c r="C757" s="2" t="s">
        <v>2696</v>
      </c>
      <c r="D757" t="s">
        <v>13</v>
      </c>
      <c r="E757" s="2" t="s">
        <v>2697</v>
      </c>
      <c r="F757" s="2" t="s">
        <v>2698</v>
      </c>
      <c r="G757" t="s">
        <v>14</v>
      </c>
      <c r="H757" t="s">
        <v>15</v>
      </c>
    </row>
    <row r="758" spans="1:8" ht="37.5">
      <c r="A758">
        <v>920</v>
      </c>
      <c r="B758" t="s">
        <v>2699</v>
      </c>
      <c r="C758" s="2" t="s">
        <v>2700</v>
      </c>
      <c r="D758" t="s">
        <v>17</v>
      </c>
      <c r="E758" s="2" t="s">
        <v>2701</v>
      </c>
      <c r="F758" s="2" t="s">
        <v>2702</v>
      </c>
      <c r="G758" t="s">
        <v>14</v>
      </c>
      <c r="H758" t="s">
        <v>15</v>
      </c>
    </row>
    <row r="759" spans="1:8" ht="50">
      <c r="A759">
        <v>921</v>
      </c>
      <c r="B759" t="s">
        <v>2709</v>
      </c>
      <c r="C759" s="2" t="s">
        <v>2710</v>
      </c>
      <c r="D759" t="s">
        <v>17</v>
      </c>
      <c r="E759" s="2" t="s">
        <v>2711</v>
      </c>
      <c r="F759" s="2" t="s">
        <v>2712</v>
      </c>
      <c r="G759" t="s">
        <v>14</v>
      </c>
      <c r="H759" t="s">
        <v>15</v>
      </c>
    </row>
    <row r="760" spans="1:8" ht="50">
      <c r="A760">
        <v>923</v>
      </c>
      <c r="B760" t="s">
        <v>2741</v>
      </c>
      <c r="C760" s="2" t="s">
        <v>2742</v>
      </c>
      <c r="D760" t="s">
        <v>22</v>
      </c>
      <c r="E760" s="2" t="s">
        <v>2743</v>
      </c>
      <c r="F760" s="2" t="s">
        <v>2744</v>
      </c>
      <c r="G760" t="s">
        <v>14</v>
      </c>
      <c r="H760" t="s">
        <v>15</v>
      </c>
    </row>
    <row r="761" spans="1:8" ht="25">
      <c r="A761">
        <v>924</v>
      </c>
      <c r="B761" t="s">
        <v>2745</v>
      </c>
      <c r="C761" s="2" t="s">
        <v>2746</v>
      </c>
      <c r="D761" t="s">
        <v>17</v>
      </c>
      <c r="E761" s="2" t="s">
        <v>2747</v>
      </c>
      <c r="F761" s="2" t="s">
        <v>2748</v>
      </c>
      <c r="G761" t="s">
        <v>14</v>
      </c>
      <c r="H761" t="s">
        <v>15</v>
      </c>
    </row>
    <row r="762" spans="1:8" ht="25">
      <c r="A762">
        <v>925</v>
      </c>
      <c r="B762" t="s">
        <v>2822</v>
      </c>
      <c r="C762" s="2" t="s">
        <v>2823</v>
      </c>
      <c r="D762" t="s">
        <v>22</v>
      </c>
      <c r="E762" s="2" t="s">
        <v>2824</v>
      </c>
      <c r="F762" s="2" t="s">
        <v>2825</v>
      </c>
      <c r="G762" t="s">
        <v>14</v>
      </c>
      <c r="H762" t="s">
        <v>15</v>
      </c>
    </row>
    <row r="763" spans="1:8" ht="25">
      <c r="A763">
        <v>926</v>
      </c>
      <c r="B763" t="s">
        <v>2842</v>
      </c>
      <c r="C763" s="2" t="s">
        <v>2843</v>
      </c>
      <c r="D763" t="s">
        <v>22</v>
      </c>
      <c r="E763" s="2" t="s">
        <v>2844</v>
      </c>
      <c r="F763" s="2" t="s">
        <v>2845</v>
      </c>
      <c r="G763" t="s">
        <v>14</v>
      </c>
      <c r="H763" t="s">
        <v>15</v>
      </c>
    </row>
    <row r="764" spans="1:8" ht="50">
      <c r="A764">
        <v>927</v>
      </c>
      <c r="B764" t="s">
        <v>2852</v>
      </c>
      <c r="C764" s="2" t="s">
        <v>2853</v>
      </c>
      <c r="D764" t="s">
        <v>13</v>
      </c>
      <c r="E764" s="2" t="s">
        <v>2854</v>
      </c>
      <c r="F764" s="2" t="s">
        <v>2855</v>
      </c>
      <c r="G764" t="s">
        <v>14</v>
      </c>
      <c r="H764" t="s">
        <v>15</v>
      </c>
    </row>
    <row r="765" spans="1:8" ht="37.5">
      <c r="A765">
        <v>928</v>
      </c>
      <c r="B765" t="s">
        <v>2922</v>
      </c>
      <c r="C765" s="2" t="s">
        <v>2923</v>
      </c>
      <c r="D765" t="s">
        <v>13</v>
      </c>
      <c r="E765" s="2" t="s">
        <v>2924</v>
      </c>
      <c r="F765" s="2" t="s">
        <v>2925</v>
      </c>
      <c r="G765" t="s">
        <v>14</v>
      </c>
      <c r="H765" t="s">
        <v>15</v>
      </c>
    </row>
    <row r="766" spans="1:8" ht="25">
      <c r="A766">
        <v>929</v>
      </c>
      <c r="B766" t="s">
        <v>2953</v>
      </c>
      <c r="C766" s="2" t="s">
        <v>2954</v>
      </c>
      <c r="D766" t="s">
        <v>13</v>
      </c>
      <c r="E766" s="2" t="s">
        <v>2955</v>
      </c>
      <c r="F766" s="2" t="s">
        <v>2956</v>
      </c>
      <c r="G766" t="s">
        <v>14</v>
      </c>
      <c r="H766" t="s">
        <v>15</v>
      </c>
    </row>
    <row r="767" spans="1:8" ht="25">
      <c r="A767">
        <v>930</v>
      </c>
      <c r="B767" t="s">
        <v>2957</v>
      </c>
      <c r="C767" s="2" t="s">
        <v>2958</v>
      </c>
      <c r="D767" t="s">
        <v>17</v>
      </c>
      <c r="E767" s="2" t="s">
        <v>2959</v>
      </c>
      <c r="F767" s="2" t="s">
        <v>2960</v>
      </c>
      <c r="G767" t="s">
        <v>14</v>
      </c>
      <c r="H767" t="s">
        <v>15</v>
      </c>
    </row>
    <row r="768" spans="1:8" ht="25">
      <c r="A768">
        <v>931</v>
      </c>
      <c r="B768" t="s">
        <v>2963</v>
      </c>
      <c r="C768" s="2" t="s">
        <v>2964</v>
      </c>
      <c r="D768" t="s">
        <v>13</v>
      </c>
      <c r="E768" s="2" t="s">
        <v>2965</v>
      </c>
      <c r="F768" s="2" t="s">
        <v>2966</v>
      </c>
      <c r="G768" t="s">
        <v>14</v>
      </c>
      <c r="H768" t="s">
        <v>15</v>
      </c>
    </row>
    <row r="769" spans="1:8" ht="37.5">
      <c r="A769">
        <v>932</v>
      </c>
      <c r="B769" t="s">
        <v>2979</v>
      </c>
      <c r="C769" s="2" t="s">
        <v>2980</v>
      </c>
      <c r="D769" t="s">
        <v>13</v>
      </c>
      <c r="E769" s="2" t="s">
        <v>2981</v>
      </c>
      <c r="F769" s="2" t="s">
        <v>2982</v>
      </c>
      <c r="G769" t="s">
        <v>14</v>
      </c>
      <c r="H769" t="s">
        <v>15</v>
      </c>
    </row>
    <row r="770" spans="1:8" ht="37.5">
      <c r="A770">
        <v>933</v>
      </c>
      <c r="B770" t="s">
        <v>3020</v>
      </c>
      <c r="C770" s="2" t="s">
        <v>3021</v>
      </c>
      <c r="D770" t="s">
        <v>13</v>
      </c>
      <c r="F770" s="2" t="s">
        <v>3022</v>
      </c>
      <c r="G770" t="s">
        <v>14</v>
      </c>
      <c r="H770" t="s">
        <v>15</v>
      </c>
    </row>
    <row r="771" spans="1:8" ht="37.5">
      <c r="A771">
        <v>934</v>
      </c>
      <c r="B771" t="s">
        <v>3062</v>
      </c>
      <c r="C771" s="2" t="s">
        <v>3063</v>
      </c>
      <c r="D771" t="s">
        <v>13</v>
      </c>
      <c r="E771" s="2" t="s">
        <v>3064</v>
      </c>
      <c r="F771" s="2" t="s">
        <v>3065</v>
      </c>
      <c r="G771" t="s">
        <v>14</v>
      </c>
      <c r="H771" t="s">
        <v>15</v>
      </c>
    </row>
    <row r="772" spans="1:8" ht="25">
      <c r="A772">
        <v>936</v>
      </c>
      <c r="B772" t="s">
        <v>3179</v>
      </c>
      <c r="C772" s="2" t="s">
        <v>3180</v>
      </c>
      <c r="D772" t="s">
        <v>22</v>
      </c>
      <c r="E772" s="2" t="s">
        <v>3181</v>
      </c>
      <c r="F772" s="2" t="s">
        <v>3182</v>
      </c>
      <c r="G772" t="s">
        <v>14</v>
      </c>
      <c r="H772" t="s">
        <v>15</v>
      </c>
    </row>
    <row r="773" spans="1:8" ht="25">
      <c r="A773">
        <v>938</v>
      </c>
      <c r="B773" t="s">
        <v>3318</v>
      </c>
      <c r="C773" s="2" t="s">
        <v>3319</v>
      </c>
      <c r="D773" t="s">
        <v>17</v>
      </c>
      <c r="E773" s="2" t="s">
        <v>3320</v>
      </c>
      <c r="F773" s="2" t="s">
        <v>3321</v>
      </c>
      <c r="G773" t="s">
        <v>14</v>
      </c>
      <c r="H773" t="s">
        <v>15</v>
      </c>
    </row>
    <row r="774" spans="1:8" ht="50">
      <c r="A774">
        <v>939</v>
      </c>
      <c r="B774" t="s">
        <v>30</v>
      </c>
      <c r="C774" s="2" t="s">
        <v>3408</v>
      </c>
      <c r="D774" t="s">
        <v>13</v>
      </c>
      <c r="E774" s="2" t="s">
        <v>31</v>
      </c>
      <c r="F774" s="2" t="s">
        <v>32</v>
      </c>
      <c r="G774" t="s">
        <v>33</v>
      </c>
      <c r="H774" t="s">
        <v>15</v>
      </c>
    </row>
    <row r="775" spans="1:8" ht="37.5">
      <c r="A775">
        <v>941</v>
      </c>
      <c r="B775" t="s">
        <v>214</v>
      </c>
      <c r="C775" s="2" t="s">
        <v>215</v>
      </c>
      <c r="D775" t="s">
        <v>22</v>
      </c>
      <c r="E775" s="2" t="s">
        <v>216</v>
      </c>
      <c r="F775" s="2" t="s">
        <v>3847</v>
      </c>
      <c r="G775" t="s">
        <v>33</v>
      </c>
      <c r="H775" t="s">
        <v>15</v>
      </c>
    </row>
    <row r="776" spans="1:8" ht="37.5">
      <c r="A776">
        <v>942</v>
      </c>
      <c r="B776" t="s">
        <v>413</v>
      </c>
      <c r="C776" s="2" t="s">
        <v>414</v>
      </c>
      <c r="D776" t="s">
        <v>17</v>
      </c>
      <c r="E776" s="2" t="s">
        <v>415</v>
      </c>
      <c r="F776" s="2" t="s">
        <v>416</v>
      </c>
      <c r="G776" t="s">
        <v>33</v>
      </c>
      <c r="H776" t="s">
        <v>15</v>
      </c>
    </row>
    <row r="777" spans="1:8" ht="37.5">
      <c r="A777">
        <v>943</v>
      </c>
      <c r="B777" t="s">
        <v>500</v>
      </c>
      <c r="C777" s="2" t="s">
        <v>501</v>
      </c>
      <c r="D777" t="s">
        <v>13</v>
      </c>
      <c r="E777" s="2" t="s">
        <v>502</v>
      </c>
      <c r="F777" s="2" t="s">
        <v>503</v>
      </c>
      <c r="G777" t="s">
        <v>33</v>
      </c>
      <c r="H777" t="s">
        <v>15</v>
      </c>
    </row>
    <row r="778" spans="1:8" ht="25">
      <c r="A778">
        <v>944</v>
      </c>
      <c r="B778" t="s">
        <v>548</v>
      </c>
      <c r="C778" s="2" t="s">
        <v>549</v>
      </c>
      <c r="D778" t="s">
        <v>13</v>
      </c>
      <c r="E778" s="2" t="s">
        <v>550</v>
      </c>
      <c r="F778" s="2" t="s">
        <v>551</v>
      </c>
      <c r="G778" t="s">
        <v>19</v>
      </c>
      <c r="H778" t="s">
        <v>20</v>
      </c>
    </row>
    <row r="779" spans="1:8" ht="50">
      <c r="A779">
        <v>945</v>
      </c>
      <c r="B779" t="s">
        <v>552</v>
      </c>
      <c r="C779" s="2" t="s">
        <v>553</v>
      </c>
      <c r="D779" t="s">
        <v>13</v>
      </c>
      <c r="E779" s="2" t="s">
        <v>554</v>
      </c>
      <c r="F779" s="2" t="s">
        <v>555</v>
      </c>
      <c r="G779" t="s">
        <v>33</v>
      </c>
      <c r="H779" t="s">
        <v>15</v>
      </c>
    </row>
    <row r="780" spans="1:8" ht="37.5">
      <c r="A780">
        <v>946</v>
      </c>
      <c r="B780" t="s">
        <v>628</v>
      </c>
      <c r="C780" s="2" t="s">
        <v>629</v>
      </c>
      <c r="D780" t="s">
        <v>13</v>
      </c>
      <c r="E780" s="2" t="s">
        <v>630</v>
      </c>
      <c r="F780" s="2" t="s">
        <v>631</v>
      </c>
      <c r="G780" t="s">
        <v>33</v>
      </c>
      <c r="H780" t="s">
        <v>15</v>
      </c>
    </row>
    <row r="781" spans="1:8" ht="25">
      <c r="A781">
        <v>947</v>
      </c>
      <c r="B781" t="s">
        <v>657</v>
      </c>
      <c r="C781" s="2" t="s">
        <v>3416</v>
      </c>
      <c r="D781" t="s">
        <v>13</v>
      </c>
      <c r="E781" s="2" t="s">
        <v>658</v>
      </c>
      <c r="F781" s="2" t="s">
        <v>659</v>
      </c>
      <c r="G781" t="s">
        <v>33</v>
      </c>
      <c r="H781" t="s">
        <v>15</v>
      </c>
    </row>
    <row r="782" spans="1:8">
      <c r="A782">
        <v>948</v>
      </c>
      <c r="B782" t="s">
        <v>688</v>
      </c>
      <c r="C782" s="2" t="s">
        <v>689</v>
      </c>
      <c r="D782" t="s">
        <v>17</v>
      </c>
      <c r="E782" s="2" t="s">
        <v>690</v>
      </c>
      <c r="F782" s="2" t="s">
        <v>691</v>
      </c>
      <c r="G782" t="s">
        <v>33</v>
      </c>
      <c r="H782" t="s">
        <v>15</v>
      </c>
    </row>
    <row r="783" spans="1:8" ht="37.5">
      <c r="A783">
        <v>949</v>
      </c>
      <c r="B783" t="s">
        <v>749</v>
      </c>
      <c r="C783" s="2" t="s">
        <v>3938</v>
      </c>
      <c r="D783" t="s">
        <v>17</v>
      </c>
      <c r="E783" s="2" t="s">
        <v>3939</v>
      </c>
      <c r="F783" s="2" t="s">
        <v>750</v>
      </c>
      <c r="G783" t="s">
        <v>33</v>
      </c>
      <c r="H783" t="s">
        <v>15</v>
      </c>
    </row>
    <row r="784" spans="1:8" ht="62.5">
      <c r="A784">
        <v>950</v>
      </c>
      <c r="B784" t="s">
        <v>751</v>
      </c>
      <c r="C784" s="2" t="s">
        <v>752</v>
      </c>
      <c r="D784" t="s">
        <v>13</v>
      </c>
      <c r="E784" s="2" t="s">
        <v>753</v>
      </c>
      <c r="F784" s="2" t="s">
        <v>754</v>
      </c>
      <c r="G784" t="s">
        <v>33</v>
      </c>
      <c r="H784" t="s">
        <v>15</v>
      </c>
    </row>
    <row r="785" spans="1:8" ht="25">
      <c r="A785">
        <v>951</v>
      </c>
      <c r="B785" t="s">
        <v>800</v>
      </c>
      <c r="C785" s="2" t="s">
        <v>801</v>
      </c>
      <c r="D785" t="s">
        <v>13</v>
      </c>
      <c r="E785" s="2" t="s">
        <v>802</v>
      </c>
      <c r="F785" s="2" t="s">
        <v>803</v>
      </c>
      <c r="G785" t="s">
        <v>33</v>
      </c>
      <c r="H785" t="s">
        <v>15</v>
      </c>
    </row>
    <row r="786" spans="1:8" ht="37.5">
      <c r="A786">
        <v>952</v>
      </c>
      <c r="B786" t="s">
        <v>940</v>
      </c>
      <c r="C786" s="2" t="s">
        <v>941</v>
      </c>
      <c r="D786" t="s">
        <v>13</v>
      </c>
      <c r="E786" s="2" t="s">
        <v>942</v>
      </c>
      <c r="F786" s="2" t="s">
        <v>943</v>
      </c>
      <c r="G786" t="s">
        <v>19</v>
      </c>
      <c r="H786" t="s">
        <v>20</v>
      </c>
    </row>
    <row r="787" spans="1:8" ht="50">
      <c r="A787">
        <v>953</v>
      </c>
      <c r="B787" t="s">
        <v>1008</v>
      </c>
      <c r="C787" s="2" t="s">
        <v>1009</v>
      </c>
      <c r="D787" t="s">
        <v>22</v>
      </c>
      <c r="E787" s="2" t="s">
        <v>1010</v>
      </c>
      <c r="F787" s="2" t="s">
        <v>1011</v>
      </c>
      <c r="G787" t="s">
        <v>33</v>
      </c>
      <c r="H787" t="s">
        <v>15</v>
      </c>
    </row>
    <row r="788" spans="1:8" ht="50">
      <c r="A788">
        <v>954</v>
      </c>
      <c r="B788" t="s">
        <v>1057</v>
      </c>
      <c r="C788" s="2" t="s">
        <v>1058</v>
      </c>
      <c r="D788" t="s">
        <v>13</v>
      </c>
      <c r="E788" s="2" t="s">
        <v>1059</v>
      </c>
      <c r="F788" s="2" t="s">
        <v>1060</v>
      </c>
      <c r="G788" t="s">
        <v>33</v>
      </c>
      <c r="H788" t="s">
        <v>15</v>
      </c>
    </row>
    <row r="789" spans="1:8" ht="62.5">
      <c r="A789">
        <v>955</v>
      </c>
      <c r="B789" t="s">
        <v>1076</v>
      </c>
      <c r="C789" s="2" t="s">
        <v>1077</v>
      </c>
      <c r="D789" t="s">
        <v>22</v>
      </c>
      <c r="E789" s="2" t="s">
        <v>1078</v>
      </c>
      <c r="F789" s="2" t="s">
        <v>1079</v>
      </c>
      <c r="G789" t="s">
        <v>33</v>
      </c>
      <c r="H789" t="s">
        <v>15</v>
      </c>
    </row>
    <row r="790" spans="1:8" ht="50">
      <c r="A790">
        <v>956</v>
      </c>
      <c r="B790" t="s">
        <v>1085</v>
      </c>
      <c r="C790" s="2" t="s">
        <v>3635</v>
      </c>
      <c r="D790" t="s">
        <v>22</v>
      </c>
      <c r="E790" s="2" t="s">
        <v>1086</v>
      </c>
      <c r="F790" s="2" t="s">
        <v>4029</v>
      </c>
      <c r="G790" t="s">
        <v>19</v>
      </c>
      <c r="H790" t="s">
        <v>20</v>
      </c>
    </row>
    <row r="791" spans="1:8" ht="50">
      <c r="A791">
        <v>957</v>
      </c>
      <c r="B791" t="s">
        <v>1099</v>
      </c>
      <c r="C791" s="2" t="s">
        <v>1100</v>
      </c>
      <c r="D791" t="s">
        <v>17</v>
      </c>
      <c r="E791" s="2" t="s">
        <v>1101</v>
      </c>
      <c r="F791" s="2" t="s">
        <v>1102</v>
      </c>
      <c r="G791" t="s">
        <v>33</v>
      </c>
      <c r="H791" t="s">
        <v>15</v>
      </c>
    </row>
    <row r="792" spans="1:8" ht="50">
      <c r="A792">
        <v>958</v>
      </c>
      <c r="B792" t="s">
        <v>1125</v>
      </c>
      <c r="C792" s="2" t="s">
        <v>1126</v>
      </c>
      <c r="D792" t="s">
        <v>13</v>
      </c>
      <c r="E792" s="2" t="s">
        <v>1127</v>
      </c>
      <c r="F792" s="2" t="s">
        <v>3987</v>
      </c>
      <c r="G792" t="s">
        <v>33</v>
      </c>
      <c r="H792" t="s">
        <v>15</v>
      </c>
    </row>
    <row r="793" spans="1:8" ht="25">
      <c r="A793">
        <v>959</v>
      </c>
      <c r="B793" t="s">
        <v>1245</v>
      </c>
      <c r="C793" s="2" t="s">
        <v>1246</v>
      </c>
      <c r="D793" t="s">
        <v>22</v>
      </c>
      <c r="E793" s="2" t="s">
        <v>1247</v>
      </c>
      <c r="F793" s="2" t="s">
        <v>1248</v>
      </c>
      <c r="G793" t="s">
        <v>33</v>
      </c>
      <c r="H793" t="s">
        <v>15</v>
      </c>
    </row>
    <row r="794" spans="1:8" ht="50">
      <c r="A794">
        <v>960</v>
      </c>
      <c r="B794" t="s">
        <v>1249</v>
      </c>
      <c r="C794" s="2" t="s">
        <v>1250</v>
      </c>
      <c r="D794" t="s">
        <v>22</v>
      </c>
      <c r="E794" s="2" t="s">
        <v>1251</v>
      </c>
      <c r="F794" s="2" t="s">
        <v>1252</v>
      </c>
      <c r="G794" t="s">
        <v>33</v>
      </c>
      <c r="H794" t="s">
        <v>15</v>
      </c>
    </row>
    <row r="795" spans="1:8" ht="37.5">
      <c r="A795">
        <v>961</v>
      </c>
      <c r="B795" t="s">
        <v>1290</v>
      </c>
      <c r="C795" s="2" t="s">
        <v>1291</v>
      </c>
      <c r="D795" t="s">
        <v>13</v>
      </c>
      <c r="E795" s="2" t="s">
        <v>1292</v>
      </c>
      <c r="F795" s="2" t="s">
        <v>1293</v>
      </c>
      <c r="G795" t="s">
        <v>33</v>
      </c>
      <c r="H795" t="s">
        <v>15</v>
      </c>
    </row>
    <row r="796" spans="1:8" ht="25">
      <c r="A796">
        <v>962</v>
      </c>
      <c r="B796" t="s">
        <v>1319</v>
      </c>
      <c r="C796" s="2" t="s">
        <v>1320</v>
      </c>
      <c r="D796" t="s">
        <v>17</v>
      </c>
      <c r="E796" s="2" t="s">
        <v>1321</v>
      </c>
      <c r="F796" s="2" t="s">
        <v>1322</v>
      </c>
      <c r="G796" t="s">
        <v>33</v>
      </c>
      <c r="H796" t="s">
        <v>15</v>
      </c>
    </row>
    <row r="797" spans="1:8" ht="37.5">
      <c r="A797">
        <v>964</v>
      </c>
      <c r="B797" t="s">
        <v>1474</v>
      </c>
      <c r="C797" s="2" t="s">
        <v>1475</v>
      </c>
      <c r="D797" t="s">
        <v>13</v>
      </c>
      <c r="E797" s="2" t="s">
        <v>1476</v>
      </c>
      <c r="F797" s="2" t="s">
        <v>1477</v>
      </c>
      <c r="G797" t="s">
        <v>33</v>
      </c>
      <c r="H797" t="s">
        <v>15</v>
      </c>
    </row>
    <row r="798" spans="1:8" ht="50">
      <c r="A798">
        <v>965</v>
      </c>
      <c r="B798" t="s">
        <v>1485</v>
      </c>
      <c r="C798" s="2" t="s">
        <v>1486</v>
      </c>
      <c r="D798" t="s">
        <v>13</v>
      </c>
      <c r="F798" s="2" t="s">
        <v>1487</v>
      </c>
      <c r="G798" t="s">
        <v>33</v>
      </c>
      <c r="H798" t="s">
        <v>15</v>
      </c>
    </row>
    <row r="799" spans="1:8" ht="25">
      <c r="A799">
        <v>966</v>
      </c>
      <c r="B799" t="s">
        <v>1501</v>
      </c>
      <c r="C799" s="2" t="s">
        <v>1502</v>
      </c>
      <c r="D799" t="s">
        <v>13</v>
      </c>
      <c r="E799" s="2" t="s">
        <v>1503</v>
      </c>
      <c r="F799" s="2" t="s">
        <v>1504</v>
      </c>
      <c r="G799" t="s">
        <v>33</v>
      </c>
      <c r="H799" t="s">
        <v>15</v>
      </c>
    </row>
    <row r="800" spans="1:8" ht="25">
      <c r="A800">
        <v>967</v>
      </c>
      <c r="B800" t="s">
        <v>1508</v>
      </c>
      <c r="C800" s="2" t="s">
        <v>1509</v>
      </c>
      <c r="D800" t="s">
        <v>13</v>
      </c>
      <c r="E800" s="2" t="s">
        <v>1510</v>
      </c>
      <c r="F800" s="2" t="s">
        <v>3942</v>
      </c>
      <c r="G800" t="s">
        <v>33</v>
      </c>
      <c r="H800" t="s">
        <v>15</v>
      </c>
    </row>
    <row r="801" spans="1:8" ht="37.5">
      <c r="A801">
        <v>969</v>
      </c>
      <c r="B801" t="s">
        <v>1542</v>
      </c>
      <c r="C801" s="2" t="s">
        <v>1543</v>
      </c>
      <c r="D801" t="s">
        <v>13</v>
      </c>
      <c r="F801" s="2" t="s">
        <v>1544</v>
      </c>
      <c r="G801" t="s">
        <v>33</v>
      </c>
      <c r="H801" t="s">
        <v>15</v>
      </c>
    </row>
    <row r="802" spans="1:8" ht="25">
      <c r="A802">
        <v>970</v>
      </c>
      <c r="B802" t="s">
        <v>1602</v>
      </c>
      <c r="C802" s="2" t="s">
        <v>1603</v>
      </c>
      <c r="D802" t="s">
        <v>22</v>
      </c>
      <c r="E802" s="2" t="s">
        <v>1604</v>
      </c>
      <c r="F802" s="2" t="s">
        <v>1605</v>
      </c>
      <c r="G802" t="s">
        <v>33</v>
      </c>
      <c r="H802" t="s">
        <v>15</v>
      </c>
    </row>
    <row r="803" spans="1:8" ht="25">
      <c r="A803">
        <v>971</v>
      </c>
      <c r="B803" t="s">
        <v>1619</v>
      </c>
      <c r="C803" s="2" t="s">
        <v>1620</v>
      </c>
      <c r="D803" t="s">
        <v>13</v>
      </c>
      <c r="E803" s="2" t="s">
        <v>1621</v>
      </c>
      <c r="F803" s="2" t="s">
        <v>1622</v>
      </c>
      <c r="G803" t="s">
        <v>33</v>
      </c>
      <c r="H803" t="s">
        <v>15</v>
      </c>
    </row>
    <row r="804" spans="1:8" ht="25">
      <c r="A804">
        <v>972</v>
      </c>
      <c r="B804" t="s">
        <v>1632</v>
      </c>
      <c r="C804" s="2" t="s">
        <v>1633</v>
      </c>
      <c r="D804" t="s">
        <v>22</v>
      </c>
      <c r="E804" s="2" t="s">
        <v>1634</v>
      </c>
      <c r="F804" s="2" t="s">
        <v>1635</v>
      </c>
      <c r="G804" t="s">
        <v>33</v>
      </c>
      <c r="H804" t="s">
        <v>15</v>
      </c>
    </row>
    <row r="805" spans="1:8" ht="37.5">
      <c r="A805">
        <v>973</v>
      </c>
      <c r="B805" t="s">
        <v>1638</v>
      </c>
      <c r="C805" s="2" t="s">
        <v>1639</v>
      </c>
      <c r="D805" t="s">
        <v>22</v>
      </c>
      <c r="E805" s="2" t="s">
        <v>1640</v>
      </c>
      <c r="F805" s="2" t="s">
        <v>1641</v>
      </c>
      <c r="G805" t="s">
        <v>33</v>
      </c>
      <c r="H805" t="s">
        <v>15</v>
      </c>
    </row>
    <row r="806" spans="1:8" ht="37.5">
      <c r="A806">
        <v>976</v>
      </c>
      <c r="B806" t="s">
        <v>1696</v>
      </c>
      <c r="C806" s="2" t="s">
        <v>1697</v>
      </c>
      <c r="D806" t="s">
        <v>13</v>
      </c>
      <c r="E806" s="2" t="s">
        <v>1698</v>
      </c>
      <c r="F806" s="2" t="s">
        <v>1699</v>
      </c>
      <c r="G806" t="s">
        <v>33</v>
      </c>
      <c r="H806" t="s">
        <v>15</v>
      </c>
    </row>
    <row r="807" spans="1:8" ht="37.5">
      <c r="A807">
        <v>977</v>
      </c>
      <c r="B807" t="s">
        <v>1700</v>
      </c>
      <c r="C807" s="2" t="s">
        <v>1701</v>
      </c>
      <c r="D807" t="s">
        <v>22</v>
      </c>
      <c r="E807" s="2" t="s">
        <v>1702</v>
      </c>
      <c r="F807" s="2" t="s">
        <v>1703</v>
      </c>
      <c r="G807" t="s">
        <v>33</v>
      </c>
      <c r="H807" t="s">
        <v>15</v>
      </c>
    </row>
    <row r="808" spans="1:8" ht="37.5">
      <c r="A808">
        <v>978</v>
      </c>
      <c r="B808" t="s">
        <v>1769</v>
      </c>
      <c r="C808" s="2" t="s">
        <v>1770</v>
      </c>
      <c r="D808" t="s">
        <v>17</v>
      </c>
      <c r="E808" s="2" t="s">
        <v>4046</v>
      </c>
      <c r="F808" s="2" t="s">
        <v>4047</v>
      </c>
      <c r="G808" t="s">
        <v>33</v>
      </c>
      <c r="H808" t="s">
        <v>15</v>
      </c>
    </row>
    <row r="809" spans="1:8" ht="25">
      <c r="A809">
        <v>979</v>
      </c>
      <c r="B809" t="s">
        <v>1781</v>
      </c>
      <c r="C809" s="2" t="s">
        <v>1782</v>
      </c>
      <c r="D809" t="s">
        <v>17</v>
      </c>
      <c r="E809" s="2" t="s">
        <v>4052</v>
      </c>
      <c r="F809" s="2" t="s">
        <v>1783</v>
      </c>
      <c r="G809" t="s">
        <v>33</v>
      </c>
      <c r="H809" t="s">
        <v>15</v>
      </c>
    </row>
    <row r="810" spans="1:8" ht="63">
      <c r="A810">
        <v>980</v>
      </c>
      <c r="B810" t="s">
        <v>1790</v>
      </c>
      <c r="C810" s="2" t="s">
        <v>4078</v>
      </c>
      <c r="D810" t="s">
        <v>13</v>
      </c>
      <c r="E810" s="2" t="s">
        <v>4064</v>
      </c>
      <c r="F810" s="2" t="s">
        <v>4065</v>
      </c>
      <c r="G810" t="s">
        <v>33</v>
      </c>
      <c r="H810" t="s">
        <v>15</v>
      </c>
    </row>
    <row r="811" spans="1:8" ht="37.5">
      <c r="A811">
        <v>981</v>
      </c>
      <c r="B811" t="s">
        <v>1918</v>
      </c>
      <c r="C811" s="2" t="s">
        <v>1919</v>
      </c>
      <c r="D811" t="s">
        <v>13</v>
      </c>
      <c r="E811" s="2" t="s">
        <v>1920</v>
      </c>
      <c r="F811" s="2" t="s">
        <v>1921</v>
      </c>
      <c r="G811" t="s">
        <v>33</v>
      </c>
      <c r="H811" t="s">
        <v>15</v>
      </c>
    </row>
    <row r="812" spans="1:8" ht="37.5">
      <c r="A812">
        <v>982</v>
      </c>
      <c r="B812" t="s">
        <v>1922</v>
      </c>
      <c r="C812" s="2" t="s">
        <v>1923</v>
      </c>
      <c r="D812" t="s">
        <v>22</v>
      </c>
      <c r="E812" s="2" t="s">
        <v>4130</v>
      </c>
      <c r="F812" s="2" t="s">
        <v>1924</v>
      </c>
      <c r="G812" t="s">
        <v>33</v>
      </c>
      <c r="H812" t="s">
        <v>15</v>
      </c>
    </row>
    <row r="813" spans="1:8" ht="37.5">
      <c r="A813">
        <v>983</v>
      </c>
      <c r="B813" t="s">
        <v>1931</v>
      </c>
      <c r="C813" s="2" t="s">
        <v>1932</v>
      </c>
      <c r="D813" t="s">
        <v>13</v>
      </c>
      <c r="E813" s="2" t="s">
        <v>4131</v>
      </c>
      <c r="F813" t="s">
        <v>4157</v>
      </c>
      <c r="G813" t="s">
        <v>33</v>
      </c>
      <c r="H813" t="s">
        <v>15</v>
      </c>
    </row>
    <row r="814" spans="1:8" ht="75">
      <c r="A814">
        <v>984</v>
      </c>
      <c r="B814" t="s">
        <v>1933</v>
      </c>
      <c r="C814" s="2" t="s">
        <v>1934</v>
      </c>
      <c r="D814" t="s">
        <v>17</v>
      </c>
      <c r="E814" s="2" t="s">
        <v>4132</v>
      </c>
      <c r="F814" s="2" t="s">
        <v>4158</v>
      </c>
      <c r="G814" t="s">
        <v>33</v>
      </c>
      <c r="H814" t="s">
        <v>15</v>
      </c>
    </row>
    <row r="815" spans="1:8" ht="37.5">
      <c r="A815">
        <v>985</v>
      </c>
      <c r="B815" t="s">
        <v>1935</v>
      </c>
      <c r="C815" s="2" t="s">
        <v>1936</v>
      </c>
      <c r="D815" t="s">
        <v>13</v>
      </c>
      <c r="E815" s="2" t="s">
        <v>1937</v>
      </c>
      <c r="F815" s="2" t="s">
        <v>4133</v>
      </c>
      <c r="G815" t="s">
        <v>33</v>
      </c>
      <c r="H815" t="s">
        <v>15</v>
      </c>
    </row>
    <row r="816" spans="1:8" ht="25">
      <c r="A816">
        <v>986</v>
      </c>
      <c r="B816" t="s">
        <v>1971</v>
      </c>
      <c r="C816" s="2" t="s">
        <v>1972</v>
      </c>
      <c r="D816" t="s">
        <v>22</v>
      </c>
      <c r="E816" s="2" t="s">
        <v>1973</v>
      </c>
      <c r="F816" s="2" t="s">
        <v>1974</v>
      </c>
      <c r="G816" t="s">
        <v>33</v>
      </c>
      <c r="H816" t="s">
        <v>15</v>
      </c>
    </row>
    <row r="817" spans="1:8" ht="50">
      <c r="A817">
        <v>988</v>
      </c>
      <c r="B817" t="s">
        <v>2020</v>
      </c>
      <c r="C817" s="2" t="s">
        <v>4177</v>
      </c>
      <c r="D817" t="s">
        <v>13</v>
      </c>
      <c r="E817" s="2" t="s">
        <v>4178</v>
      </c>
      <c r="F817" s="2" t="s">
        <v>4179</v>
      </c>
      <c r="G817" t="s">
        <v>33</v>
      </c>
      <c r="H817" t="s">
        <v>15</v>
      </c>
    </row>
    <row r="818" spans="1:8" ht="37.5">
      <c r="A818">
        <v>989</v>
      </c>
      <c r="B818" t="s">
        <v>2025</v>
      </c>
      <c r="C818" s="2" t="s">
        <v>2026</v>
      </c>
      <c r="D818" t="s">
        <v>13</v>
      </c>
      <c r="E818" s="2" t="s">
        <v>2027</v>
      </c>
      <c r="F818" s="2" t="s">
        <v>2028</v>
      </c>
      <c r="G818" t="s">
        <v>33</v>
      </c>
      <c r="H818" t="s">
        <v>15</v>
      </c>
    </row>
    <row r="819" spans="1:8" ht="25">
      <c r="A819">
        <v>990</v>
      </c>
      <c r="B819" t="s">
        <v>2034</v>
      </c>
      <c r="C819" s="2" t="s">
        <v>2035</v>
      </c>
      <c r="D819" t="s">
        <v>13</v>
      </c>
      <c r="E819" s="2" t="s">
        <v>2036</v>
      </c>
      <c r="F819" s="2" t="s">
        <v>2037</v>
      </c>
      <c r="G819" t="s">
        <v>33</v>
      </c>
      <c r="H819" t="s">
        <v>15</v>
      </c>
    </row>
    <row r="820" spans="1:8" ht="25">
      <c r="A820">
        <v>991</v>
      </c>
      <c r="B820" t="s">
        <v>2135</v>
      </c>
      <c r="C820" s="2" t="s">
        <v>2136</v>
      </c>
      <c r="D820" t="s">
        <v>13</v>
      </c>
      <c r="E820" s="2" t="s">
        <v>2137</v>
      </c>
      <c r="F820" s="2" t="s">
        <v>2138</v>
      </c>
      <c r="G820" t="s">
        <v>33</v>
      </c>
      <c r="H820" t="s">
        <v>15</v>
      </c>
    </row>
    <row r="821" spans="1:8" ht="62.5">
      <c r="A821">
        <v>992</v>
      </c>
      <c r="B821" t="s">
        <v>2163</v>
      </c>
      <c r="C821" s="2" t="s">
        <v>2164</v>
      </c>
      <c r="D821" t="s">
        <v>22</v>
      </c>
      <c r="E821" s="2" t="s">
        <v>2165</v>
      </c>
      <c r="F821" s="2" t="s">
        <v>2166</v>
      </c>
      <c r="G821" t="s">
        <v>33</v>
      </c>
      <c r="H821" t="s">
        <v>15</v>
      </c>
    </row>
    <row r="822" spans="1:8" ht="37.5">
      <c r="A822">
        <v>994</v>
      </c>
      <c r="B822" t="s">
        <v>2205</v>
      </c>
      <c r="C822" s="2" t="s">
        <v>2206</v>
      </c>
      <c r="D822" t="s">
        <v>22</v>
      </c>
      <c r="E822" s="2" t="s">
        <v>2207</v>
      </c>
      <c r="F822" s="2" t="s">
        <v>2208</v>
      </c>
      <c r="G822" t="s">
        <v>33</v>
      </c>
      <c r="H822" t="s">
        <v>15</v>
      </c>
    </row>
    <row r="823" spans="1:8" ht="37.5">
      <c r="A823">
        <v>995</v>
      </c>
      <c r="B823" t="s">
        <v>2209</v>
      </c>
      <c r="C823" s="2" t="s">
        <v>2210</v>
      </c>
      <c r="D823" t="s">
        <v>13</v>
      </c>
      <c r="E823" s="2" t="s">
        <v>2211</v>
      </c>
      <c r="F823" s="2" t="s">
        <v>2212</v>
      </c>
      <c r="G823" t="s">
        <v>33</v>
      </c>
      <c r="H823" t="s">
        <v>15</v>
      </c>
    </row>
    <row r="824" spans="1:8" ht="37.5">
      <c r="A824">
        <v>996</v>
      </c>
      <c r="B824" t="s">
        <v>2242</v>
      </c>
      <c r="C824" s="2" t="s">
        <v>2243</v>
      </c>
      <c r="D824" t="s">
        <v>13</v>
      </c>
      <c r="E824" s="2" t="s">
        <v>2244</v>
      </c>
      <c r="F824" s="2" t="s">
        <v>2245</v>
      </c>
      <c r="G824" t="s">
        <v>33</v>
      </c>
      <c r="H824" t="s">
        <v>15</v>
      </c>
    </row>
    <row r="825" spans="1:8" ht="25">
      <c r="A825">
        <v>997</v>
      </c>
      <c r="B825" t="s">
        <v>2252</v>
      </c>
      <c r="C825" s="2" t="s">
        <v>2253</v>
      </c>
      <c r="D825" t="s">
        <v>22</v>
      </c>
      <c r="E825" s="2" t="s">
        <v>2254</v>
      </c>
      <c r="F825" s="2" t="s">
        <v>2255</v>
      </c>
      <c r="G825" t="s">
        <v>33</v>
      </c>
      <c r="H825" t="s">
        <v>15</v>
      </c>
    </row>
    <row r="826" spans="1:8" ht="37.5">
      <c r="A826">
        <v>998</v>
      </c>
      <c r="B826" t="s">
        <v>2271</v>
      </c>
      <c r="C826" s="2" t="s">
        <v>2272</v>
      </c>
      <c r="D826" t="s">
        <v>13</v>
      </c>
      <c r="E826" s="2" t="s">
        <v>2273</v>
      </c>
      <c r="F826" s="2" t="s">
        <v>2274</v>
      </c>
      <c r="G826" t="s">
        <v>33</v>
      </c>
      <c r="H826" t="s">
        <v>15</v>
      </c>
    </row>
    <row r="827" spans="1:8" ht="37.5">
      <c r="A827">
        <v>999</v>
      </c>
      <c r="B827" t="s">
        <v>2298</v>
      </c>
      <c r="C827" s="2" t="s">
        <v>3371</v>
      </c>
      <c r="D827" t="s">
        <v>17</v>
      </c>
      <c r="E827" s="2" t="s">
        <v>2299</v>
      </c>
      <c r="F827" s="2" t="s">
        <v>2300</v>
      </c>
      <c r="G827" t="s">
        <v>33</v>
      </c>
      <c r="H827" t="s">
        <v>15</v>
      </c>
    </row>
    <row r="828" spans="1:8" ht="62.5">
      <c r="A828">
        <v>1000</v>
      </c>
      <c r="B828" t="s">
        <v>2359</v>
      </c>
      <c r="C828" s="2" t="s">
        <v>2360</v>
      </c>
      <c r="D828" t="s">
        <v>13</v>
      </c>
      <c r="E828" s="2" t="s">
        <v>2361</v>
      </c>
      <c r="F828" s="2" t="s">
        <v>2362</v>
      </c>
      <c r="G828" t="s">
        <v>33</v>
      </c>
      <c r="H828" t="s">
        <v>15</v>
      </c>
    </row>
    <row r="829" spans="1:8" ht="37.5">
      <c r="A829">
        <v>1001</v>
      </c>
      <c r="B829" t="s">
        <v>2378</v>
      </c>
      <c r="C829" s="2" t="s">
        <v>2379</v>
      </c>
      <c r="D829" t="s">
        <v>13</v>
      </c>
      <c r="E829" s="2" t="s">
        <v>2380</v>
      </c>
      <c r="F829" s="2" t="s">
        <v>2381</v>
      </c>
      <c r="G829" t="s">
        <v>33</v>
      </c>
      <c r="H829" t="s">
        <v>15</v>
      </c>
    </row>
    <row r="830" spans="1:8" ht="37.5">
      <c r="A830">
        <v>1002</v>
      </c>
      <c r="B830" t="s">
        <v>2400</v>
      </c>
      <c r="C830" s="2" t="s">
        <v>2401</v>
      </c>
      <c r="D830" t="s">
        <v>13</v>
      </c>
      <c r="E830" s="2" t="s">
        <v>2402</v>
      </c>
      <c r="F830" s="2" t="s">
        <v>2403</v>
      </c>
      <c r="G830" t="s">
        <v>33</v>
      </c>
      <c r="H830" t="s">
        <v>15</v>
      </c>
    </row>
    <row r="831" spans="1:8" ht="25">
      <c r="A831">
        <v>1003</v>
      </c>
      <c r="B831" t="s">
        <v>2417</v>
      </c>
      <c r="C831" s="2" t="s">
        <v>3393</v>
      </c>
      <c r="D831" t="s">
        <v>13</v>
      </c>
      <c r="E831" s="2" t="s">
        <v>2418</v>
      </c>
      <c r="F831" s="2" t="s">
        <v>2419</v>
      </c>
      <c r="G831" t="s">
        <v>33</v>
      </c>
      <c r="H831" t="s">
        <v>15</v>
      </c>
    </row>
    <row r="832" spans="1:8" ht="37.5">
      <c r="A832">
        <v>1004</v>
      </c>
      <c r="B832" t="s">
        <v>2434</v>
      </c>
      <c r="C832" s="2" t="s">
        <v>2435</v>
      </c>
      <c r="D832" t="s">
        <v>22</v>
      </c>
      <c r="E832" s="2" t="s">
        <v>2436</v>
      </c>
      <c r="F832" s="2" t="s">
        <v>2437</v>
      </c>
      <c r="G832" t="s">
        <v>33</v>
      </c>
      <c r="H832" t="s">
        <v>15</v>
      </c>
    </row>
    <row r="833" spans="1:8" ht="25">
      <c r="A833">
        <v>1005</v>
      </c>
      <c r="B833" t="s">
        <v>2481</v>
      </c>
      <c r="C833" s="2" t="s">
        <v>2482</v>
      </c>
      <c r="D833" t="s">
        <v>13</v>
      </c>
      <c r="F833" s="2" t="s">
        <v>2483</v>
      </c>
      <c r="G833" t="s">
        <v>33</v>
      </c>
      <c r="H833" t="s">
        <v>15</v>
      </c>
    </row>
    <row r="834" spans="1:8" ht="50">
      <c r="A834">
        <v>1006</v>
      </c>
      <c r="B834" t="s">
        <v>2489</v>
      </c>
      <c r="C834" s="2" t="s">
        <v>2490</v>
      </c>
      <c r="D834" t="s">
        <v>13</v>
      </c>
      <c r="E834" s="2" t="s">
        <v>2491</v>
      </c>
      <c r="F834" s="2" t="s">
        <v>2492</v>
      </c>
      <c r="G834" t="s">
        <v>33</v>
      </c>
      <c r="H834" t="s">
        <v>15</v>
      </c>
    </row>
    <row r="835" spans="1:8" ht="37.5">
      <c r="A835">
        <v>1007</v>
      </c>
      <c r="B835" t="s">
        <v>2507</v>
      </c>
      <c r="C835" s="2" t="s">
        <v>2508</v>
      </c>
      <c r="D835" t="s">
        <v>13</v>
      </c>
      <c r="E835" s="2" t="s">
        <v>2509</v>
      </c>
      <c r="F835" s="2" t="s">
        <v>2510</v>
      </c>
      <c r="G835" t="s">
        <v>33</v>
      </c>
      <c r="H835" t="s">
        <v>15</v>
      </c>
    </row>
    <row r="836" spans="1:8" ht="37.5">
      <c r="A836">
        <v>1008</v>
      </c>
      <c r="B836" t="s">
        <v>2542</v>
      </c>
      <c r="C836" s="2" t="s">
        <v>2543</v>
      </c>
      <c r="D836" t="s">
        <v>13</v>
      </c>
      <c r="E836" s="2" t="s">
        <v>2544</v>
      </c>
      <c r="F836" s="2" t="s">
        <v>2545</v>
      </c>
      <c r="G836" t="s">
        <v>33</v>
      </c>
      <c r="H836" t="s">
        <v>15</v>
      </c>
    </row>
    <row r="837" spans="1:8" ht="37.5">
      <c r="A837">
        <v>1009</v>
      </c>
      <c r="B837" t="s">
        <v>2586</v>
      </c>
      <c r="C837" s="2" t="s">
        <v>2587</v>
      </c>
      <c r="D837" t="s">
        <v>13</v>
      </c>
      <c r="E837" s="2" t="s">
        <v>2588</v>
      </c>
      <c r="F837" s="2" t="s">
        <v>2589</v>
      </c>
      <c r="G837" t="s">
        <v>33</v>
      </c>
      <c r="H837" t="s">
        <v>15</v>
      </c>
    </row>
    <row r="838" spans="1:8" ht="37.5">
      <c r="A838">
        <v>1010</v>
      </c>
      <c r="B838" t="s">
        <v>2637</v>
      </c>
      <c r="C838" s="2" t="s">
        <v>2638</v>
      </c>
      <c r="D838" t="s">
        <v>22</v>
      </c>
      <c r="E838" s="2" t="s">
        <v>2639</v>
      </c>
      <c r="F838" s="2" t="s">
        <v>2640</v>
      </c>
      <c r="G838" t="s">
        <v>33</v>
      </c>
      <c r="H838" t="s">
        <v>15</v>
      </c>
    </row>
    <row r="839" spans="1:8" ht="25">
      <c r="A839">
        <v>1011</v>
      </c>
      <c r="B839" t="s">
        <v>2664</v>
      </c>
      <c r="C839" s="2" t="s">
        <v>2665</v>
      </c>
      <c r="D839" t="s">
        <v>13</v>
      </c>
      <c r="E839" s="2" t="s">
        <v>2666</v>
      </c>
      <c r="F839" s="2" t="s">
        <v>2667</v>
      </c>
      <c r="G839" t="s">
        <v>33</v>
      </c>
      <c r="H839" t="s">
        <v>15</v>
      </c>
    </row>
    <row r="840" spans="1:8" ht="25">
      <c r="A840">
        <v>1012</v>
      </c>
      <c r="B840" t="s">
        <v>2705</v>
      </c>
      <c r="C840" s="2" t="s">
        <v>2706</v>
      </c>
      <c r="D840" t="s">
        <v>22</v>
      </c>
      <c r="E840" s="2" t="s">
        <v>2707</v>
      </c>
      <c r="F840" s="2" t="s">
        <v>2708</v>
      </c>
      <c r="G840" t="s">
        <v>33</v>
      </c>
      <c r="H840" t="s">
        <v>15</v>
      </c>
    </row>
    <row r="841" spans="1:8" ht="50">
      <c r="A841">
        <v>1013</v>
      </c>
      <c r="B841" t="s">
        <v>2713</v>
      </c>
      <c r="C841" s="2" t="s">
        <v>2714</v>
      </c>
      <c r="D841" t="s">
        <v>13</v>
      </c>
      <c r="E841" s="2" t="s">
        <v>2715</v>
      </c>
      <c r="F841" s="2" t="s">
        <v>2716</v>
      </c>
      <c r="G841" t="s">
        <v>33</v>
      </c>
      <c r="H841" t="s">
        <v>15</v>
      </c>
    </row>
    <row r="842" spans="1:8" ht="37.5">
      <c r="A842">
        <v>1014</v>
      </c>
      <c r="B842" t="s">
        <v>2718</v>
      </c>
      <c r="C842" s="2" t="s">
        <v>2719</v>
      </c>
      <c r="D842" t="s">
        <v>22</v>
      </c>
      <c r="E842" s="2" t="s">
        <v>2720</v>
      </c>
      <c r="F842" s="2" t="s">
        <v>2721</v>
      </c>
      <c r="G842" t="s">
        <v>33</v>
      </c>
      <c r="H842" t="s">
        <v>15</v>
      </c>
    </row>
    <row r="843" spans="1:8" ht="25">
      <c r="A843">
        <v>1015</v>
      </c>
      <c r="B843" t="s">
        <v>2726</v>
      </c>
      <c r="C843" s="2" t="s">
        <v>2727</v>
      </c>
      <c r="D843" t="s">
        <v>13</v>
      </c>
      <c r="E843" s="2" t="s">
        <v>2728</v>
      </c>
      <c r="F843" s="2" t="s">
        <v>2729</v>
      </c>
      <c r="G843" t="s">
        <v>33</v>
      </c>
      <c r="H843" t="s">
        <v>15</v>
      </c>
    </row>
    <row r="844" spans="1:8" ht="25">
      <c r="A844">
        <v>1016</v>
      </c>
      <c r="B844" t="s">
        <v>2755</v>
      </c>
      <c r="C844" s="2" t="s">
        <v>2756</v>
      </c>
      <c r="D844" t="s">
        <v>13</v>
      </c>
      <c r="E844" s="2" t="s">
        <v>2757</v>
      </c>
      <c r="F844" s="2" t="s">
        <v>2758</v>
      </c>
      <c r="G844" t="s">
        <v>33</v>
      </c>
      <c r="H844" t="s">
        <v>15</v>
      </c>
    </row>
    <row r="845" spans="1:8" ht="37.5">
      <c r="A845">
        <v>1017</v>
      </c>
      <c r="B845" t="s">
        <v>2768</v>
      </c>
      <c r="C845" s="2" t="s">
        <v>2769</v>
      </c>
      <c r="D845" t="s">
        <v>13</v>
      </c>
      <c r="E845" s="2" t="s">
        <v>2770</v>
      </c>
      <c r="F845" s="2" t="s">
        <v>2771</v>
      </c>
      <c r="G845" t="s">
        <v>33</v>
      </c>
      <c r="H845" t="s">
        <v>15</v>
      </c>
    </row>
    <row r="846" spans="1:8" ht="37.5">
      <c r="A846">
        <v>1018</v>
      </c>
      <c r="B846" t="s">
        <v>2796</v>
      </c>
      <c r="C846" s="2" t="s">
        <v>2797</v>
      </c>
      <c r="D846" t="s">
        <v>22</v>
      </c>
      <c r="E846" s="2" t="s">
        <v>2798</v>
      </c>
      <c r="F846" s="2" t="s">
        <v>2799</v>
      </c>
      <c r="G846" t="s">
        <v>33</v>
      </c>
      <c r="H846" t="s">
        <v>15</v>
      </c>
    </row>
    <row r="847" spans="1:8" ht="37.5">
      <c r="A847">
        <v>1019</v>
      </c>
      <c r="B847" t="s">
        <v>2804</v>
      </c>
      <c r="C847" s="2" t="s">
        <v>2805</v>
      </c>
      <c r="D847" t="s">
        <v>22</v>
      </c>
      <c r="F847" s="2" t="s">
        <v>2806</v>
      </c>
      <c r="G847" t="s">
        <v>33</v>
      </c>
      <c r="H847" t="s">
        <v>15</v>
      </c>
    </row>
    <row r="848" spans="1:8" ht="37.5">
      <c r="A848">
        <v>1020</v>
      </c>
      <c r="B848" t="s">
        <v>2835</v>
      </c>
      <c r="C848" s="2" t="s">
        <v>2836</v>
      </c>
      <c r="D848" t="s">
        <v>22</v>
      </c>
      <c r="E848" s="2" t="s">
        <v>2837</v>
      </c>
      <c r="F848" s="2" t="s">
        <v>2838</v>
      </c>
      <c r="G848" t="s">
        <v>33</v>
      </c>
      <c r="H848" t="s">
        <v>15</v>
      </c>
    </row>
    <row r="849" spans="1:8" ht="37.5">
      <c r="A849">
        <v>1021</v>
      </c>
      <c r="B849" t="s">
        <v>2861</v>
      </c>
      <c r="C849" s="2" t="s">
        <v>2862</v>
      </c>
      <c r="D849" t="s">
        <v>13</v>
      </c>
      <c r="E849" s="2" t="s">
        <v>2863</v>
      </c>
      <c r="F849" s="2" t="s">
        <v>2864</v>
      </c>
      <c r="G849" t="s">
        <v>33</v>
      </c>
      <c r="H849" t="s">
        <v>15</v>
      </c>
    </row>
    <row r="850" spans="1:8" ht="37.5">
      <c r="A850">
        <v>1022</v>
      </c>
      <c r="B850" t="s">
        <v>2892</v>
      </c>
      <c r="C850" s="2" t="s">
        <v>2893</v>
      </c>
      <c r="D850" t="s">
        <v>22</v>
      </c>
      <c r="E850" s="2" t="s">
        <v>2894</v>
      </c>
      <c r="F850" s="2" t="s">
        <v>2895</v>
      </c>
      <c r="G850" t="s">
        <v>33</v>
      </c>
      <c r="H850" t="s">
        <v>15</v>
      </c>
    </row>
    <row r="851" spans="1:8" ht="37.5">
      <c r="A851">
        <v>1023</v>
      </c>
      <c r="B851" t="s">
        <v>2914</v>
      </c>
      <c r="C851" s="2" t="s">
        <v>2915</v>
      </c>
      <c r="D851" t="s">
        <v>13</v>
      </c>
      <c r="E851" s="2" t="s">
        <v>2916</v>
      </c>
      <c r="F851" s="2" t="s">
        <v>2917</v>
      </c>
      <c r="G851" t="s">
        <v>33</v>
      </c>
      <c r="H851" t="s">
        <v>15</v>
      </c>
    </row>
    <row r="852" spans="1:8" ht="37.5">
      <c r="A852">
        <v>1024</v>
      </c>
      <c r="B852" t="s">
        <v>2935</v>
      </c>
      <c r="C852" s="2" t="s">
        <v>3381</v>
      </c>
      <c r="D852" t="s">
        <v>22</v>
      </c>
      <c r="E852" s="2" t="s">
        <v>2936</v>
      </c>
      <c r="F852" s="2" t="s">
        <v>2937</v>
      </c>
      <c r="G852" t="s">
        <v>33</v>
      </c>
      <c r="H852" t="s">
        <v>15</v>
      </c>
    </row>
    <row r="853" spans="1:8" ht="50">
      <c r="A853">
        <v>1025</v>
      </c>
      <c r="B853" t="s">
        <v>3000</v>
      </c>
      <c r="C853" s="2" t="s">
        <v>3001</v>
      </c>
      <c r="D853" t="s">
        <v>22</v>
      </c>
      <c r="E853" s="2" t="s">
        <v>3002</v>
      </c>
      <c r="F853" s="2" t="s">
        <v>3003</v>
      </c>
      <c r="G853" t="s">
        <v>33</v>
      </c>
      <c r="H853" t="s">
        <v>15</v>
      </c>
    </row>
    <row r="854" spans="1:8" ht="37.5">
      <c r="A854">
        <v>1026</v>
      </c>
      <c r="B854" t="s">
        <v>3016</v>
      </c>
      <c r="C854" s="2" t="s">
        <v>3017</v>
      </c>
      <c r="D854" t="s">
        <v>22</v>
      </c>
      <c r="E854" s="2" t="s">
        <v>3018</v>
      </c>
      <c r="F854" s="2" t="s">
        <v>3019</v>
      </c>
      <c r="G854" t="s">
        <v>33</v>
      </c>
      <c r="H854" t="s">
        <v>15</v>
      </c>
    </row>
    <row r="855" spans="1:8" ht="25">
      <c r="A855">
        <v>1027</v>
      </c>
      <c r="B855" t="s">
        <v>3091</v>
      </c>
      <c r="C855" s="2" t="s">
        <v>3092</v>
      </c>
      <c r="D855" t="s">
        <v>17</v>
      </c>
      <c r="E855" s="2" t="s">
        <v>3093</v>
      </c>
      <c r="F855" s="2" t="s">
        <v>3094</v>
      </c>
      <c r="G855" t="s">
        <v>33</v>
      </c>
      <c r="H855" t="s">
        <v>15</v>
      </c>
    </row>
    <row r="856" spans="1:8" ht="50">
      <c r="A856">
        <v>1028</v>
      </c>
      <c r="B856" t="s">
        <v>3130</v>
      </c>
      <c r="C856" s="2" t="s">
        <v>3131</v>
      </c>
      <c r="D856" t="s">
        <v>22</v>
      </c>
      <c r="E856" s="2" t="s">
        <v>3132</v>
      </c>
      <c r="F856" s="2" t="s">
        <v>3133</v>
      </c>
      <c r="G856" t="s">
        <v>33</v>
      </c>
      <c r="H856" t="s">
        <v>15</v>
      </c>
    </row>
    <row r="857" spans="1:8" ht="37.5">
      <c r="A857">
        <v>1029</v>
      </c>
      <c r="B857" t="s">
        <v>3137</v>
      </c>
      <c r="C857" s="2" t="s">
        <v>3138</v>
      </c>
      <c r="D857" t="s">
        <v>22</v>
      </c>
      <c r="E857" s="2" t="s">
        <v>3139</v>
      </c>
      <c r="F857" s="2" t="s">
        <v>3140</v>
      </c>
      <c r="G857" t="s">
        <v>33</v>
      </c>
      <c r="H857" t="s">
        <v>15</v>
      </c>
    </row>
    <row r="858" spans="1:8">
      <c r="A858">
        <v>1030</v>
      </c>
      <c r="B858" t="s">
        <v>3144</v>
      </c>
      <c r="C858" s="2" t="s">
        <v>3145</v>
      </c>
      <c r="D858" t="s">
        <v>13</v>
      </c>
      <c r="E858" s="2" t="s">
        <v>3146</v>
      </c>
      <c r="F858" s="2" t="s">
        <v>3147</v>
      </c>
      <c r="G858" t="s">
        <v>33</v>
      </c>
      <c r="H858" t="s">
        <v>15</v>
      </c>
    </row>
    <row r="859" spans="1:8" ht="25">
      <c r="A859">
        <v>1031</v>
      </c>
      <c r="B859" t="s">
        <v>3155</v>
      </c>
      <c r="C859" s="2" t="s">
        <v>3156</v>
      </c>
      <c r="D859" t="s">
        <v>13</v>
      </c>
      <c r="E859" s="2" t="s">
        <v>3157</v>
      </c>
      <c r="F859" s="2" t="s">
        <v>3158</v>
      </c>
      <c r="G859" t="s">
        <v>33</v>
      </c>
      <c r="H859" t="s">
        <v>15</v>
      </c>
    </row>
    <row r="860" spans="1:8" ht="37.5">
      <c r="A860">
        <v>1032</v>
      </c>
      <c r="B860" t="s">
        <v>3222</v>
      </c>
      <c r="C860" s="2" t="s">
        <v>3223</v>
      </c>
      <c r="D860" t="s">
        <v>22</v>
      </c>
      <c r="E860" s="2" t="s">
        <v>3224</v>
      </c>
      <c r="F860" s="2" t="s">
        <v>3225</v>
      </c>
      <c r="G860" t="s">
        <v>33</v>
      </c>
      <c r="H860" t="s">
        <v>15</v>
      </c>
    </row>
    <row r="861" spans="1:8" ht="50">
      <c r="A861">
        <v>1033</v>
      </c>
      <c r="B861" t="s">
        <v>3250</v>
      </c>
      <c r="C861" s="2" t="s">
        <v>3251</v>
      </c>
      <c r="D861" t="s">
        <v>22</v>
      </c>
      <c r="E861" s="2" t="s">
        <v>3252</v>
      </c>
      <c r="F861" s="2" t="s">
        <v>3253</v>
      </c>
      <c r="G861" t="s">
        <v>33</v>
      </c>
      <c r="H861" t="s">
        <v>15</v>
      </c>
    </row>
    <row r="862" spans="1:8" ht="37.5">
      <c r="A862">
        <v>1034</v>
      </c>
      <c r="B862" t="s">
        <v>3263</v>
      </c>
      <c r="C862" s="2" t="s">
        <v>3264</v>
      </c>
      <c r="D862" t="s">
        <v>13</v>
      </c>
      <c r="E862" s="2" t="s">
        <v>3265</v>
      </c>
      <c r="F862" s="2" t="s">
        <v>3266</v>
      </c>
      <c r="G862" t="s">
        <v>33</v>
      </c>
      <c r="H862" t="s">
        <v>15</v>
      </c>
    </row>
    <row r="863" spans="1:8" ht="37.5">
      <c r="A863">
        <v>1035</v>
      </c>
      <c r="B863" t="s">
        <v>3272</v>
      </c>
      <c r="C863" s="2" t="s">
        <v>3273</v>
      </c>
      <c r="D863" t="s">
        <v>22</v>
      </c>
      <c r="E863" s="2" t="s">
        <v>3274</v>
      </c>
      <c r="F863" s="2" t="s">
        <v>3275</v>
      </c>
      <c r="G863" t="s">
        <v>33</v>
      </c>
      <c r="H863" t="s">
        <v>15</v>
      </c>
    </row>
    <row r="864" spans="1:8" ht="62.5">
      <c r="A864">
        <v>1036</v>
      </c>
      <c r="B864" t="s">
        <v>3352</v>
      </c>
      <c r="C864" s="2" t="s">
        <v>3353</v>
      </c>
      <c r="D864" t="s">
        <v>13</v>
      </c>
      <c r="F864" s="2" t="s">
        <v>3354</v>
      </c>
      <c r="G864" t="s">
        <v>33</v>
      </c>
      <c r="H864" t="s">
        <v>15</v>
      </c>
    </row>
    <row r="865" spans="1:8" ht="25">
      <c r="A865">
        <v>1037</v>
      </c>
      <c r="B865" t="s">
        <v>3358</v>
      </c>
      <c r="C865" s="2" t="s">
        <v>3359</v>
      </c>
      <c r="D865" t="s">
        <v>13</v>
      </c>
      <c r="E865" s="2" t="s">
        <v>3360</v>
      </c>
      <c r="F865" s="2" t="s">
        <v>3361</v>
      </c>
      <c r="G865" t="s">
        <v>33</v>
      </c>
      <c r="H865" t="s">
        <v>15</v>
      </c>
    </row>
    <row r="866" spans="1:8" ht="25">
      <c r="A866">
        <v>1038</v>
      </c>
      <c r="B866" t="s">
        <v>3679</v>
      </c>
      <c r="C866" s="2" t="s">
        <v>164</v>
      </c>
      <c r="D866" t="s">
        <v>5</v>
      </c>
      <c r="F866" s="2" t="s">
        <v>165</v>
      </c>
      <c r="G866" t="s">
        <v>60</v>
      </c>
      <c r="H866" t="s">
        <v>61</v>
      </c>
    </row>
    <row r="867" spans="1:8" ht="62.5">
      <c r="A867">
        <v>1040</v>
      </c>
      <c r="B867" t="s">
        <v>3807</v>
      </c>
      <c r="C867" s="2" t="s">
        <v>158</v>
      </c>
      <c r="D867" t="s">
        <v>5</v>
      </c>
      <c r="F867" s="2" t="s">
        <v>159</v>
      </c>
      <c r="G867" t="s">
        <v>60</v>
      </c>
      <c r="H867" t="s">
        <v>61</v>
      </c>
    </row>
    <row r="868" spans="1:8" ht="37.5">
      <c r="A868">
        <v>1041</v>
      </c>
      <c r="B868" t="s">
        <v>368</v>
      </c>
      <c r="C868" s="2" t="s">
        <v>369</v>
      </c>
      <c r="D868" t="s">
        <v>5</v>
      </c>
      <c r="F868" s="2" t="s">
        <v>370</v>
      </c>
      <c r="G868" t="s">
        <v>60</v>
      </c>
      <c r="H868" t="s">
        <v>61</v>
      </c>
    </row>
    <row r="869" spans="1:8" ht="62.5">
      <c r="A869">
        <v>1043</v>
      </c>
      <c r="B869" t="s">
        <v>643</v>
      </c>
      <c r="C869" s="2" t="s">
        <v>644</v>
      </c>
      <c r="D869" t="s">
        <v>5</v>
      </c>
      <c r="F869" s="2" t="s">
        <v>645</v>
      </c>
      <c r="G869" t="s">
        <v>60</v>
      </c>
      <c r="H869" t="s">
        <v>61</v>
      </c>
    </row>
    <row r="870" spans="1:8" ht="75">
      <c r="A870">
        <v>1044</v>
      </c>
      <c r="B870" t="s">
        <v>649</v>
      </c>
      <c r="C870" s="2" t="s">
        <v>650</v>
      </c>
      <c r="D870" t="s">
        <v>5</v>
      </c>
      <c r="F870" s="2" t="s">
        <v>651</v>
      </c>
      <c r="G870" t="s">
        <v>60</v>
      </c>
      <c r="H870" t="s">
        <v>61</v>
      </c>
    </row>
    <row r="871" spans="1:8" ht="50">
      <c r="A871">
        <v>1045</v>
      </c>
      <c r="B871" t="s">
        <v>1036</v>
      </c>
      <c r="C871" s="2" t="s">
        <v>1037</v>
      </c>
      <c r="D871" t="s">
        <v>5</v>
      </c>
      <c r="F871" s="2" t="s">
        <v>1038</v>
      </c>
      <c r="G871" t="s">
        <v>60</v>
      </c>
      <c r="H871" t="s">
        <v>61</v>
      </c>
    </row>
    <row r="872" spans="1:8" ht="50">
      <c r="A872">
        <v>1046</v>
      </c>
      <c r="B872" t="s">
        <v>1073</v>
      </c>
      <c r="C872" s="2" t="s">
        <v>1074</v>
      </c>
      <c r="D872" t="s">
        <v>5</v>
      </c>
      <c r="F872" s="2" t="s">
        <v>1075</v>
      </c>
      <c r="G872" t="s">
        <v>60</v>
      </c>
      <c r="H872" t="s">
        <v>61</v>
      </c>
    </row>
    <row r="873" spans="1:8" ht="75">
      <c r="A873">
        <v>1047</v>
      </c>
      <c r="B873" t="s">
        <v>1284</v>
      </c>
      <c r="C873" s="2" t="s">
        <v>1285</v>
      </c>
      <c r="D873" t="s">
        <v>5</v>
      </c>
      <c r="F873" s="2" t="s">
        <v>1286</v>
      </c>
      <c r="G873" t="s">
        <v>60</v>
      </c>
      <c r="H873" t="s">
        <v>61</v>
      </c>
    </row>
    <row r="874" spans="1:8" ht="50">
      <c r="A874">
        <v>1048</v>
      </c>
      <c r="B874" t="s">
        <v>3968</v>
      </c>
      <c r="C874" s="2" t="s">
        <v>1345</v>
      </c>
      <c r="D874" t="s">
        <v>5</v>
      </c>
      <c r="F874" s="2" t="s">
        <v>1346</v>
      </c>
      <c r="G874" t="s">
        <v>60</v>
      </c>
      <c r="H874" t="s">
        <v>61</v>
      </c>
    </row>
    <row r="875" spans="1:8" ht="62.5">
      <c r="A875">
        <v>1049</v>
      </c>
      <c r="B875" t="s">
        <v>4027</v>
      </c>
      <c r="C875" s="2" t="s">
        <v>1533</v>
      </c>
      <c r="D875" t="s">
        <v>5</v>
      </c>
      <c r="F875" s="2" t="s">
        <v>1534</v>
      </c>
      <c r="G875" t="s">
        <v>60</v>
      </c>
      <c r="H875" t="s">
        <v>61</v>
      </c>
    </row>
    <row r="876" spans="1:8" ht="50">
      <c r="A876">
        <v>1050</v>
      </c>
      <c r="B876" t="s">
        <v>1576</v>
      </c>
      <c r="C876" s="2" t="s">
        <v>1577</v>
      </c>
      <c r="D876" t="s">
        <v>5</v>
      </c>
      <c r="F876" s="2" t="s">
        <v>1578</v>
      </c>
      <c r="G876" t="s">
        <v>60</v>
      </c>
      <c r="H876" t="s">
        <v>61</v>
      </c>
    </row>
    <row r="877" spans="1:8" ht="87.5">
      <c r="A877">
        <v>1051</v>
      </c>
      <c r="B877" t="s">
        <v>1991</v>
      </c>
      <c r="C877" s="2" t="s">
        <v>1992</v>
      </c>
      <c r="D877" t="s">
        <v>5</v>
      </c>
      <c r="F877" s="2" t="s">
        <v>4170</v>
      </c>
      <c r="G877" t="s">
        <v>60</v>
      </c>
      <c r="H877" t="s">
        <v>61</v>
      </c>
    </row>
    <row r="878" spans="1:8" ht="62.5">
      <c r="A878">
        <v>1052</v>
      </c>
      <c r="B878" t="s">
        <v>2029</v>
      </c>
      <c r="C878" s="2" t="s">
        <v>2030</v>
      </c>
      <c r="D878" t="s">
        <v>5</v>
      </c>
      <c r="F878" s="2" t="s">
        <v>2031</v>
      </c>
      <c r="G878" t="s">
        <v>60</v>
      </c>
      <c r="H878" t="s">
        <v>61</v>
      </c>
    </row>
    <row r="879" spans="1:8" ht="50">
      <c r="A879">
        <v>1053</v>
      </c>
      <c r="B879" t="s">
        <v>2094</v>
      </c>
      <c r="C879" s="2" t="s">
        <v>2095</v>
      </c>
      <c r="D879" t="s">
        <v>5</v>
      </c>
      <c r="F879" s="2" t="s">
        <v>2096</v>
      </c>
      <c r="G879" t="s">
        <v>60</v>
      </c>
      <c r="H879" t="s">
        <v>61</v>
      </c>
    </row>
    <row r="880" spans="1:8" ht="62.5">
      <c r="A880">
        <v>1054</v>
      </c>
      <c r="B880" t="s">
        <v>2178</v>
      </c>
      <c r="C880" s="2" t="s">
        <v>2179</v>
      </c>
      <c r="D880" t="s">
        <v>5</v>
      </c>
      <c r="F880" s="2" t="s">
        <v>2180</v>
      </c>
      <c r="G880" t="s">
        <v>60</v>
      </c>
      <c r="H880" t="s">
        <v>61</v>
      </c>
    </row>
    <row r="881" spans="1:8" ht="37.5">
      <c r="A881">
        <v>1055</v>
      </c>
      <c r="B881" t="s">
        <v>2221</v>
      </c>
      <c r="C881" s="2" t="s">
        <v>2222</v>
      </c>
      <c r="D881" t="s">
        <v>5</v>
      </c>
      <c r="F881" s="2" t="s">
        <v>2223</v>
      </c>
      <c r="G881" t="s">
        <v>60</v>
      </c>
      <c r="H881" t="s">
        <v>61</v>
      </c>
    </row>
    <row r="882" spans="1:8" ht="62.5">
      <c r="A882">
        <v>1056</v>
      </c>
      <c r="B882" t="s">
        <v>2281</v>
      </c>
      <c r="C882" s="2" t="s">
        <v>2282</v>
      </c>
      <c r="D882" t="s">
        <v>5</v>
      </c>
      <c r="F882" s="2" t="s">
        <v>2283</v>
      </c>
      <c r="G882" t="s">
        <v>60</v>
      </c>
      <c r="H882" t="s">
        <v>61</v>
      </c>
    </row>
    <row r="883" spans="1:8" ht="37.5">
      <c r="A883">
        <v>1057</v>
      </c>
      <c r="B883" t="s">
        <v>2316</v>
      </c>
      <c r="C883" s="2" t="s">
        <v>2317</v>
      </c>
      <c r="D883" t="s">
        <v>5</v>
      </c>
      <c r="F883" s="2" t="s">
        <v>2318</v>
      </c>
      <c r="G883" t="s">
        <v>60</v>
      </c>
      <c r="H883" t="s">
        <v>61</v>
      </c>
    </row>
    <row r="884" spans="1:8" ht="50">
      <c r="A884">
        <v>1058</v>
      </c>
      <c r="B884" t="s">
        <v>2369</v>
      </c>
      <c r="C884" s="2" t="s">
        <v>2370</v>
      </c>
      <c r="D884" t="s">
        <v>5</v>
      </c>
      <c r="F884" s="2" t="s">
        <v>2371</v>
      </c>
      <c r="G884" t="s">
        <v>60</v>
      </c>
      <c r="H884" t="s">
        <v>61</v>
      </c>
    </row>
    <row r="885" spans="1:8" ht="62.5">
      <c r="A885">
        <v>1059</v>
      </c>
      <c r="B885" t="s">
        <v>2411</v>
      </c>
      <c r="C885" s="2" t="s">
        <v>2412</v>
      </c>
      <c r="D885" t="s">
        <v>5</v>
      </c>
      <c r="F885" s="2" t="s">
        <v>2413</v>
      </c>
      <c r="G885" t="s">
        <v>60</v>
      </c>
      <c r="H885" t="s">
        <v>61</v>
      </c>
    </row>
    <row r="886" spans="1:8" ht="50">
      <c r="A886">
        <v>1060</v>
      </c>
      <c r="B886" t="s">
        <v>2668</v>
      </c>
      <c r="C886" s="2" t="s">
        <v>2669</v>
      </c>
      <c r="D886" t="s">
        <v>5</v>
      </c>
      <c r="F886" s="2" t="s">
        <v>2670</v>
      </c>
      <c r="G886" t="s">
        <v>60</v>
      </c>
      <c r="H886" t="s">
        <v>61</v>
      </c>
    </row>
    <row r="887" spans="1:8" ht="62.5">
      <c r="A887">
        <v>1061</v>
      </c>
      <c r="B887" t="s">
        <v>2859</v>
      </c>
      <c r="C887" s="2" t="s">
        <v>644</v>
      </c>
      <c r="D887" t="s">
        <v>5</v>
      </c>
      <c r="F887" s="2" t="s">
        <v>2860</v>
      </c>
      <c r="G887" t="s">
        <v>60</v>
      </c>
      <c r="H887" t="s">
        <v>61</v>
      </c>
    </row>
    <row r="888" spans="1:8" ht="37.5">
      <c r="A888">
        <v>1062</v>
      </c>
      <c r="B888" t="s">
        <v>2929</v>
      </c>
      <c r="C888" s="2" t="s">
        <v>1047</v>
      </c>
      <c r="D888" t="s">
        <v>5</v>
      </c>
      <c r="F888" s="2" t="s">
        <v>2930</v>
      </c>
      <c r="G888" t="s">
        <v>60</v>
      </c>
      <c r="H888" t="s">
        <v>61</v>
      </c>
    </row>
    <row r="889" spans="1:8" ht="62.5">
      <c r="A889">
        <v>1063</v>
      </c>
      <c r="B889" t="s">
        <v>3078</v>
      </c>
      <c r="C889" s="2" t="s">
        <v>3079</v>
      </c>
      <c r="D889" t="s">
        <v>5</v>
      </c>
      <c r="F889" s="2" t="s">
        <v>3080</v>
      </c>
      <c r="G889" t="s">
        <v>60</v>
      </c>
      <c r="H889" t="s">
        <v>61</v>
      </c>
    </row>
    <row r="890" spans="1:8" ht="37.5">
      <c r="A890">
        <v>1064</v>
      </c>
      <c r="B890" t="s">
        <v>3114</v>
      </c>
      <c r="C890" s="2" t="s">
        <v>3115</v>
      </c>
      <c r="D890" t="s">
        <v>5</v>
      </c>
      <c r="E890" s="2" t="s">
        <v>3117</v>
      </c>
      <c r="F890" s="2" t="s">
        <v>3116</v>
      </c>
      <c r="G890" t="s">
        <v>60</v>
      </c>
      <c r="H890" t="s">
        <v>61</v>
      </c>
    </row>
    <row r="891" spans="1:8" ht="37.5">
      <c r="A891">
        <v>1065</v>
      </c>
      <c r="B891" t="s">
        <v>3213</v>
      </c>
      <c r="C891" s="2" t="s">
        <v>3214</v>
      </c>
      <c r="D891" t="s">
        <v>5</v>
      </c>
      <c r="F891" s="2" t="s">
        <v>3215</v>
      </c>
      <c r="G891" t="s">
        <v>60</v>
      </c>
      <c r="H891" t="s">
        <v>61</v>
      </c>
    </row>
    <row r="892" spans="1:8" ht="37.5">
      <c r="A892">
        <v>1066</v>
      </c>
      <c r="B892" t="s">
        <v>3267</v>
      </c>
      <c r="C892" s="2" t="s">
        <v>3268</v>
      </c>
      <c r="D892" t="s">
        <v>5</v>
      </c>
      <c r="F892" s="2" t="s">
        <v>3269</v>
      </c>
      <c r="G892" t="s">
        <v>60</v>
      </c>
      <c r="H892" t="s">
        <v>61</v>
      </c>
    </row>
    <row r="893" spans="1:8" ht="37.5">
      <c r="A893">
        <v>1067</v>
      </c>
      <c r="B893" t="s">
        <v>1537</v>
      </c>
      <c r="C893" s="2" t="s">
        <v>1538</v>
      </c>
      <c r="D893" t="s">
        <v>22</v>
      </c>
      <c r="F893" s="2" t="s">
        <v>3949</v>
      </c>
      <c r="H893" t="s">
        <v>79</v>
      </c>
    </row>
    <row r="894" spans="1:8" ht="62.5">
      <c r="A894">
        <v>1068</v>
      </c>
      <c r="B894" t="s">
        <v>1568</v>
      </c>
      <c r="D894" s="2" t="s">
        <v>42</v>
      </c>
      <c r="F894" s="2" t="s">
        <v>1569</v>
      </c>
      <c r="H894" t="s">
        <v>79</v>
      </c>
    </row>
    <row r="895" spans="1:8" ht="37.5">
      <c r="A895">
        <v>1069</v>
      </c>
      <c r="B895" t="s">
        <v>3185</v>
      </c>
      <c r="C895" s="2" t="s">
        <v>3186</v>
      </c>
      <c r="D895" t="s">
        <v>5</v>
      </c>
      <c r="F895" s="2" t="s">
        <v>3187</v>
      </c>
      <c r="G895" t="s">
        <v>8</v>
      </c>
      <c r="H895" t="s">
        <v>3</v>
      </c>
    </row>
    <row r="896" spans="1:8" ht="37.5">
      <c r="A896">
        <v>1070</v>
      </c>
      <c r="B896" t="s">
        <v>391</v>
      </c>
      <c r="C896" s="2" t="s">
        <v>392</v>
      </c>
      <c r="D896" t="s">
        <v>5</v>
      </c>
      <c r="F896" s="2" t="s">
        <v>393</v>
      </c>
      <c r="G896" t="s">
        <v>8</v>
      </c>
      <c r="H896" t="s">
        <v>394</v>
      </c>
    </row>
    <row r="897" spans="1:8">
      <c r="A897">
        <v>1073</v>
      </c>
      <c r="B897" t="s">
        <v>621</v>
      </c>
      <c r="C897" s="2" t="s">
        <v>622</v>
      </c>
      <c r="D897" t="s">
        <v>5</v>
      </c>
      <c r="F897" s="2" t="s">
        <v>623</v>
      </c>
      <c r="G897" t="s">
        <v>8</v>
      </c>
      <c r="H897" t="s">
        <v>394</v>
      </c>
    </row>
    <row r="898" spans="1:8">
      <c r="A898">
        <v>1074</v>
      </c>
      <c r="B898" t="s">
        <v>743</v>
      </c>
      <c r="C898" s="2" t="s">
        <v>744</v>
      </c>
      <c r="D898" t="s">
        <v>5</v>
      </c>
      <c r="F898" s="2" t="s">
        <v>3937</v>
      </c>
      <c r="G898" t="s">
        <v>8</v>
      </c>
      <c r="H898" t="s">
        <v>394</v>
      </c>
    </row>
    <row r="899" spans="1:8">
      <c r="A899">
        <v>1075</v>
      </c>
      <c r="B899" t="s">
        <v>797</v>
      </c>
      <c r="C899" s="2" t="s">
        <v>798</v>
      </c>
      <c r="D899" t="s">
        <v>5</v>
      </c>
      <c r="F899" s="2" t="s">
        <v>799</v>
      </c>
      <c r="G899" t="s">
        <v>8</v>
      </c>
      <c r="H899" t="s">
        <v>394</v>
      </c>
    </row>
    <row r="900" spans="1:8">
      <c r="A900">
        <v>1077</v>
      </c>
      <c r="B900" t="s">
        <v>909</v>
      </c>
      <c r="C900" s="2" t="s">
        <v>910</v>
      </c>
      <c r="D900" t="s">
        <v>5</v>
      </c>
      <c r="F900" s="2" t="s">
        <v>911</v>
      </c>
      <c r="G900" t="s">
        <v>8</v>
      </c>
      <c r="H900" t="s">
        <v>394</v>
      </c>
    </row>
    <row r="901" spans="1:8">
      <c r="A901">
        <v>1078</v>
      </c>
      <c r="B901" t="s">
        <v>1061</v>
      </c>
      <c r="C901" s="2" t="s">
        <v>1062</v>
      </c>
      <c r="D901" t="s">
        <v>5</v>
      </c>
      <c r="F901" s="2" t="s">
        <v>1063</v>
      </c>
      <c r="G901" t="s">
        <v>8</v>
      </c>
      <c r="H901" t="s">
        <v>394</v>
      </c>
    </row>
    <row r="902" spans="1:8">
      <c r="A902">
        <v>1079</v>
      </c>
      <c r="B902" t="s">
        <v>1355</v>
      </c>
      <c r="C902" s="2" t="s">
        <v>1356</v>
      </c>
      <c r="D902" t="s">
        <v>5</v>
      </c>
      <c r="F902" s="2" t="s">
        <v>1357</v>
      </c>
      <c r="G902" t="s">
        <v>8</v>
      </c>
      <c r="H902" t="s">
        <v>394</v>
      </c>
    </row>
    <row r="903" spans="1:8">
      <c r="A903">
        <v>1080</v>
      </c>
      <c r="B903" t="s">
        <v>1388</v>
      </c>
      <c r="C903" s="2" t="s">
        <v>1356</v>
      </c>
      <c r="D903" t="s">
        <v>5</v>
      </c>
      <c r="F903" s="2" t="s">
        <v>1389</v>
      </c>
      <c r="G903" t="s">
        <v>8</v>
      </c>
      <c r="H903" t="s">
        <v>394</v>
      </c>
    </row>
    <row r="904" spans="1:8">
      <c r="A904">
        <v>1081</v>
      </c>
      <c r="B904" t="s">
        <v>1461</v>
      </c>
      <c r="C904" s="2" t="s">
        <v>1462</v>
      </c>
      <c r="D904" t="s">
        <v>5</v>
      </c>
      <c r="F904" s="2" t="s">
        <v>1463</v>
      </c>
      <c r="G904" t="s">
        <v>8</v>
      </c>
      <c r="H904" t="s">
        <v>394</v>
      </c>
    </row>
    <row r="905" spans="1:8">
      <c r="A905">
        <v>1082</v>
      </c>
      <c r="B905" t="s">
        <v>1464</v>
      </c>
      <c r="C905" s="2" t="s">
        <v>1465</v>
      </c>
      <c r="D905" t="s">
        <v>5</v>
      </c>
      <c r="F905" s="2" t="s">
        <v>1466</v>
      </c>
      <c r="G905" t="s">
        <v>8</v>
      </c>
      <c r="H905" t="s">
        <v>394</v>
      </c>
    </row>
    <row r="906" spans="1:8">
      <c r="A906">
        <v>1086</v>
      </c>
      <c r="B906" t="s">
        <v>1994</v>
      </c>
      <c r="C906" s="2" t="s">
        <v>1995</v>
      </c>
      <c r="D906" t="s">
        <v>5</v>
      </c>
      <c r="F906" s="2" t="s">
        <v>1996</v>
      </c>
      <c r="G906" t="s">
        <v>8</v>
      </c>
      <c r="H906" t="s">
        <v>394</v>
      </c>
    </row>
    <row r="907" spans="1:8">
      <c r="A907">
        <v>1087</v>
      </c>
      <c r="B907" t="s">
        <v>2048</v>
      </c>
      <c r="C907" s="2" t="s">
        <v>2049</v>
      </c>
      <c r="D907" t="s">
        <v>5</v>
      </c>
      <c r="F907" s="2" t="s">
        <v>2050</v>
      </c>
      <c r="G907" t="s">
        <v>8</v>
      </c>
      <c r="H907" t="s">
        <v>394</v>
      </c>
    </row>
    <row r="908" spans="1:8">
      <c r="A908">
        <v>1088</v>
      </c>
      <c r="B908" t="s">
        <v>2062</v>
      </c>
      <c r="C908" s="2" t="s">
        <v>2063</v>
      </c>
      <c r="D908" t="s">
        <v>5</v>
      </c>
      <c r="F908" s="2" t="s">
        <v>2064</v>
      </c>
      <c r="G908" t="s">
        <v>8</v>
      </c>
      <c r="H908" t="s">
        <v>394</v>
      </c>
    </row>
    <row r="909" spans="1:8">
      <c r="A909">
        <v>1089</v>
      </c>
      <c r="B909" t="s">
        <v>2073</v>
      </c>
      <c r="C909" s="2" t="s">
        <v>2074</v>
      </c>
      <c r="D909" t="s">
        <v>5</v>
      </c>
      <c r="F909" s="2" t="s">
        <v>2075</v>
      </c>
      <c r="G909" t="s">
        <v>8</v>
      </c>
      <c r="H909" t="s">
        <v>394</v>
      </c>
    </row>
    <row r="910" spans="1:8">
      <c r="A910">
        <v>1091</v>
      </c>
      <c r="B910" t="s">
        <v>2187</v>
      </c>
      <c r="C910" s="2" t="s">
        <v>2186</v>
      </c>
      <c r="D910" t="s">
        <v>5</v>
      </c>
      <c r="F910" s="2" t="s">
        <v>2188</v>
      </c>
      <c r="G910" t="s">
        <v>8</v>
      </c>
      <c r="H910" t="s">
        <v>394</v>
      </c>
    </row>
    <row r="911" spans="1:8">
      <c r="A911">
        <v>1092</v>
      </c>
      <c r="B911" t="s">
        <v>2256</v>
      </c>
      <c r="C911" s="2" t="s">
        <v>2257</v>
      </c>
      <c r="D911" t="s">
        <v>5</v>
      </c>
      <c r="F911" s="2" t="s">
        <v>2258</v>
      </c>
      <c r="G911" t="s">
        <v>8</v>
      </c>
      <c r="H911" t="s">
        <v>394</v>
      </c>
    </row>
    <row r="912" spans="1:8">
      <c r="A912">
        <v>1093</v>
      </c>
      <c r="B912" t="s">
        <v>2408</v>
      </c>
      <c r="C912" s="2" t="s">
        <v>2409</v>
      </c>
      <c r="D912" t="s">
        <v>5</v>
      </c>
      <c r="F912" s="2" t="s">
        <v>2410</v>
      </c>
      <c r="G912" t="s">
        <v>8</v>
      </c>
      <c r="H912" t="s">
        <v>394</v>
      </c>
    </row>
    <row r="913" spans="1:8">
      <c r="A913">
        <v>1094</v>
      </c>
      <c r="B913" t="s">
        <v>2414</v>
      </c>
      <c r="C913" s="2" t="s">
        <v>2415</v>
      </c>
      <c r="D913" t="s">
        <v>5</v>
      </c>
      <c r="F913" s="2" t="s">
        <v>2416</v>
      </c>
      <c r="G913" t="s">
        <v>8</v>
      </c>
      <c r="H913" t="s">
        <v>394</v>
      </c>
    </row>
    <row r="914" spans="1:8">
      <c r="A914">
        <v>1097</v>
      </c>
      <c r="B914" t="s">
        <v>2856</v>
      </c>
      <c r="C914" s="2" t="s">
        <v>2857</v>
      </c>
      <c r="D914" t="s">
        <v>5</v>
      </c>
      <c r="F914" s="2" t="s">
        <v>2858</v>
      </c>
      <c r="G914" t="s">
        <v>8</v>
      </c>
      <c r="H914" t="s">
        <v>394</v>
      </c>
    </row>
    <row r="915" spans="1:8">
      <c r="A915">
        <v>1098</v>
      </c>
      <c r="B915" t="s">
        <v>2874</v>
      </c>
      <c r="C915" s="2" t="s">
        <v>2875</v>
      </c>
      <c r="D915" t="s">
        <v>5</v>
      </c>
      <c r="F915" s="2" t="s">
        <v>2876</v>
      </c>
      <c r="G915" t="s">
        <v>8</v>
      </c>
      <c r="H915" t="s">
        <v>394</v>
      </c>
    </row>
    <row r="916" spans="1:8">
      <c r="A916">
        <v>1099</v>
      </c>
      <c r="B916" t="s">
        <v>2882</v>
      </c>
      <c r="C916" s="2" t="s">
        <v>2883</v>
      </c>
      <c r="D916" t="s">
        <v>5</v>
      </c>
      <c r="F916" s="2" t="s">
        <v>2884</v>
      </c>
      <c r="G916" t="s">
        <v>8</v>
      </c>
      <c r="H916" t="s">
        <v>394</v>
      </c>
    </row>
    <row r="917" spans="1:8">
      <c r="A917">
        <v>1100</v>
      </c>
      <c r="B917" t="s">
        <v>2896</v>
      </c>
      <c r="C917" s="2" t="s">
        <v>2897</v>
      </c>
      <c r="D917" t="s">
        <v>5</v>
      </c>
      <c r="F917" s="2" t="s">
        <v>2898</v>
      </c>
      <c r="G917" t="s">
        <v>8</v>
      </c>
      <c r="H917" t="s">
        <v>394</v>
      </c>
    </row>
    <row r="918" spans="1:8">
      <c r="A918">
        <v>1101</v>
      </c>
      <c r="B918" t="s">
        <v>2899</v>
      </c>
      <c r="C918" s="2" t="s">
        <v>2883</v>
      </c>
      <c r="D918" t="s">
        <v>5</v>
      </c>
      <c r="F918" s="2" t="s">
        <v>2900</v>
      </c>
      <c r="G918" t="s">
        <v>8</v>
      </c>
      <c r="H918" t="s">
        <v>394</v>
      </c>
    </row>
    <row r="919" spans="1:8">
      <c r="A919">
        <v>1102</v>
      </c>
      <c r="B919" t="s">
        <v>3032</v>
      </c>
      <c r="C919" s="2" t="s">
        <v>3033</v>
      </c>
      <c r="D919" t="s">
        <v>5</v>
      </c>
      <c r="F919" s="2" t="s">
        <v>3034</v>
      </c>
      <c r="G919" t="s">
        <v>8</v>
      </c>
      <c r="H919" t="s">
        <v>394</v>
      </c>
    </row>
    <row r="920" spans="1:8">
      <c r="A920">
        <v>1103</v>
      </c>
      <c r="B920" t="s">
        <v>3059</v>
      </c>
      <c r="C920" s="2" t="s">
        <v>595</v>
      </c>
      <c r="D920" t="s">
        <v>5</v>
      </c>
      <c r="F920" s="2" t="s">
        <v>3060</v>
      </c>
      <c r="G920" t="s">
        <v>8</v>
      </c>
      <c r="H920" t="s">
        <v>394</v>
      </c>
    </row>
    <row r="921" spans="1:8">
      <c r="A921">
        <v>1104</v>
      </c>
      <c r="B921" t="s">
        <v>3111</v>
      </c>
      <c r="C921" s="2" t="s">
        <v>3112</v>
      </c>
      <c r="D921" t="s">
        <v>5</v>
      </c>
      <c r="F921" s="2" t="s">
        <v>3113</v>
      </c>
      <c r="G921" t="s">
        <v>8</v>
      </c>
      <c r="H921" t="s">
        <v>394</v>
      </c>
    </row>
    <row r="922" spans="1:8">
      <c r="A922">
        <v>1106</v>
      </c>
      <c r="B922" t="s">
        <v>3204</v>
      </c>
      <c r="C922" s="2" t="s">
        <v>3205</v>
      </c>
      <c r="D922" t="s">
        <v>5</v>
      </c>
      <c r="F922" s="2" t="s">
        <v>3206</v>
      </c>
      <c r="G922" t="s">
        <v>8</v>
      </c>
      <c r="H922" t="s">
        <v>394</v>
      </c>
    </row>
    <row r="923" spans="1:8">
      <c r="A923">
        <v>1107</v>
      </c>
      <c r="B923" t="s">
        <v>3210</v>
      </c>
      <c r="C923" s="2" t="s">
        <v>3211</v>
      </c>
      <c r="D923" t="s">
        <v>5</v>
      </c>
      <c r="F923" s="2" t="s">
        <v>3212</v>
      </c>
      <c r="G923" t="s">
        <v>8</v>
      </c>
      <c r="H923" t="s">
        <v>394</v>
      </c>
    </row>
    <row r="924" spans="1:8">
      <c r="A924">
        <v>1108</v>
      </c>
      <c r="B924" t="s">
        <v>3226</v>
      </c>
      <c r="C924" s="2" t="s">
        <v>3227</v>
      </c>
      <c r="D924" t="s">
        <v>5</v>
      </c>
      <c r="F924" s="2" t="s">
        <v>3228</v>
      </c>
      <c r="G924" t="s">
        <v>8</v>
      </c>
      <c r="H924" t="s">
        <v>394</v>
      </c>
    </row>
    <row r="925" spans="1:8" ht="25">
      <c r="A925">
        <v>1109</v>
      </c>
      <c r="B925" t="s">
        <v>3229</v>
      </c>
      <c r="C925" s="2" t="s">
        <v>3227</v>
      </c>
      <c r="D925" t="s">
        <v>5</v>
      </c>
      <c r="E925" s="2" t="s">
        <v>3230</v>
      </c>
      <c r="F925" s="2" t="s">
        <v>3231</v>
      </c>
      <c r="G925" t="s">
        <v>8</v>
      </c>
      <c r="H925" t="s">
        <v>394</v>
      </c>
    </row>
    <row r="926" spans="1:8">
      <c r="A926">
        <v>1110</v>
      </c>
      <c r="B926" t="s">
        <v>3793</v>
      </c>
      <c r="C926" s="2" t="s">
        <v>3270</v>
      </c>
      <c r="D926" t="s">
        <v>5</v>
      </c>
      <c r="F926" s="2" t="s">
        <v>3271</v>
      </c>
      <c r="G926" t="s">
        <v>8</v>
      </c>
      <c r="H926" t="s">
        <v>394</v>
      </c>
    </row>
    <row r="927" spans="1:8">
      <c r="A927">
        <v>1111</v>
      </c>
      <c r="B927" t="s">
        <v>3288</v>
      </c>
      <c r="C927" s="2" t="s">
        <v>3289</v>
      </c>
      <c r="D927" t="s">
        <v>5</v>
      </c>
      <c r="F927" s="2" t="s">
        <v>3290</v>
      </c>
      <c r="G927" t="s">
        <v>8</v>
      </c>
      <c r="H927" t="s">
        <v>394</v>
      </c>
    </row>
    <row r="928" spans="1:8" ht="37.5">
      <c r="A928">
        <v>1112</v>
      </c>
      <c r="B928" t="s">
        <v>1593</v>
      </c>
      <c r="C928" s="2" t="s">
        <v>1594</v>
      </c>
      <c r="D928" t="s">
        <v>22</v>
      </c>
      <c r="E928" s="2" t="s">
        <v>471</v>
      </c>
      <c r="F928" s="2" t="s">
        <v>1595</v>
      </c>
      <c r="G928" t="s">
        <v>179</v>
      </c>
      <c r="H928" t="s">
        <v>434</v>
      </c>
    </row>
    <row r="929" spans="1:8">
      <c r="A929">
        <v>1113</v>
      </c>
      <c r="B929" t="s">
        <v>3794</v>
      </c>
      <c r="C929" s="2" t="s">
        <v>3282</v>
      </c>
      <c r="D929" t="s">
        <v>5</v>
      </c>
      <c r="F929" s="2" t="s">
        <v>3283</v>
      </c>
      <c r="G929" t="s">
        <v>8</v>
      </c>
      <c r="H929" t="s">
        <v>394</v>
      </c>
    </row>
    <row r="930" spans="1:8" ht="25">
      <c r="A930">
        <v>1115</v>
      </c>
      <c r="B930" t="s">
        <v>1962</v>
      </c>
      <c r="C930" s="2" t="s">
        <v>1963</v>
      </c>
      <c r="D930" t="s">
        <v>22</v>
      </c>
      <c r="E930" s="2" t="s">
        <v>4139</v>
      </c>
      <c r="F930" s="2" t="s">
        <v>1964</v>
      </c>
      <c r="G930" t="s">
        <v>179</v>
      </c>
      <c r="H930" t="s">
        <v>434</v>
      </c>
    </row>
    <row r="931" spans="1:8" ht="37.5">
      <c r="A931">
        <v>1116</v>
      </c>
      <c r="B931" t="s">
        <v>2386</v>
      </c>
      <c r="C931" s="2" t="s">
        <v>2387</v>
      </c>
      <c r="D931" t="s">
        <v>13</v>
      </c>
      <c r="F931" s="2" t="s">
        <v>2388</v>
      </c>
      <c r="G931" t="s">
        <v>179</v>
      </c>
      <c r="H931" t="s">
        <v>434</v>
      </c>
    </row>
    <row r="932" spans="1:8" ht="37.5">
      <c r="A932">
        <v>1117</v>
      </c>
      <c r="B932" t="s">
        <v>2425</v>
      </c>
      <c r="C932" s="2" t="s">
        <v>2426</v>
      </c>
      <c r="D932" t="s">
        <v>13</v>
      </c>
      <c r="F932" s="2" t="s">
        <v>2427</v>
      </c>
      <c r="G932" t="s">
        <v>179</v>
      </c>
      <c r="H932" t="s">
        <v>434</v>
      </c>
    </row>
    <row r="933" spans="1:8" ht="62.5">
      <c r="A933">
        <v>1118</v>
      </c>
      <c r="B933" t="s">
        <v>75</v>
      </c>
      <c r="C933" s="2" t="s">
        <v>76</v>
      </c>
      <c r="D933" t="s">
        <v>5</v>
      </c>
      <c r="E933" s="2" t="s">
        <v>77</v>
      </c>
      <c r="F933" s="2" t="s">
        <v>78</v>
      </c>
      <c r="G933" t="s">
        <v>60</v>
      </c>
      <c r="H933" t="s">
        <v>79</v>
      </c>
    </row>
    <row r="934" spans="1:8" ht="25">
      <c r="A934">
        <v>1121</v>
      </c>
      <c r="B934" t="s">
        <v>1185</v>
      </c>
      <c r="C934" s="2" t="s">
        <v>1186</v>
      </c>
      <c r="D934" t="s">
        <v>17</v>
      </c>
      <c r="E934" s="2" t="s">
        <v>1187</v>
      </c>
      <c r="F934" s="2" t="s">
        <v>1188</v>
      </c>
      <c r="G934" t="s">
        <v>179</v>
      </c>
      <c r="H934" t="s">
        <v>434</v>
      </c>
    </row>
    <row r="935" spans="1:8" ht="25">
      <c r="A935">
        <v>1123</v>
      </c>
      <c r="B935" t="s">
        <v>1399</v>
      </c>
      <c r="C935" s="2" t="s">
        <v>1400</v>
      </c>
      <c r="D935" t="s">
        <v>22</v>
      </c>
      <c r="F935" s="2" t="s">
        <v>1401</v>
      </c>
      <c r="G935" t="s">
        <v>179</v>
      </c>
      <c r="H935" t="s">
        <v>434</v>
      </c>
    </row>
    <row r="936" spans="1:8" ht="25">
      <c r="A936">
        <v>1124</v>
      </c>
      <c r="B936" t="s">
        <v>1527</v>
      </c>
      <c r="C936" s="2" t="s">
        <v>3402</v>
      </c>
      <c r="D936" t="s">
        <v>22</v>
      </c>
      <c r="E936" s="2" t="s">
        <v>1528</v>
      </c>
      <c r="F936" s="2" t="s">
        <v>1529</v>
      </c>
      <c r="G936" t="s">
        <v>179</v>
      </c>
      <c r="H936" t="s">
        <v>434</v>
      </c>
    </row>
    <row r="937" spans="1:8" ht="162.5">
      <c r="A937">
        <v>1129</v>
      </c>
      <c r="B937" t="s">
        <v>2382</v>
      </c>
      <c r="C937" s="2" t="s">
        <v>2383</v>
      </c>
      <c r="D937" t="s">
        <v>5</v>
      </c>
      <c r="E937" s="2" t="s">
        <v>2384</v>
      </c>
      <c r="F937" s="2" t="s">
        <v>2385</v>
      </c>
      <c r="G937" t="s">
        <v>8</v>
      </c>
      <c r="H937" t="s">
        <v>79</v>
      </c>
    </row>
    <row r="938" spans="1:8" ht="37.5">
      <c r="A938">
        <v>1131</v>
      </c>
      <c r="B938" t="s">
        <v>3188</v>
      </c>
      <c r="C938" s="2" t="s">
        <v>3189</v>
      </c>
      <c r="D938" t="s">
        <v>17</v>
      </c>
      <c r="F938" s="2" t="s">
        <v>3190</v>
      </c>
      <c r="G938" t="s">
        <v>179</v>
      </c>
      <c r="H938" t="s">
        <v>434</v>
      </c>
    </row>
    <row r="939" spans="1:8" ht="25">
      <c r="A939">
        <v>1133</v>
      </c>
      <c r="B939" t="s">
        <v>3279</v>
      </c>
      <c r="C939" s="2" t="s">
        <v>3280</v>
      </c>
      <c r="D939" t="s">
        <v>22</v>
      </c>
      <c r="F939" s="2" t="s">
        <v>3281</v>
      </c>
      <c r="G939" t="s">
        <v>179</v>
      </c>
      <c r="H939" t="s">
        <v>434</v>
      </c>
    </row>
    <row r="940" spans="1:8" ht="25">
      <c r="A940">
        <v>1134</v>
      </c>
      <c r="B940" t="s">
        <v>3308</v>
      </c>
      <c r="C940" s="2" t="s">
        <v>3309</v>
      </c>
      <c r="D940" t="s">
        <v>17</v>
      </c>
      <c r="F940" s="2" t="s">
        <v>3310</v>
      </c>
      <c r="G940" t="s">
        <v>179</v>
      </c>
      <c r="H940" t="s">
        <v>434</v>
      </c>
    </row>
    <row r="941" spans="1:8">
      <c r="A941">
        <v>1137</v>
      </c>
      <c r="B941" t="s">
        <v>121</v>
      </c>
      <c r="C941" s="2" t="s">
        <v>122</v>
      </c>
      <c r="D941" t="s">
        <v>5</v>
      </c>
      <c r="F941" s="2" t="s">
        <v>123</v>
      </c>
      <c r="G941" t="s">
        <v>73</v>
      </c>
      <c r="H941" t="s">
        <v>74</v>
      </c>
    </row>
    <row r="942" spans="1:8">
      <c r="A942">
        <v>1138</v>
      </c>
      <c r="B942" t="s">
        <v>148</v>
      </c>
      <c r="C942" s="2" t="s">
        <v>149</v>
      </c>
      <c r="D942" t="s">
        <v>5</v>
      </c>
      <c r="F942" s="2" t="s">
        <v>150</v>
      </c>
      <c r="G942" t="s">
        <v>73</v>
      </c>
      <c r="H942" t="s">
        <v>74</v>
      </c>
    </row>
    <row r="943" spans="1:8">
      <c r="A943">
        <v>1139</v>
      </c>
      <c r="B943" t="s">
        <v>151</v>
      </c>
      <c r="C943" s="2" t="s">
        <v>152</v>
      </c>
      <c r="D943" t="s">
        <v>5</v>
      </c>
      <c r="F943" s="2" t="s">
        <v>153</v>
      </c>
      <c r="G943" t="s">
        <v>73</v>
      </c>
      <c r="H943" t="s">
        <v>74</v>
      </c>
    </row>
    <row r="944" spans="1:8">
      <c r="A944">
        <v>1141</v>
      </c>
      <c r="B944" t="s">
        <v>205</v>
      </c>
      <c r="C944" s="2" t="s">
        <v>206</v>
      </c>
      <c r="D944" t="s">
        <v>5</v>
      </c>
      <c r="F944" s="2" t="s">
        <v>207</v>
      </c>
      <c r="G944" t="s">
        <v>73</v>
      </c>
      <c r="H944" t="s">
        <v>74</v>
      </c>
    </row>
    <row r="945" spans="1:8">
      <c r="A945">
        <v>1142</v>
      </c>
      <c r="B945" t="s">
        <v>3811</v>
      </c>
      <c r="C945" s="2" t="s">
        <v>208</v>
      </c>
      <c r="D945" t="s">
        <v>5</v>
      </c>
      <c r="F945" s="2" t="s">
        <v>209</v>
      </c>
      <c r="G945" t="s">
        <v>73</v>
      </c>
      <c r="H945" t="s">
        <v>74</v>
      </c>
    </row>
    <row r="946" spans="1:8">
      <c r="A946">
        <v>1144</v>
      </c>
      <c r="B946" t="s">
        <v>254</v>
      </c>
      <c r="C946" s="2" t="s">
        <v>255</v>
      </c>
      <c r="D946" t="s">
        <v>5</v>
      </c>
      <c r="F946" s="2" t="s">
        <v>256</v>
      </c>
      <c r="G946" t="s">
        <v>73</v>
      </c>
      <c r="H946" t="s">
        <v>74</v>
      </c>
    </row>
    <row r="947" spans="1:8">
      <c r="A947">
        <v>1145</v>
      </c>
      <c r="B947" t="s">
        <v>273</v>
      </c>
      <c r="C947" s="2" t="s">
        <v>274</v>
      </c>
      <c r="D947" t="s">
        <v>5</v>
      </c>
      <c r="F947" s="2" t="s">
        <v>275</v>
      </c>
      <c r="G947" t="s">
        <v>73</v>
      </c>
      <c r="H947" t="s">
        <v>74</v>
      </c>
    </row>
    <row r="948" spans="1:8">
      <c r="A948">
        <v>1148</v>
      </c>
      <c r="B948" t="s">
        <v>3813</v>
      </c>
      <c r="C948" s="2" t="s">
        <v>335</v>
      </c>
      <c r="D948" t="s">
        <v>5</v>
      </c>
      <c r="F948" s="2" t="s">
        <v>336</v>
      </c>
      <c r="G948" t="s">
        <v>73</v>
      </c>
      <c r="H948" t="s">
        <v>74</v>
      </c>
    </row>
    <row r="949" spans="1:8">
      <c r="A949">
        <v>1153</v>
      </c>
      <c r="B949" t="s">
        <v>180</v>
      </c>
      <c r="C949" s="2" t="s">
        <v>181</v>
      </c>
      <c r="D949" t="s">
        <v>5</v>
      </c>
      <c r="F949" s="2" t="s">
        <v>182</v>
      </c>
      <c r="G949" t="s">
        <v>73</v>
      </c>
      <c r="H949" t="s">
        <v>74</v>
      </c>
    </row>
    <row r="950" spans="1:8" ht="25">
      <c r="A950">
        <v>1155</v>
      </c>
      <c r="B950" t="s">
        <v>290</v>
      </c>
      <c r="C950" s="2" t="s">
        <v>291</v>
      </c>
      <c r="D950" t="s">
        <v>5</v>
      </c>
      <c r="F950" s="2" t="s">
        <v>292</v>
      </c>
      <c r="G950" t="s">
        <v>73</v>
      </c>
      <c r="H950" t="s">
        <v>74</v>
      </c>
    </row>
    <row r="951" spans="1:8">
      <c r="A951">
        <v>1157</v>
      </c>
      <c r="B951" t="s">
        <v>3812</v>
      </c>
      <c r="C951" s="2" t="s">
        <v>257</v>
      </c>
      <c r="D951" t="s">
        <v>5</v>
      </c>
      <c r="F951" s="2" t="s">
        <v>258</v>
      </c>
      <c r="G951" t="s">
        <v>73</v>
      </c>
      <c r="H951" t="s">
        <v>74</v>
      </c>
    </row>
    <row r="952" spans="1:8" ht="25">
      <c r="A952">
        <v>1158</v>
      </c>
      <c r="B952" t="s">
        <v>384</v>
      </c>
      <c r="C952" s="2" t="s">
        <v>385</v>
      </c>
      <c r="D952" t="s">
        <v>5</v>
      </c>
      <c r="F952" s="2" t="s">
        <v>386</v>
      </c>
      <c r="G952" t="s">
        <v>73</v>
      </c>
      <c r="H952" t="s">
        <v>74</v>
      </c>
    </row>
    <row r="953" spans="1:8">
      <c r="A953">
        <v>1163</v>
      </c>
      <c r="B953" t="s">
        <v>462</v>
      </c>
      <c r="C953" s="2" t="s">
        <v>463</v>
      </c>
      <c r="D953" t="s">
        <v>5</v>
      </c>
      <c r="F953" s="2" t="s">
        <v>464</v>
      </c>
      <c r="G953" t="s">
        <v>73</v>
      </c>
      <c r="H953" t="s">
        <v>74</v>
      </c>
    </row>
    <row r="954" spans="1:8">
      <c r="A954">
        <v>1164</v>
      </c>
      <c r="B954" t="s">
        <v>373</v>
      </c>
      <c r="C954" s="2" t="s">
        <v>374</v>
      </c>
      <c r="D954" t="s">
        <v>5</v>
      </c>
      <c r="F954" s="2" t="s">
        <v>375</v>
      </c>
      <c r="G954" t="s">
        <v>73</v>
      </c>
      <c r="H954" t="s">
        <v>74</v>
      </c>
    </row>
    <row r="955" spans="1:8" ht="25">
      <c r="A955">
        <v>1165</v>
      </c>
      <c r="B955" t="s">
        <v>477</v>
      </c>
      <c r="C955" s="2" t="s">
        <v>478</v>
      </c>
      <c r="D955" t="s">
        <v>5</v>
      </c>
      <c r="F955" s="2" t="s">
        <v>479</v>
      </c>
      <c r="G955" t="s">
        <v>73</v>
      </c>
      <c r="H955" t="s">
        <v>74</v>
      </c>
    </row>
    <row r="956" spans="1:8">
      <c r="A956">
        <v>1166</v>
      </c>
      <c r="B956" t="s">
        <v>490</v>
      </c>
      <c r="C956" s="2" t="s">
        <v>491</v>
      </c>
      <c r="D956" t="s">
        <v>5</v>
      </c>
      <c r="F956" s="2" t="s">
        <v>492</v>
      </c>
      <c r="G956" t="s">
        <v>73</v>
      </c>
      <c r="H956" t="s">
        <v>74</v>
      </c>
    </row>
    <row r="957" spans="1:8">
      <c r="A957">
        <v>1167</v>
      </c>
      <c r="B957" t="s">
        <v>504</v>
      </c>
      <c r="C957" s="2" t="s">
        <v>505</v>
      </c>
      <c r="D957" t="s">
        <v>5</v>
      </c>
      <c r="F957" s="2" t="s">
        <v>506</v>
      </c>
      <c r="G957" t="s">
        <v>73</v>
      </c>
      <c r="H957" t="s">
        <v>74</v>
      </c>
    </row>
    <row r="958" spans="1:8" ht="62.5">
      <c r="A958">
        <v>1168</v>
      </c>
      <c r="B958" t="s">
        <v>3814</v>
      </c>
      <c r="C958" s="2" t="s">
        <v>518</v>
      </c>
      <c r="D958" t="s">
        <v>5</v>
      </c>
      <c r="E958" s="2" t="s">
        <v>519</v>
      </c>
      <c r="F958" s="2" t="s">
        <v>520</v>
      </c>
      <c r="G958" t="s">
        <v>73</v>
      </c>
      <c r="H958" t="s">
        <v>74</v>
      </c>
    </row>
    <row r="959" spans="1:8">
      <c r="A959">
        <v>1169</v>
      </c>
      <c r="B959" t="s">
        <v>524</v>
      </c>
      <c r="C959" s="2" t="s">
        <v>525</v>
      </c>
      <c r="D959" t="s">
        <v>5</v>
      </c>
      <c r="F959" s="2" t="s">
        <v>526</v>
      </c>
      <c r="G959" t="s">
        <v>73</v>
      </c>
      <c r="H959" t="s">
        <v>74</v>
      </c>
    </row>
    <row r="960" spans="1:8">
      <c r="A960">
        <v>1170</v>
      </c>
      <c r="B960" t="s">
        <v>538</v>
      </c>
      <c r="C960" s="2" t="s">
        <v>539</v>
      </c>
      <c r="D960" t="s">
        <v>5</v>
      </c>
      <c r="F960" s="2" t="s">
        <v>540</v>
      </c>
      <c r="G960" t="s">
        <v>73</v>
      </c>
      <c r="H960" t="s">
        <v>74</v>
      </c>
    </row>
    <row r="961" spans="1:8">
      <c r="A961">
        <v>1173</v>
      </c>
      <c r="B961" t="s">
        <v>567</v>
      </c>
      <c r="C961" s="2" t="s">
        <v>568</v>
      </c>
      <c r="D961" t="s">
        <v>5</v>
      </c>
      <c r="F961" s="2" t="s">
        <v>569</v>
      </c>
      <c r="G961" t="s">
        <v>73</v>
      </c>
      <c r="H961" t="s">
        <v>74</v>
      </c>
    </row>
    <row r="962" spans="1:8">
      <c r="A962">
        <v>1174</v>
      </c>
      <c r="B962" t="s">
        <v>591</v>
      </c>
      <c r="C962" s="2" t="s">
        <v>592</v>
      </c>
      <c r="D962" t="s">
        <v>5</v>
      </c>
      <c r="F962" s="2" t="s">
        <v>593</v>
      </c>
      <c r="G962" t="s">
        <v>73</v>
      </c>
      <c r="H962" t="s">
        <v>74</v>
      </c>
    </row>
    <row r="963" spans="1:8">
      <c r="A963">
        <v>1175</v>
      </c>
      <c r="B963" t="s">
        <v>594</v>
      </c>
      <c r="C963" s="2" t="s">
        <v>595</v>
      </c>
      <c r="D963" t="s">
        <v>5</v>
      </c>
      <c r="F963" s="2" t="s">
        <v>596</v>
      </c>
      <c r="G963" t="s">
        <v>73</v>
      </c>
      <c r="H963" t="s">
        <v>74</v>
      </c>
    </row>
    <row r="964" spans="1:8" ht="25">
      <c r="A964">
        <v>1177</v>
      </c>
      <c r="B964" t="s">
        <v>624</v>
      </c>
      <c r="C964" s="2" t="s">
        <v>625</v>
      </c>
      <c r="D964" t="s">
        <v>5</v>
      </c>
      <c r="E964" s="2" t="s">
        <v>626</v>
      </c>
      <c r="F964" s="2" t="s">
        <v>627</v>
      </c>
      <c r="G964" t="s">
        <v>73</v>
      </c>
      <c r="H964" t="s">
        <v>74</v>
      </c>
    </row>
    <row r="965" spans="1:8">
      <c r="A965">
        <v>1180</v>
      </c>
      <c r="B965" t="s">
        <v>535</v>
      </c>
      <c r="C965" s="2" t="s">
        <v>536</v>
      </c>
      <c r="D965" t="s">
        <v>5</v>
      </c>
      <c r="F965" s="2" t="s">
        <v>537</v>
      </c>
      <c r="G965" t="s">
        <v>73</v>
      </c>
      <c r="H965" t="s">
        <v>74</v>
      </c>
    </row>
    <row r="966" spans="1:8">
      <c r="A966">
        <v>1184</v>
      </c>
      <c r="B966" t="s">
        <v>791</v>
      </c>
      <c r="C966" s="2" t="s">
        <v>792</v>
      </c>
      <c r="D966" t="s">
        <v>5</v>
      </c>
      <c r="F966" s="2" t="s">
        <v>793</v>
      </c>
      <c r="G966" t="s">
        <v>73</v>
      </c>
      <c r="H966" t="s">
        <v>74</v>
      </c>
    </row>
    <row r="967" spans="1:8" ht="100">
      <c r="A967">
        <v>1185</v>
      </c>
      <c r="B967" t="s">
        <v>545</v>
      </c>
      <c r="C967" s="2" t="s">
        <v>546</v>
      </c>
      <c r="D967" t="s">
        <v>5</v>
      </c>
      <c r="F967" s="2" t="s">
        <v>547</v>
      </c>
      <c r="G967" t="s">
        <v>73</v>
      </c>
      <c r="H967" t="s">
        <v>74</v>
      </c>
    </row>
    <row r="968" spans="1:8">
      <c r="A968">
        <v>1186</v>
      </c>
      <c r="B968" t="s">
        <v>556</v>
      </c>
      <c r="C968" s="2" t="s">
        <v>557</v>
      </c>
      <c r="D968" t="s">
        <v>5</v>
      </c>
      <c r="F968" s="2" t="s">
        <v>558</v>
      </c>
      <c r="G968" t="s">
        <v>73</v>
      </c>
      <c r="H968" t="s">
        <v>74</v>
      </c>
    </row>
    <row r="969" spans="1:8">
      <c r="A969">
        <v>1187</v>
      </c>
      <c r="B969" t="s">
        <v>570</v>
      </c>
      <c r="C969" s="2" t="s">
        <v>571</v>
      </c>
      <c r="D969" t="s">
        <v>5</v>
      </c>
      <c r="F969" s="2" t="s">
        <v>572</v>
      </c>
      <c r="G969" t="s">
        <v>73</v>
      </c>
      <c r="H969" t="s">
        <v>74</v>
      </c>
    </row>
    <row r="970" spans="1:8">
      <c r="A970">
        <v>1188</v>
      </c>
      <c r="B970" t="s">
        <v>573</v>
      </c>
      <c r="C970" s="2" t="s">
        <v>574</v>
      </c>
      <c r="D970" t="s">
        <v>5</v>
      </c>
      <c r="F970" s="2" t="s">
        <v>575</v>
      </c>
      <c r="G970" t="s">
        <v>73</v>
      </c>
      <c r="H970" t="s">
        <v>74</v>
      </c>
    </row>
    <row r="971" spans="1:8">
      <c r="A971">
        <v>1189</v>
      </c>
      <c r="B971" t="s">
        <v>605</v>
      </c>
      <c r="C971" s="2" t="s">
        <v>606</v>
      </c>
      <c r="D971" t="s">
        <v>5</v>
      </c>
      <c r="F971" s="2" t="s">
        <v>607</v>
      </c>
      <c r="G971" t="s">
        <v>73</v>
      </c>
      <c r="H971" t="s">
        <v>74</v>
      </c>
    </row>
    <row r="972" spans="1:8">
      <c r="A972">
        <v>1190</v>
      </c>
      <c r="B972" t="s">
        <v>780</v>
      </c>
      <c r="C972" s="2" t="s">
        <v>781</v>
      </c>
      <c r="D972" t="s">
        <v>5</v>
      </c>
      <c r="F972" s="2" t="s">
        <v>782</v>
      </c>
      <c r="G972" t="s">
        <v>73</v>
      </c>
      <c r="H972" t="s">
        <v>74</v>
      </c>
    </row>
    <row r="973" spans="1:8">
      <c r="A973">
        <v>1193</v>
      </c>
      <c r="B973" t="s">
        <v>811</v>
      </c>
      <c r="C973" s="2" t="s">
        <v>812</v>
      </c>
      <c r="D973" t="s">
        <v>5</v>
      </c>
      <c r="F973" s="2" t="s">
        <v>813</v>
      </c>
      <c r="G973" t="s">
        <v>73</v>
      </c>
      <c r="H973" t="s">
        <v>74</v>
      </c>
    </row>
    <row r="974" spans="1:8">
      <c r="A974">
        <v>1195</v>
      </c>
      <c r="B974" t="s">
        <v>879</v>
      </c>
      <c r="C974" s="2" t="s">
        <v>880</v>
      </c>
      <c r="D974" t="s">
        <v>5</v>
      </c>
      <c r="F974" s="2" t="s">
        <v>881</v>
      </c>
      <c r="G974" t="s">
        <v>73</v>
      </c>
      <c r="H974" t="s">
        <v>74</v>
      </c>
    </row>
    <row r="975" spans="1:8">
      <c r="A975">
        <v>1198</v>
      </c>
      <c r="B975" t="s">
        <v>933</v>
      </c>
      <c r="C975" s="2" t="s">
        <v>934</v>
      </c>
      <c r="D975" t="s">
        <v>5</v>
      </c>
      <c r="F975" s="2" t="s">
        <v>935</v>
      </c>
      <c r="G975" t="s">
        <v>73</v>
      </c>
      <c r="H975" t="s">
        <v>74</v>
      </c>
    </row>
    <row r="976" spans="1:8">
      <c r="A976">
        <v>1200</v>
      </c>
      <c r="B976" t="s">
        <v>1046</v>
      </c>
      <c r="C976" s="2" t="s">
        <v>1047</v>
      </c>
      <c r="D976" t="s">
        <v>5</v>
      </c>
      <c r="F976" s="2" t="s">
        <v>1048</v>
      </c>
      <c r="G976" t="s">
        <v>73</v>
      </c>
      <c r="H976" t="s">
        <v>74</v>
      </c>
    </row>
    <row r="977" spans="1:8">
      <c r="A977">
        <v>1202</v>
      </c>
      <c r="B977" t="s">
        <v>1043</v>
      </c>
      <c r="C977" s="2" t="s">
        <v>1044</v>
      </c>
      <c r="D977" t="s">
        <v>5</v>
      </c>
      <c r="F977" s="2" t="s">
        <v>1045</v>
      </c>
      <c r="G977" t="s">
        <v>73</v>
      </c>
      <c r="H977" t="s">
        <v>74</v>
      </c>
    </row>
    <row r="978" spans="1:8">
      <c r="A978">
        <v>1203</v>
      </c>
      <c r="B978" t="s">
        <v>1068</v>
      </c>
      <c r="C978" s="2" t="s">
        <v>1069</v>
      </c>
      <c r="D978" t="s">
        <v>5</v>
      </c>
      <c r="F978" s="2" t="s">
        <v>1070</v>
      </c>
      <c r="G978" t="s">
        <v>73</v>
      </c>
      <c r="H978" t="s">
        <v>74</v>
      </c>
    </row>
    <row r="979" spans="1:8">
      <c r="A979">
        <v>1205</v>
      </c>
      <c r="B979" t="s">
        <v>1218</v>
      </c>
      <c r="C979" s="2" t="s">
        <v>1219</v>
      </c>
      <c r="D979" t="s">
        <v>5</v>
      </c>
      <c r="G979" t="s">
        <v>73</v>
      </c>
      <c r="H979" t="s">
        <v>74</v>
      </c>
    </row>
    <row r="980" spans="1:8">
      <c r="A980">
        <v>1206</v>
      </c>
      <c r="B980" t="s">
        <v>1358</v>
      </c>
      <c r="C980" s="2" t="s">
        <v>1359</v>
      </c>
      <c r="D980" t="s">
        <v>5</v>
      </c>
      <c r="G980" t="s">
        <v>73</v>
      </c>
      <c r="H980" t="s">
        <v>74</v>
      </c>
    </row>
    <row r="981" spans="1:8" ht="37.5">
      <c r="A981">
        <v>1207</v>
      </c>
      <c r="B981" t="s">
        <v>1395</v>
      </c>
      <c r="C981" s="2" t="s">
        <v>1396</v>
      </c>
      <c r="D981" t="s">
        <v>5</v>
      </c>
      <c r="E981" s="2" t="s">
        <v>1397</v>
      </c>
      <c r="F981" s="2" t="s">
        <v>1398</v>
      </c>
      <c r="G981" t="s">
        <v>73</v>
      </c>
      <c r="H981" t="s">
        <v>74</v>
      </c>
    </row>
    <row r="982" spans="1:8">
      <c r="A982">
        <v>1208</v>
      </c>
      <c r="B982" t="s">
        <v>1411</v>
      </c>
      <c r="C982" s="2" t="s">
        <v>1412</v>
      </c>
      <c r="D982" t="s">
        <v>5</v>
      </c>
      <c r="F982" s="2" t="s">
        <v>1413</v>
      </c>
      <c r="G982" t="s">
        <v>73</v>
      </c>
      <c r="H982" t="s">
        <v>74</v>
      </c>
    </row>
    <row r="983" spans="1:8">
      <c r="A983">
        <v>1209</v>
      </c>
      <c r="B983" t="s">
        <v>1414</v>
      </c>
      <c r="C983" s="2" t="s">
        <v>1415</v>
      </c>
      <c r="D983" t="s">
        <v>5</v>
      </c>
      <c r="F983" s="2" t="s">
        <v>1416</v>
      </c>
      <c r="G983" t="s">
        <v>73</v>
      </c>
      <c r="H983" t="s">
        <v>74</v>
      </c>
    </row>
    <row r="984" spans="1:8">
      <c r="A984">
        <v>1210</v>
      </c>
      <c r="B984" t="s">
        <v>1425</v>
      </c>
      <c r="C984" s="2" t="s">
        <v>1426</v>
      </c>
      <c r="D984" t="s">
        <v>5</v>
      </c>
      <c r="F984" s="2" t="s">
        <v>1427</v>
      </c>
      <c r="G984" t="s">
        <v>73</v>
      </c>
      <c r="H984" t="s">
        <v>74</v>
      </c>
    </row>
    <row r="985" spans="1:8">
      <c r="A985">
        <v>1213</v>
      </c>
      <c r="B985" t="s">
        <v>1478</v>
      </c>
      <c r="C985" s="2" t="s">
        <v>1479</v>
      </c>
      <c r="D985" t="s">
        <v>5</v>
      </c>
      <c r="F985" s="2" t="s">
        <v>1480</v>
      </c>
      <c r="G985" t="s">
        <v>73</v>
      </c>
      <c r="H985" t="s">
        <v>74</v>
      </c>
    </row>
    <row r="986" spans="1:8">
      <c r="A986">
        <v>1214</v>
      </c>
      <c r="B986" t="s">
        <v>1496</v>
      </c>
      <c r="C986" s="2" t="s">
        <v>1497</v>
      </c>
      <c r="D986" t="s">
        <v>5</v>
      </c>
      <c r="F986" s="2" t="s">
        <v>1498</v>
      </c>
      <c r="G986" t="s">
        <v>73</v>
      </c>
      <c r="H986" t="s">
        <v>74</v>
      </c>
    </row>
    <row r="987" spans="1:8">
      <c r="A987">
        <v>1216</v>
      </c>
      <c r="B987" t="s">
        <v>1080</v>
      </c>
      <c r="C987" s="2" t="s">
        <v>1081</v>
      </c>
      <c r="D987" t="s">
        <v>5</v>
      </c>
      <c r="F987" s="2" t="s">
        <v>1082</v>
      </c>
      <c r="G987" t="s">
        <v>73</v>
      </c>
      <c r="H987" t="s">
        <v>74</v>
      </c>
    </row>
    <row r="988" spans="1:8">
      <c r="A988">
        <v>1217</v>
      </c>
      <c r="B988" t="s">
        <v>1145</v>
      </c>
      <c r="C988" s="2" t="s">
        <v>1146</v>
      </c>
      <c r="D988" t="s">
        <v>5</v>
      </c>
      <c r="G988" t="s">
        <v>73</v>
      </c>
      <c r="H988" t="s">
        <v>74</v>
      </c>
    </row>
    <row r="989" spans="1:8">
      <c r="A989">
        <v>1218</v>
      </c>
      <c r="B989" t="s">
        <v>1167</v>
      </c>
      <c r="C989" s="2" t="s">
        <v>1168</v>
      </c>
      <c r="D989" t="s">
        <v>5</v>
      </c>
      <c r="G989" t="s">
        <v>73</v>
      </c>
      <c r="H989" t="s">
        <v>74</v>
      </c>
    </row>
    <row r="990" spans="1:8" ht="37.5">
      <c r="A990">
        <v>1219</v>
      </c>
      <c r="B990" t="s">
        <v>1235</v>
      </c>
      <c r="C990" s="2" t="s">
        <v>1236</v>
      </c>
      <c r="D990" t="s">
        <v>5</v>
      </c>
      <c r="F990" s="2" t="s">
        <v>1237</v>
      </c>
      <c r="G990" t="s">
        <v>73</v>
      </c>
      <c r="H990" t="s">
        <v>74</v>
      </c>
    </row>
    <row r="991" spans="1:8">
      <c r="A991">
        <v>1220</v>
      </c>
      <c r="B991" t="s">
        <v>1449</v>
      </c>
      <c r="C991" s="2" t="s">
        <v>1450</v>
      </c>
      <c r="D991" t="s">
        <v>5</v>
      </c>
      <c r="G991" t="s">
        <v>73</v>
      </c>
      <c r="H991" t="s">
        <v>74</v>
      </c>
    </row>
    <row r="992" spans="1:8">
      <c r="A992">
        <v>1221</v>
      </c>
      <c r="B992" t="s">
        <v>1455</v>
      </c>
      <c r="C992" s="2" t="s">
        <v>1456</v>
      </c>
      <c r="D992" t="s">
        <v>5</v>
      </c>
      <c r="F992" s="2" t="s">
        <v>1457</v>
      </c>
      <c r="G992" t="s">
        <v>73</v>
      </c>
      <c r="H992" t="s">
        <v>74</v>
      </c>
    </row>
    <row r="993" spans="1:8">
      <c r="A993">
        <v>1223</v>
      </c>
      <c r="B993" t="s">
        <v>1545</v>
      </c>
      <c r="C993" s="2" t="s">
        <v>1546</v>
      </c>
      <c r="D993" t="s">
        <v>5</v>
      </c>
      <c r="F993" s="2" t="s">
        <v>1547</v>
      </c>
      <c r="G993" t="s">
        <v>73</v>
      </c>
      <c r="H993" t="s">
        <v>74</v>
      </c>
    </row>
    <row r="994" spans="1:8">
      <c r="A994">
        <v>1224</v>
      </c>
      <c r="B994" t="s">
        <v>1562</v>
      </c>
      <c r="C994" s="2" t="s">
        <v>1563</v>
      </c>
      <c r="D994" t="s">
        <v>5</v>
      </c>
      <c r="F994" s="2" t="s">
        <v>1564</v>
      </c>
      <c r="G994" t="s">
        <v>73</v>
      </c>
      <c r="H994" t="s">
        <v>74</v>
      </c>
    </row>
    <row r="995" spans="1:8">
      <c r="A995">
        <v>1227</v>
      </c>
      <c r="B995" t="s">
        <v>1663</v>
      </c>
      <c r="C995" s="2" t="s">
        <v>1664</v>
      </c>
      <c r="D995" t="s">
        <v>5</v>
      </c>
      <c r="F995" s="2" t="s">
        <v>1665</v>
      </c>
      <c r="G995" t="s">
        <v>73</v>
      </c>
      <c r="H995" t="s">
        <v>74</v>
      </c>
    </row>
    <row r="996" spans="1:8">
      <c r="A996">
        <v>1228</v>
      </c>
      <c r="B996" t="s">
        <v>1857</v>
      </c>
      <c r="C996" s="2" t="s">
        <v>1858</v>
      </c>
      <c r="D996" t="s">
        <v>5</v>
      </c>
      <c r="F996" s="2" t="s">
        <v>1859</v>
      </c>
      <c r="G996" t="s">
        <v>73</v>
      </c>
      <c r="H996" t="s">
        <v>74</v>
      </c>
    </row>
    <row r="997" spans="1:8">
      <c r="A997">
        <v>1229</v>
      </c>
      <c r="B997" t="s">
        <v>1906</v>
      </c>
      <c r="C997" s="2" t="s">
        <v>1907</v>
      </c>
      <c r="D997" t="s">
        <v>5</v>
      </c>
      <c r="F997" s="2" t="s">
        <v>1908</v>
      </c>
      <c r="G997" t="s">
        <v>73</v>
      </c>
      <c r="H997" t="s">
        <v>74</v>
      </c>
    </row>
    <row r="998" spans="1:8">
      <c r="A998">
        <v>1230</v>
      </c>
      <c r="B998" t="s">
        <v>1912</v>
      </c>
      <c r="C998" s="2" t="s">
        <v>1913</v>
      </c>
      <c r="D998" t="s">
        <v>5</v>
      </c>
      <c r="F998" s="2" t="s">
        <v>1914</v>
      </c>
      <c r="G998" t="s">
        <v>73</v>
      </c>
      <c r="H998" t="s">
        <v>74</v>
      </c>
    </row>
    <row r="999" spans="1:8">
      <c r="A999">
        <v>1231</v>
      </c>
      <c r="B999" t="s">
        <v>1939</v>
      </c>
      <c r="C999" s="2" t="s">
        <v>1940</v>
      </c>
      <c r="D999" t="s">
        <v>5</v>
      </c>
      <c r="G999" t="s">
        <v>73</v>
      </c>
      <c r="H999" t="s">
        <v>74</v>
      </c>
    </row>
    <row r="1000" spans="1:8">
      <c r="A1000">
        <v>1232</v>
      </c>
      <c r="B1000" t="s">
        <v>1955</v>
      </c>
      <c r="C1000" s="2" t="s">
        <v>1956</v>
      </c>
      <c r="D1000" t="s">
        <v>5</v>
      </c>
      <c r="G1000" t="s">
        <v>73</v>
      </c>
      <c r="H1000" t="s">
        <v>74</v>
      </c>
    </row>
    <row r="1001" spans="1:8">
      <c r="A1001">
        <v>1237</v>
      </c>
      <c r="B1001" t="s">
        <v>2002</v>
      </c>
      <c r="C1001" s="2" t="s">
        <v>2003</v>
      </c>
      <c r="D1001" t="s">
        <v>5</v>
      </c>
      <c r="F1001" s="2" t="s">
        <v>2004</v>
      </c>
      <c r="G1001" t="s">
        <v>73</v>
      </c>
      <c r="H1001" t="s">
        <v>74</v>
      </c>
    </row>
    <row r="1002" spans="1:8">
      <c r="A1002">
        <v>1239</v>
      </c>
      <c r="B1002" t="s">
        <v>1555</v>
      </c>
      <c r="C1002" s="2" t="s">
        <v>1556</v>
      </c>
      <c r="D1002" t="s">
        <v>5</v>
      </c>
      <c r="F1002" s="2" t="s">
        <v>1557</v>
      </c>
      <c r="G1002" t="s">
        <v>73</v>
      </c>
      <c r="H1002" t="s">
        <v>74</v>
      </c>
    </row>
    <row r="1003" spans="1:8">
      <c r="A1003">
        <v>1240</v>
      </c>
      <c r="B1003" t="s">
        <v>1565</v>
      </c>
      <c r="C1003" s="2" t="s">
        <v>1566</v>
      </c>
      <c r="D1003" t="s">
        <v>5</v>
      </c>
      <c r="F1003" s="2" t="s">
        <v>1567</v>
      </c>
      <c r="G1003" t="s">
        <v>73</v>
      </c>
      <c r="H1003" t="s">
        <v>74</v>
      </c>
    </row>
    <row r="1004" spans="1:8">
      <c r="A1004">
        <v>1241</v>
      </c>
      <c r="B1004" t="s">
        <v>1626</v>
      </c>
      <c r="C1004" s="2" t="s">
        <v>1627</v>
      </c>
      <c r="D1004" t="s">
        <v>5</v>
      </c>
      <c r="E1004" s="2" t="s">
        <v>1325</v>
      </c>
      <c r="F1004" s="2" t="s">
        <v>1628</v>
      </c>
      <c r="G1004" t="s">
        <v>73</v>
      </c>
      <c r="H1004" t="s">
        <v>74</v>
      </c>
    </row>
    <row r="1005" spans="1:8">
      <c r="A1005">
        <v>1242</v>
      </c>
      <c r="B1005" t="s">
        <v>1623</v>
      </c>
      <c r="C1005" s="2" t="s">
        <v>1624</v>
      </c>
      <c r="D1005" t="s">
        <v>5</v>
      </c>
      <c r="F1005" s="2" t="s">
        <v>1625</v>
      </c>
      <c r="G1005" t="s">
        <v>73</v>
      </c>
      <c r="H1005" t="s">
        <v>74</v>
      </c>
    </row>
    <row r="1006" spans="1:8" ht="275">
      <c r="A1006">
        <v>1243</v>
      </c>
      <c r="B1006" t="s">
        <v>1629</v>
      </c>
      <c r="C1006" s="2" t="s">
        <v>1630</v>
      </c>
      <c r="D1006" t="s">
        <v>5</v>
      </c>
      <c r="F1006" s="1" t="s">
        <v>1631</v>
      </c>
      <c r="G1006" t="s">
        <v>73</v>
      </c>
      <c r="H1006" t="s">
        <v>74</v>
      </c>
    </row>
    <row r="1007" spans="1:8" ht="25">
      <c r="A1007">
        <v>1244</v>
      </c>
      <c r="B1007" t="s">
        <v>1645</v>
      </c>
      <c r="C1007" s="2" t="s">
        <v>1646</v>
      </c>
      <c r="D1007" t="s">
        <v>5</v>
      </c>
      <c r="E1007" s="2" t="s">
        <v>1647</v>
      </c>
      <c r="F1007" s="2" t="s">
        <v>1648</v>
      </c>
      <c r="G1007" t="s">
        <v>73</v>
      </c>
      <c r="H1007" t="s">
        <v>74</v>
      </c>
    </row>
    <row r="1008" spans="1:8">
      <c r="A1008">
        <v>1245</v>
      </c>
      <c r="B1008" t="s">
        <v>1909</v>
      </c>
      <c r="C1008" s="2" t="s">
        <v>1910</v>
      </c>
      <c r="D1008" t="s">
        <v>5</v>
      </c>
      <c r="F1008" s="2" t="s">
        <v>1911</v>
      </c>
      <c r="G1008" t="s">
        <v>73</v>
      </c>
      <c r="H1008" t="s">
        <v>74</v>
      </c>
    </row>
    <row r="1009" spans="1:8">
      <c r="A1009">
        <v>1246</v>
      </c>
      <c r="B1009" t="s">
        <v>1915</v>
      </c>
      <c r="C1009" s="2" t="s">
        <v>1916</v>
      </c>
      <c r="D1009" t="s">
        <v>5</v>
      </c>
      <c r="F1009" s="2" t="s">
        <v>1917</v>
      </c>
      <c r="G1009" t="s">
        <v>73</v>
      </c>
      <c r="H1009" t="s">
        <v>74</v>
      </c>
    </row>
    <row r="1010" spans="1:8">
      <c r="A1010">
        <v>1247</v>
      </c>
      <c r="B1010" t="s">
        <v>1981</v>
      </c>
      <c r="C1010" s="2" t="s">
        <v>1982</v>
      </c>
      <c r="D1010" t="s">
        <v>5</v>
      </c>
      <c r="F1010" s="2" t="s">
        <v>4148</v>
      </c>
      <c r="G1010" t="s">
        <v>73</v>
      </c>
      <c r="H1010" t="s">
        <v>74</v>
      </c>
    </row>
    <row r="1011" spans="1:8">
      <c r="A1011">
        <v>1248</v>
      </c>
      <c r="B1011" t="s">
        <v>1890</v>
      </c>
      <c r="C1011" s="2" t="s">
        <v>1219</v>
      </c>
      <c r="D1011" t="s">
        <v>5</v>
      </c>
      <c r="F1011" s="2" t="s">
        <v>1891</v>
      </c>
      <c r="G1011" t="s">
        <v>73</v>
      </c>
      <c r="H1011" t="s">
        <v>74</v>
      </c>
    </row>
    <row r="1012" spans="1:8" ht="50">
      <c r="A1012">
        <v>1249</v>
      </c>
      <c r="B1012" t="s">
        <v>1929</v>
      </c>
      <c r="C1012" s="2" t="s">
        <v>1930</v>
      </c>
      <c r="D1012" t="s">
        <v>5</v>
      </c>
      <c r="F1012" s="2" t="s">
        <v>4156</v>
      </c>
      <c r="G1012" t="s">
        <v>73</v>
      </c>
      <c r="H1012" t="s">
        <v>74</v>
      </c>
    </row>
    <row r="1013" spans="1:8" ht="37.5">
      <c r="A1013">
        <v>1250</v>
      </c>
      <c r="B1013" t="s">
        <v>2005</v>
      </c>
      <c r="C1013" s="2" t="s">
        <v>2006</v>
      </c>
      <c r="D1013" t="s">
        <v>5</v>
      </c>
      <c r="F1013" s="2" t="s">
        <v>4168</v>
      </c>
      <c r="G1013" t="s">
        <v>73</v>
      </c>
      <c r="H1013" t="s">
        <v>74</v>
      </c>
    </row>
    <row r="1014" spans="1:8">
      <c r="A1014">
        <v>1251</v>
      </c>
      <c r="B1014" t="s">
        <v>1942</v>
      </c>
      <c r="C1014" s="2" t="s">
        <v>1943</v>
      </c>
      <c r="D1014" t="s">
        <v>5</v>
      </c>
      <c r="F1014" s="2" t="s">
        <v>1944</v>
      </c>
      <c r="G1014" t="s">
        <v>73</v>
      </c>
      <c r="H1014" t="s">
        <v>74</v>
      </c>
    </row>
    <row r="1015" spans="1:8">
      <c r="A1015">
        <v>1252</v>
      </c>
      <c r="B1015" t="s">
        <v>2021</v>
      </c>
      <c r="C1015" s="2" t="s">
        <v>2022</v>
      </c>
      <c r="D1015" t="s">
        <v>5</v>
      </c>
      <c r="F1015" s="2" t="s">
        <v>2023</v>
      </c>
      <c r="G1015" t="s">
        <v>73</v>
      </c>
      <c r="H1015" t="s">
        <v>74</v>
      </c>
    </row>
    <row r="1016" spans="1:8">
      <c r="A1016">
        <v>1254</v>
      </c>
      <c r="B1016" t="s">
        <v>2056</v>
      </c>
      <c r="C1016" s="2" t="s">
        <v>2060</v>
      </c>
      <c r="D1016" t="s">
        <v>5</v>
      </c>
      <c r="F1016" s="2" t="s">
        <v>2061</v>
      </c>
      <c r="G1016" t="s">
        <v>73</v>
      </c>
      <c r="H1016" t="s">
        <v>74</v>
      </c>
    </row>
    <row r="1017" spans="1:8">
      <c r="A1017">
        <v>1256</v>
      </c>
      <c r="B1017" t="s">
        <v>2076</v>
      </c>
      <c r="C1017" s="2" t="s">
        <v>2077</v>
      </c>
      <c r="D1017" t="s">
        <v>5</v>
      </c>
      <c r="G1017" t="s">
        <v>73</v>
      </c>
      <c r="H1017" t="s">
        <v>74</v>
      </c>
    </row>
    <row r="1018" spans="1:8">
      <c r="A1018">
        <v>1257</v>
      </c>
      <c r="B1018" t="s">
        <v>2082</v>
      </c>
      <c r="C1018" s="2" t="s">
        <v>2083</v>
      </c>
      <c r="D1018" t="s">
        <v>5</v>
      </c>
      <c r="F1018" s="2" t="s">
        <v>2084</v>
      </c>
      <c r="G1018" t="s">
        <v>73</v>
      </c>
      <c r="H1018" t="s">
        <v>74</v>
      </c>
    </row>
    <row r="1019" spans="1:8">
      <c r="A1019">
        <v>1258</v>
      </c>
      <c r="B1019" t="s">
        <v>2091</v>
      </c>
      <c r="C1019" s="2" t="s">
        <v>2092</v>
      </c>
      <c r="D1019" t="s">
        <v>5</v>
      </c>
      <c r="E1019" s="2" t="s">
        <v>2093</v>
      </c>
      <c r="G1019" t="s">
        <v>73</v>
      </c>
      <c r="H1019" t="s">
        <v>74</v>
      </c>
    </row>
    <row r="1020" spans="1:8">
      <c r="A1020">
        <v>1261</v>
      </c>
      <c r="B1020" t="s">
        <v>2106</v>
      </c>
      <c r="C1020" s="2" t="s">
        <v>2107</v>
      </c>
      <c r="D1020" t="s">
        <v>5</v>
      </c>
      <c r="F1020" s="2" t="s">
        <v>2108</v>
      </c>
      <c r="G1020" t="s">
        <v>73</v>
      </c>
      <c r="H1020" t="s">
        <v>74</v>
      </c>
    </row>
    <row r="1021" spans="1:8">
      <c r="A1021">
        <v>1262</v>
      </c>
      <c r="B1021" t="s">
        <v>2122</v>
      </c>
      <c r="C1021" s="2" t="s">
        <v>2123</v>
      </c>
      <c r="D1021" t="s">
        <v>5</v>
      </c>
      <c r="F1021" s="2" t="s">
        <v>2124</v>
      </c>
      <c r="G1021" t="s">
        <v>73</v>
      </c>
      <c r="H1021" t="s">
        <v>74</v>
      </c>
    </row>
    <row r="1022" spans="1:8">
      <c r="A1022">
        <v>1265</v>
      </c>
      <c r="B1022" t="s">
        <v>2181</v>
      </c>
      <c r="C1022" s="2" t="s">
        <v>2182</v>
      </c>
      <c r="D1022" t="s">
        <v>5</v>
      </c>
      <c r="G1022" t="s">
        <v>73</v>
      </c>
      <c r="H1022" t="s">
        <v>74</v>
      </c>
    </row>
    <row r="1023" spans="1:8">
      <c r="A1023">
        <v>1267</v>
      </c>
      <c r="B1023" t="s">
        <v>2201</v>
      </c>
      <c r="C1023" s="2" t="s">
        <v>2202</v>
      </c>
      <c r="D1023" t="s">
        <v>5</v>
      </c>
      <c r="G1023" t="s">
        <v>73</v>
      </c>
      <c r="H1023" t="s">
        <v>74</v>
      </c>
    </row>
    <row r="1024" spans="1:8">
      <c r="A1024">
        <v>1268</v>
      </c>
      <c r="B1024" t="s">
        <v>2203</v>
      </c>
      <c r="C1024" s="2" t="s">
        <v>2204</v>
      </c>
      <c r="D1024" t="s">
        <v>5</v>
      </c>
      <c r="G1024" t="s">
        <v>73</v>
      </c>
      <c r="H1024" t="s">
        <v>74</v>
      </c>
    </row>
    <row r="1025" spans="1:8" ht="75">
      <c r="A1025">
        <v>1269</v>
      </c>
      <c r="B1025" t="s">
        <v>2051</v>
      </c>
      <c r="C1025" s="2" t="s">
        <v>2052</v>
      </c>
      <c r="D1025" t="s">
        <v>5</v>
      </c>
      <c r="F1025" s="2" t="s">
        <v>2053</v>
      </c>
      <c r="G1025" t="s">
        <v>73</v>
      </c>
      <c r="H1025" t="s">
        <v>74</v>
      </c>
    </row>
    <row r="1026" spans="1:8">
      <c r="A1026">
        <v>1271</v>
      </c>
      <c r="B1026" t="s">
        <v>2228</v>
      </c>
      <c r="C1026" s="2" t="s">
        <v>2229</v>
      </c>
      <c r="D1026" t="s">
        <v>5</v>
      </c>
      <c r="F1026" s="2" t="s">
        <v>2230</v>
      </c>
      <c r="G1026" t="s">
        <v>73</v>
      </c>
      <c r="H1026" t="s">
        <v>74</v>
      </c>
    </row>
    <row r="1027" spans="1:8">
      <c r="A1027">
        <v>1272</v>
      </c>
      <c r="B1027" t="s">
        <v>2234</v>
      </c>
      <c r="C1027" s="2" t="s">
        <v>2235</v>
      </c>
      <c r="D1027" t="s">
        <v>5</v>
      </c>
      <c r="F1027" s="2" t="s">
        <v>2236</v>
      </c>
      <c r="G1027" t="s">
        <v>73</v>
      </c>
      <c r="H1027" t="s">
        <v>74</v>
      </c>
    </row>
    <row r="1028" spans="1:8">
      <c r="A1028">
        <v>1274</v>
      </c>
      <c r="B1028" t="s">
        <v>2277</v>
      </c>
      <c r="C1028" s="2" t="s">
        <v>2240</v>
      </c>
      <c r="D1028" t="s">
        <v>5</v>
      </c>
      <c r="F1028" s="2" t="s">
        <v>2278</v>
      </c>
      <c r="G1028" t="s">
        <v>73</v>
      </c>
      <c r="H1028" t="s">
        <v>74</v>
      </c>
    </row>
    <row r="1029" spans="1:8">
      <c r="A1029">
        <v>1275</v>
      </c>
      <c r="B1029" t="s">
        <v>2303</v>
      </c>
      <c r="C1029" s="2" t="s">
        <v>2304</v>
      </c>
      <c r="D1029" t="s">
        <v>5</v>
      </c>
      <c r="G1029" t="s">
        <v>73</v>
      </c>
      <c r="H1029" t="s">
        <v>74</v>
      </c>
    </row>
    <row r="1030" spans="1:8">
      <c r="A1030">
        <v>1276</v>
      </c>
      <c r="B1030" t="s">
        <v>2325</v>
      </c>
      <c r="C1030" s="2" t="s">
        <v>1236</v>
      </c>
      <c r="D1030" t="s">
        <v>5</v>
      </c>
      <c r="F1030" s="2" t="s">
        <v>2326</v>
      </c>
      <c r="G1030" t="s">
        <v>73</v>
      </c>
      <c r="H1030" t="s">
        <v>74</v>
      </c>
    </row>
    <row r="1031" spans="1:8">
      <c r="A1031">
        <v>1280</v>
      </c>
      <c r="B1031" t="s">
        <v>2432</v>
      </c>
      <c r="C1031" s="2" t="s">
        <v>2433</v>
      </c>
      <c r="D1031" t="s">
        <v>5</v>
      </c>
      <c r="G1031" t="s">
        <v>73</v>
      </c>
      <c r="H1031" t="s">
        <v>74</v>
      </c>
    </row>
    <row r="1032" spans="1:8">
      <c r="A1032">
        <v>1281</v>
      </c>
      <c r="B1032" t="s">
        <v>2442</v>
      </c>
      <c r="C1032" s="2" t="s">
        <v>2443</v>
      </c>
      <c r="D1032" t="s">
        <v>5</v>
      </c>
      <c r="F1032" s="2" t="s">
        <v>2444</v>
      </c>
      <c r="G1032" t="s">
        <v>73</v>
      </c>
      <c r="H1032" t="s">
        <v>74</v>
      </c>
    </row>
    <row r="1033" spans="1:8">
      <c r="A1033">
        <v>1282</v>
      </c>
      <c r="B1033" t="s">
        <v>2470</v>
      </c>
      <c r="C1033" s="2" t="s">
        <v>2471</v>
      </c>
      <c r="D1033" t="s">
        <v>5</v>
      </c>
      <c r="G1033" t="s">
        <v>73</v>
      </c>
      <c r="H1033" t="s">
        <v>74</v>
      </c>
    </row>
    <row r="1034" spans="1:8" ht="25">
      <c r="A1034">
        <v>1283</v>
      </c>
      <c r="B1034" t="s">
        <v>2472</v>
      </c>
      <c r="C1034" s="2" t="s">
        <v>2473</v>
      </c>
      <c r="D1034" t="s">
        <v>5</v>
      </c>
      <c r="E1034" s="2" t="s">
        <v>2474</v>
      </c>
      <c r="F1034" s="2" t="s">
        <v>2475</v>
      </c>
      <c r="G1034" t="s">
        <v>73</v>
      </c>
      <c r="H1034" t="s">
        <v>74</v>
      </c>
    </row>
    <row r="1035" spans="1:8">
      <c r="A1035">
        <v>1286</v>
      </c>
      <c r="B1035" t="s">
        <v>2499</v>
      </c>
      <c r="C1035" s="2" t="s">
        <v>2500</v>
      </c>
      <c r="D1035" t="s">
        <v>5</v>
      </c>
      <c r="G1035" t="s">
        <v>73</v>
      </c>
      <c r="H1035" t="s">
        <v>74</v>
      </c>
    </row>
    <row r="1036" spans="1:8">
      <c r="A1036">
        <v>1287</v>
      </c>
      <c r="B1036" t="s">
        <v>2534</v>
      </c>
      <c r="C1036" s="2" t="s">
        <v>2535</v>
      </c>
      <c r="D1036" t="s">
        <v>5</v>
      </c>
      <c r="G1036" t="s">
        <v>73</v>
      </c>
      <c r="H1036" t="s">
        <v>74</v>
      </c>
    </row>
    <row r="1037" spans="1:8">
      <c r="A1037">
        <v>1289</v>
      </c>
      <c r="B1037" t="s">
        <v>2554</v>
      </c>
      <c r="C1037" s="2" t="s">
        <v>2555</v>
      </c>
      <c r="D1037" t="s">
        <v>5</v>
      </c>
      <c r="G1037" t="s">
        <v>73</v>
      </c>
      <c r="H1037" t="s">
        <v>74</v>
      </c>
    </row>
    <row r="1038" spans="1:8">
      <c r="A1038">
        <v>1290</v>
      </c>
      <c r="B1038" t="s">
        <v>2568</v>
      </c>
      <c r="C1038" s="2" t="s">
        <v>2569</v>
      </c>
      <c r="D1038" t="s">
        <v>5</v>
      </c>
      <c r="F1038" s="2" t="s">
        <v>2570</v>
      </c>
      <c r="G1038" t="s">
        <v>73</v>
      </c>
      <c r="H1038" t="s">
        <v>74</v>
      </c>
    </row>
    <row r="1039" spans="1:8">
      <c r="A1039">
        <v>1291</v>
      </c>
      <c r="B1039" t="s">
        <v>2571</v>
      </c>
      <c r="C1039" s="2" t="s">
        <v>2572</v>
      </c>
      <c r="D1039" t="s">
        <v>5</v>
      </c>
      <c r="F1039" s="2" t="s">
        <v>2573</v>
      </c>
      <c r="G1039" t="s">
        <v>73</v>
      </c>
      <c r="H1039" t="s">
        <v>74</v>
      </c>
    </row>
    <row r="1040" spans="1:8">
      <c r="A1040">
        <v>1292</v>
      </c>
      <c r="B1040" t="s">
        <v>2593</v>
      </c>
      <c r="C1040" s="2" t="s">
        <v>2594</v>
      </c>
      <c r="D1040" t="s">
        <v>5</v>
      </c>
      <c r="F1040" s="2" t="s">
        <v>2595</v>
      </c>
      <c r="G1040" t="s">
        <v>73</v>
      </c>
      <c r="H1040" t="s">
        <v>74</v>
      </c>
    </row>
    <row r="1041" spans="1:8">
      <c r="A1041">
        <v>1293</v>
      </c>
      <c r="B1041" t="s">
        <v>2644</v>
      </c>
      <c r="C1041" s="2" t="s">
        <v>2645</v>
      </c>
      <c r="D1041" t="s">
        <v>5</v>
      </c>
      <c r="F1041" s="2" t="s">
        <v>2646</v>
      </c>
      <c r="G1041" t="s">
        <v>73</v>
      </c>
      <c r="H1041" t="s">
        <v>74</v>
      </c>
    </row>
    <row r="1042" spans="1:8">
      <c r="A1042">
        <v>1295</v>
      </c>
      <c r="B1042" t="s">
        <v>2334</v>
      </c>
      <c r="C1042" s="2" t="s">
        <v>2335</v>
      </c>
      <c r="D1042" t="s">
        <v>5</v>
      </c>
      <c r="F1042" s="2" t="s">
        <v>2336</v>
      </c>
      <c r="G1042" t="s">
        <v>73</v>
      </c>
      <c r="H1042" t="s">
        <v>74</v>
      </c>
    </row>
    <row r="1043" spans="1:8">
      <c r="A1043">
        <v>1296</v>
      </c>
      <c r="B1043" t="s">
        <v>2215</v>
      </c>
      <c r="C1043" s="2" t="s">
        <v>2216</v>
      </c>
      <c r="D1043" t="s">
        <v>5</v>
      </c>
      <c r="G1043" t="s">
        <v>73</v>
      </c>
      <c r="H1043" t="s">
        <v>74</v>
      </c>
    </row>
    <row r="1044" spans="1:8">
      <c r="A1044">
        <v>1297</v>
      </c>
      <c r="B1044" t="s">
        <v>2305</v>
      </c>
      <c r="C1044" s="2" t="s">
        <v>2306</v>
      </c>
      <c r="D1044" t="s">
        <v>5</v>
      </c>
      <c r="G1044" t="s">
        <v>73</v>
      </c>
      <c r="H1044" t="s">
        <v>74</v>
      </c>
    </row>
    <row r="1045" spans="1:8">
      <c r="A1045">
        <v>1299</v>
      </c>
      <c r="B1045" t="s">
        <v>2445</v>
      </c>
      <c r="C1045" s="2" t="s">
        <v>2446</v>
      </c>
      <c r="D1045" t="s">
        <v>5</v>
      </c>
      <c r="G1045" t="s">
        <v>73</v>
      </c>
      <c r="H1045" t="s">
        <v>74</v>
      </c>
    </row>
    <row r="1046" spans="1:8">
      <c r="A1046">
        <v>1300</v>
      </c>
      <c r="B1046" t="s">
        <v>2502</v>
      </c>
      <c r="C1046" s="2" t="s">
        <v>2503</v>
      </c>
      <c r="D1046" t="s">
        <v>5</v>
      </c>
      <c r="G1046" t="s">
        <v>73</v>
      </c>
      <c r="H1046" t="s">
        <v>74</v>
      </c>
    </row>
    <row r="1047" spans="1:8">
      <c r="A1047">
        <v>1302</v>
      </c>
      <c r="B1047" t="s">
        <v>2526</v>
      </c>
      <c r="C1047" s="2" t="s">
        <v>2527</v>
      </c>
      <c r="D1047" t="s">
        <v>5</v>
      </c>
      <c r="F1047" s="2" t="s">
        <v>2528</v>
      </c>
      <c r="G1047" t="s">
        <v>73</v>
      </c>
      <c r="H1047" t="s">
        <v>74</v>
      </c>
    </row>
    <row r="1048" spans="1:8">
      <c r="A1048">
        <v>1303</v>
      </c>
      <c r="B1048" t="s">
        <v>2660</v>
      </c>
      <c r="C1048" s="2" t="s">
        <v>2661</v>
      </c>
      <c r="D1048" t="s">
        <v>5</v>
      </c>
      <c r="G1048" t="s">
        <v>73</v>
      </c>
      <c r="H1048" t="s">
        <v>74</v>
      </c>
    </row>
    <row r="1049" spans="1:8">
      <c r="A1049">
        <v>1304</v>
      </c>
      <c r="B1049" t="s">
        <v>3757</v>
      </c>
      <c r="C1049" s="2" t="s">
        <v>2659</v>
      </c>
      <c r="D1049" t="s">
        <v>5</v>
      </c>
      <c r="G1049" t="s">
        <v>73</v>
      </c>
      <c r="H1049" t="s">
        <v>74</v>
      </c>
    </row>
    <row r="1050" spans="1:8">
      <c r="A1050">
        <v>1306</v>
      </c>
      <c r="B1050" t="s">
        <v>2678</v>
      </c>
      <c r="C1050" s="2" t="s">
        <v>2679</v>
      </c>
      <c r="D1050" t="s">
        <v>5</v>
      </c>
      <c r="F1050" s="2" t="s">
        <v>2680</v>
      </c>
      <c r="G1050" t="s">
        <v>73</v>
      </c>
      <c r="H1050" t="s">
        <v>74</v>
      </c>
    </row>
    <row r="1051" spans="1:8">
      <c r="A1051">
        <v>1307</v>
      </c>
      <c r="B1051" t="s">
        <v>2703</v>
      </c>
      <c r="C1051" s="2" t="s">
        <v>2704</v>
      </c>
      <c r="D1051" t="s">
        <v>5</v>
      </c>
      <c r="G1051" t="s">
        <v>73</v>
      </c>
      <c r="H1051" t="s">
        <v>74</v>
      </c>
    </row>
    <row r="1052" spans="1:8">
      <c r="A1052">
        <v>1308</v>
      </c>
      <c r="B1052" t="s">
        <v>3758</v>
      </c>
      <c r="C1052" s="2" t="s">
        <v>2717</v>
      </c>
      <c r="D1052" t="s">
        <v>5</v>
      </c>
      <c r="G1052" t="s">
        <v>73</v>
      </c>
      <c r="H1052" t="s">
        <v>74</v>
      </c>
    </row>
    <row r="1053" spans="1:8">
      <c r="A1053">
        <v>1309</v>
      </c>
      <c r="B1053" t="s">
        <v>3760</v>
      </c>
      <c r="C1053" s="2" t="s">
        <v>2762</v>
      </c>
      <c r="D1053" t="s">
        <v>5</v>
      </c>
      <c r="G1053" t="s">
        <v>73</v>
      </c>
      <c r="H1053" t="s">
        <v>74</v>
      </c>
    </row>
    <row r="1054" spans="1:8">
      <c r="A1054">
        <v>1310</v>
      </c>
      <c r="B1054" t="s">
        <v>3762</v>
      </c>
      <c r="C1054" s="2" t="s">
        <v>2800</v>
      </c>
      <c r="D1054" t="s">
        <v>5</v>
      </c>
      <c r="F1054" s="2" t="s">
        <v>2801</v>
      </c>
      <c r="G1054" t="s">
        <v>73</v>
      </c>
      <c r="H1054" t="s">
        <v>74</v>
      </c>
    </row>
    <row r="1055" spans="1:8">
      <c r="A1055">
        <v>1311</v>
      </c>
      <c r="B1055" t="s">
        <v>2816</v>
      </c>
      <c r="C1055" s="2" t="s">
        <v>1479</v>
      </c>
      <c r="D1055" t="s">
        <v>5</v>
      </c>
      <c r="F1055" s="2" t="s">
        <v>2817</v>
      </c>
      <c r="G1055" t="s">
        <v>73</v>
      </c>
      <c r="H1055" t="s">
        <v>74</v>
      </c>
    </row>
    <row r="1056" spans="1:8">
      <c r="A1056">
        <v>1312</v>
      </c>
      <c r="B1056" t="s">
        <v>3765</v>
      </c>
      <c r="C1056" s="2" t="s">
        <v>2818</v>
      </c>
      <c r="D1056" t="s">
        <v>5</v>
      </c>
      <c r="F1056" s="2" t="s">
        <v>2819</v>
      </c>
      <c r="G1056" t="s">
        <v>73</v>
      </c>
      <c r="H1056" t="s">
        <v>74</v>
      </c>
    </row>
    <row r="1057" spans="1:8">
      <c r="A1057">
        <v>1316</v>
      </c>
      <c r="B1057" t="s">
        <v>3768</v>
      </c>
      <c r="C1057" s="2" t="s">
        <v>622</v>
      </c>
      <c r="D1057" t="s">
        <v>5</v>
      </c>
      <c r="G1057" t="s">
        <v>73</v>
      </c>
      <c r="H1057" t="s">
        <v>74</v>
      </c>
    </row>
    <row r="1058" spans="1:8">
      <c r="A1058">
        <v>1317</v>
      </c>
      <c r="B1058" t="s">
        <v>3769</v>
      </c>
      <c r="C1058" s="2" t="s">
        <v>2885</v>
      </c>
      <c r="D1058" t="s">
        <v>5</v>
      </c>
      <c r="G1058" t="s">
        <v>73</v>
      </c>
      <c r="H1058" t="s">
        <v>74</v>
      </c>
    </row>
    <row r="1059" spans="1:8">
      <c r="A1059">
        <v>1320</v>
      </c>
      <c r="B1059" t="s">
        <v>2901</v>
      </c>
      <c r="C1059" s="2" t="s">
        <v>2902</v>
      </c>
      <c r="D1059" t="s">
        <v>5</v>
      </c>
      <c r="G1059" t="s">
        <v>73</v>
      </c>
      <c r="H1059" t="s">
        <v>74</v>
      </c>
    </row>
    <row r="1060" spans="1:8">
      <c r="A1060">
        <v>1321</v>
      </c>
      <c r="B1060" t="s">
        <v>2909</v>
      </c>
      <c r="C1060" s="2" t="s">
        <v>2910</v>
      </c>
      <c r="D1060" t="s">
        <v>5</v>
      </c>
      <c r="G1060" t="s">
        <v>73</v>
      </c>
      <c r="H1060" t="s">
        <v>74</v>
      </c>
    </row>
    <row r="1061" spans="1:8">
      <c r="A1061">
        <v>1322</v>
      </c>
      <c r="B1061" t="s">
        <v>3770</v>
      </c>
      <c r="C1061" s="2" t="s">
        <v>2926</v>
      </c>
      <c r="D1061" t="s">
        <v>5</v>
      </c>
      <c r="G1061" t="s">
        <v>73</v>
      </c>
      <c r="H1061" t="s">
        <v>74</v>
      </c>
    </row>
    <row r="1062" spans="1:8">
      <c r="A1062">
        <v>1324</v>
      </c>
      <c r="B1062" t="s">
        <v>2932</v>
      </c>
      <c r="C1062" s="2" t="s">
        <v>2933</v>
      </c>
      <c r="D1062" t="s">
        <v>5</v>
      </c>
      <c r="F1062" s="2" t="s">
        <v>2934</v>
      </c>
      <c r="G1062" t="s">
        <v>73</v>
      </c>
      <c r="H1062" t="s">
        <v>74</v>
      </c>
    </row>
    <row r="1063" spans="1:8">
      <c r="A1063">
        <v>1325</v>
      </c>
      <c r="B1063" t="s">
        <v>3771</v>
      </c>
      <c r="C1063" s="2" t="s">
        <v>2941</v>
      </c>
      <c r="D1063" t="s">
        <v>5</v>
      </c>
      <c r="G1063" t="s">
        <v>73</v>
      </c>
      <c r="H1063" t="s">
        <v>74</v>
      </c>
    </row>
    <row r="1064" spans="1:8">
      <c r="A1064">
        <v>1326</v>
      </c>
      <c r="B1064" t="s">
        <v>2944</v>
      </c>
      <c r="C1064" s="2" t="s">
        <v>2945</v>
      </c>
      <c r="D1064" t="s">
        <v>5</v>
      </c>
      <c r="F1064" s="2" t="s">
        <v>2946</v>
      </c>
      <c r="G1064" t="s">
        <v>73</v>
      </c>
      <c r="H1064" t="s">
        <v>74</v>
      </c>
    </row>
    <row r="1065" spans="1:8">
      <c r="A1065">
        <v>1327</v>
      </c>
      <c r="B1065" t="s">
        <v>3772</v>
      </c>
      <c r="C1065" s="2" t="s">
        <v>2951</v>
      </c>
      <c r="D1065" t="s">
        <v>5</v>
      </c>
      <c r="F1065" s="2" t="s">
        <v>2952</v>
      </c>
      <c r="G1065" t="s">
        <v>73</v>
      </c>
      <c r="H1065" t="s">
        <v>74</v>
      </c>
    </row>
    <row r="1066" spans="1:8">
      <c r="A1066">
        <v>1328</v>
      </c>
      <c r="B1066" t="s">
        <v>3773</v>
      </c>
      <c r="C1066" s="2" t="s">
        <v>2967</v>
      </c>
      <c r="D1066" t="s">
        <v>5</v>
      </c>
      <c r="G1066" t="s">
        <v>73</v>
      </c>
      <c r="H1066" t="s">
        <v>74</v>
      </c>
    </row>
    <row r="1067" spans="1:8">
      <c r="A1067">
        <v>1329</v>
      </c>
      <c r="B1067" t="s">
        <v>3774</v>
      </c>
      <c r="C1067" s="2" t="s">
        <v>2968</v>
      </c>
      <c r="D1067" t="s">
        <v>5</v>
      </c>
      <c r="F1067" s="2" t="s">
        <v>2969</v>
      </c>
      <c r="G1067" t="s">
        <v>73</v>
      </c>
      <c r="H1067" t="s">
        <v>74</v>
      </c>
    </row>
    <row r="1068" spans="1:8">
      <c r="A1068">
        <v>1330</v>
      </c>
      <c r="B1068" t="s">
        <v>3776</v>
      </c>
      <c r="C1068" s="2" t="s">
        <v>2991</v>
      </c>
      <c r="D1068" t="s">
        <v>5</v>
      </c>
      <c r="G1068" t="s">
        <v>73</v>
      </c>
      <c r="H1068" t="s">
        <v>74</v>
      </c>
    </row>
    <row r="1069" spans="1:8">
      <c r="A1069">
        <v>1331</v>
      </c>
      <c r="B1069" t="s">
        <v>3759</v>
      </c>
      <c r="C1069" s="2" t="s">
        <v>2730</v>
      </c>
      <c r="D1069" t="s">
        <v>5</v>
      </c>
      <c r="G1069" t="s">
        <v>73</v>
      </c>
      <c r="H1069" t="s">
        <v>74</v>
      </c>
    </row>
    <row r="1070" spans="1:8">
      <c r="A1070">
        <v>1332</v>
      </c>
      <c r="B1070" t="s">
        <v>2731</v>
      </c>
      <c r="C1070" s="2" t="s">
        <v>2732</v>
      </c>
      <c r="D1070" t="s">
        <v>5</v>
      </c>
      <c r="G1070" t="s">
        <v>73</v>
      </c>
      <c r="H1070" t="s">
        <v>74</v>
      </c>
    </row>
    <row r="1071" spans="1:8">
      <c r="A1071">
        <v>1333</v>
      </c>
      <c r="B1071" t="s">
        <v>3764</v>
      </c>
      <c r="C1071" s="2" t="s">
        <v>2807</v>
      </c>
      <c r="D1071" t="s">
        <v>5</v>
      </c>
      <c r="G1071" t="s">
        <v>73</v>
      </c>
      <c r="H1071" t="s">
        <v>74</v>
      </c>
    </row>
    <row r="1072" spans="1:8">
      <c r="A1072">
        <v>1334</v>
      </c>
      <c r="B1072" t="s">
        <v>2828</v>
      </c>
      <c r="C1072" s="2" t="s">
        <v>2829</v>
      </c>
      <c r="D1072" t="s">
        <v>5</v>
      </c>
      <c r="F1072" s="2" t="s">
        <v>2830</v>
      </c>
      <c r="G1072" t="s">
        <v>73</v>
      </c>
      <c r="H1072" t="s">
        <v>74</v>
      </c>
    </row>
    <row r="1073" spans="1:8">
      <c r="A1073">
        <v>1336</v>
      </c>
      <c r="B1073" t="s">
        <v>2865</v>
      </c>
      <c r="C1073" s="2" t="s">
        <v>2866</v>
      </c>
      <c r="D1073" t="s">
        <v>5</v>
      </c>
      <c r="G1073" t="s">
        <v>73</v>
      </c>
      <c r="H1073" t="s">
        <v>74</v>
      </c>
    </row>
    <row r="1074" spans="1:8">
      <c r="A1074">
        <v>1338</v>
      </c>
      <c r="B1074" t="s">
        <v>2931</v>
      </c>
      <c r="C1074" s="2" t="s">
        <v>2500</v>
      </c>
      <c r="D1074" t="s">
        <v>5</v>
      </c>
      <c r="G1074" t="s">
        <v>73</v>
      </c>
      <c r="H1074" t="s">
        <v>74</v>
      </c>
    </row>
    <row r="1075" spans="1:8">
      <c r="A1075">
        <v>1339</v>
      </c>
      <c r="B1075" t="s">
        <v>3777</v>
      </c>
      <c r="C1075" s="2" t="s">
        <v>3033</v>
      </c>
      <c r="D1075" t="s">
        <v>5</v>
      </c>
      <c r="G1075" t="s">
        <v>73</v>
      </c>
      <c r="H1075" t="s">
        <v>74</v>
      </c>
    </row>
    <row r="1076" spans="1:8">
      <c r="A1076">
        <v>1340</v>
      </c>
      <c r="B1076" t="s">
        <v>3778</v>
      </c>
      <c r="C1076" s="2" t="s">
        <v>3046</v>
      </c>
      <c r="D1076" t="s">
        <v>5</v>
      </c>
      <c r="F1076" s="2" t="s">
        <v>3047</v>
      </c>
      <c r="G1076" t="s">
        <v>73</v>
      </c>
      <c r="H1076" t="s">
        <v>74</v>
      </c>
    </row>
    <row r="1077" spans="1:8">
      <c r="A1077">
        <v>1343</v>
      </c>
      <c r="B1077" t="s">
        <v>3780</v>
      </c>
      <c r="C1077" s="2" t="s">
        <v>3061</v>
      </c>
      <c r="D1077" t="s">
        <v>5</v>
      </c>
      <c r="G1077" t="s">
        <v>73</v>
      </c>
      <c r="H1077" t="s">
        <v>74</v>
      </c>
    </row>
    <row r="1078" spans="1:8">
      <c r="A1078">
        <v>1344</v>
      </c>
      <c r="B1078" t="s">
        <v>3071</v>
      </c>
      <c r="C1078" s="2" t="s">
        <v>1415</v>
      </c>
      <c r="D1078" t="s">
        <v>5</v>
      </c>
      <c r="F1078" s="2" t="s">
        <v>3072</v>
      </c>
      <c r="G1078" t="s">
        <v>73</v>
      </c>
      <c r="H1078" t="s">
        <v>74</v>
      </c>
    </row>
    <row r="1079" spans="1:8">
      <c r="A1079">
        <v>1345</v>
      </c>
      <c r="B1079" t="s">
        <v>3781</v>
      </c>
      <c r="C1079" s="2" t="s">
        <v>3069</v>
      </c>
      <c r="D1079" t="s">
        <v>5</v>
      </c>
      <c r="F1079" s="2" t="s">
        <v>3070</v>
      </c>
      <c r="G1079" t="s">
        <v>73</v>
      </c>
      <c r="H1079" t="s">
        <v>74</v>
      </c>
    </row>
    <row r="1080" spans="1:8" ht="25">
      <c r="A1080">
        <v>1346</v>
      </c>
      <c r="B1080" t="s">
        <v>3081</v>
      </c>
      <c r="C1080" s="2" t="s">
        <v>3082</v>
      </c>
      <c r="D1080" t="s">
        <v>5</v>
      </c>
      <c r="F1080" s="2" t="s">
        <v>3083</v>
      </c>
      <c r="G1080" t="s">
        <v>73</v>
      </c>
      <c r="H1080" t="s">
        <v>74</v>
      </c>
    </row>
    <row r="1081" spans="1:8">
      <c r="A1081">
        <v>1347</v>
      </c>
      <c r="B1081" t="s">
        <v>3783</v>
      </c>
      <c r="C1081" s="2" t="s">
        <v>3105</v>
      </c>
      <c r="D1081" t="s">
        <v>5</v>
      </c>
      <c r="F1081" s="2" t="s">
        <v>3106</v>
      </c>
      <c r="G1081" t="s">
        <v>73</v>
      </c>
      <c r="H1081" t="s">
        <v>74</v>
      </c>
    </row>
    <row r="1082" spans="1:8">
      <c r="A1082">
        <v>1349</v>
      </c>
      <c r="B1082" t="s">
        <v>3128</v>
      </c>
      <c r="C1082" s="2" t="s">
        <v>3129</v>
      </c>
      <c r="D1082" t="s">
        <v>5</v>
      </c>
      <c r="G1082" t="s">
        <v>73</v>
      </c>
      <c r="H1082" t="s">
        <v>74</v>
      </c>
    </row>
    <row r="1083" spans="1:8">
      <c r="A1083">
        <v>1350</v>
      </c>
      <c r="B1083" t="s">
        <v>3784</v>
      </c>
      <c r="C1083" s="2" t="s">
        <v>3134</v>
      </c>
      <c r="D1083" t="s">
        <v>5</v>
      </c>
      <c r="G1083" t="s">
        <v>73</v>
      </c>
      <c r="H1083" t="s">
        <v>74</v>
      </c>
    </row>
    <row r="1084" spans="1:8">
      <c r="A1084">
        <v>1351</v>
      </c>
      <c r="B1084" t="s">
        <v>3152</v>
      </c>
      <c r="C1084" s="2" t="s">
        <v>3153</v>
      </c>
      <c r="D1084" t="s">
        <v>5</v>
      </c>
      <c r="F1084" s="2" t="s">
        <v>3154</v>
      </c>
      <c r="G1084" t="s">
        <v>73</v>
      </c>
      <c r="H1084" t="s">
        <v>74</v>
      </c>
    </row>
    <row r="1085" spans="1:8">
      <c r="A1085">
        <v>1352</v>
      </c>
      <c r="B1085" t="s">
        <v>3176</v>
      </c>
      <c r="C1085" s="2" t="s">
        <v>3177</v>
      </c>
      <c r="D1085" t="s">
        <v>5</v>
      </c>
      <c r="F1085" s="2" t="s">
        <v>3178</v>
      </c>
      <c r="G1085" t="s">
        <v>73</v>
      </c>
      <c r="H1085" t="s">
        <v>74</v>
      </c>
    </row>
    <row r="1086" spans="1:8">
      <c r="A1086">
        <v>1353</v>
      </c>
      <c r="B1086" t="s">
        <v>3043</v>
      </c>
      <c r="C1086" s="2" t="s">
        <v>3044</v>
      </c>
      <c r="D1086" t="s">
        <v>5</v>
      </c>
      <c r="F1086" s="2" t="s">
        <v>3045</v>
      </c>
      <c r="G1086" t="s">
        <v>73</v>
      </c>
      <c r="H1086" t="s">
        <v>74</v>
      </c>
    </row>
    <row r="1087" spans="1:8">
      <c r="A1087">
        <v>1355</v>
      </c>
      <c r="B1087" t="s">
        <v>3786</v>
      </c>
      <c r="C1087" s="2" t="s">
        <v>3194</v>
      </c>
      <c r="D1087" t="s">
        <v>5</v>
      </c>
      <c r="G1087" t="s">
        <v>73</v>
      </c>
      <c r="H1087" t="s">
        <v>74</v>
      </c>
    </row>
    <row r="1088" spans="1:8">
      <c r="A1088">
        <v>1356</v>
      </c>
      <c r="B1088" t="s">
        <v>3787</v>
      </c>
      <c r="C1088" s="2" t="s">
        <v>3195</v>
      </c>
      <c r="D1088" t="s">
        <v>5</v>
      </c>
      <c r="F1088" s="2" t="s">
        <v>3196</v>
      </c>
      <c r="G1088" t="s">
        <v>73</v>
      </c>
      <c r="H1088" t="s">
        <v>74</v>
      </c>
    </row>
    <row r="1089" spans="1:8">
      <c r="A1089">
        <v>1359</v>
      </c>
      <c r="B1089" t="s">
        <v>17</v>
      </c>
      <c r="C1089" s="2" t="s">
        <v>3218</v>
      </c>
      <c r="D1089" t="s">
        <v>5</v>
      </c>
      <c r="G1089" t="s">
        <v>73</v>
      </c>
      <c r="H1089" t="s">
        <v>74</v>
      </c>
    </row>
    <row r="1090" spans="1:8">
      <c r="A1090">
        <v>1362</v>
      </c>
      <c r="B1090" t="s">
        <v>3790</v>
      </c>
      <c r="C1090" s="2" t="s">
        <v>3247</v>
      </c>
      <c r="D1090" t="s">
        <v>5</v>
      </c>
      <c r="F1090" s="2" t="s">
        <v>3248</v>
      </c>
      <c r="G1090" t="s">
        <v>73</v>
      </c>
      <c r="H1090" t="s">
        <v>74</v>
      </c>
    </row>
    <row r="1091" spans="1:8">
      <c r="A1091">
        <v>1366</v>
      </c>
      <c r="B1091" t="s">
        <v>3276</v>
      </c>
      <c r="C1091" s="2" t="s">
        <v>3277</v>
      </c>
      <c r="D1091" t="s">
        <v>5</v>
      </c>
      <c r="F1091" s="2" t="s">
        <v>3278</v>
      </c>
      <c r="G1091" t="s">
        <v>73</v>
      </c>
      <c r="H1091" t="s">
        <v>74</v>
      </c>
    </row>
    <row r="1092" spans="1:8">
      <c r="A1092">
        <v>1367</v>
      </c>
      <c r="B1092" t="s">
        <v>3795</v>
      </c>
      <c r="C1092" s="2" t="s">
        <v>3284</v>
      </c>
      <c r="D1092" t="s">
        <v>5</v>
      </c>
      <c r="G1092" t="s">
        <v>73</v>
      </c>
      <c r="H1092" t="s">
        <v>74</v>
      </c>
    </row>
    <row r="1093" spans="1:8">
      <c r="A1093">
        <v>1368</v>
      </c>
      <c r="B1093" t="s">
        <v>3799</v>
      </c>
      <c r="C1093" s="2" t="s">
        <v>3350</v>
      </c>
      <c r="D1093" t="s">
        <v>5</v>
      </c>
      <c r="F1093" s="2" t="s">
        <v>3351</v>
      </c>
      <c r="G1093" t="s">
        <v>73</v>
      </c>
      <c r="H1093" t="s">
        <v>74</v>
      </c>
    </row>
    <row r="1094" spans="1:8">
      <c r="A1094">
        <v>1369</v>
      </c>
      <c r="B1094" t="s">
        <v>3355</v>
      </c>
      <c r="C1094" s="2" t="s">
        <v>3356</v>
      </c>
      <c r="D1094" t="s">
        <v>5</v>
      </c>
      <c r="F1094" s="2" t="s">
        <v>3357</v>
      </c>
      <c r="G1094" t="s">
        <v>73</v>
      </c>
      <c r="H1094" t="s">
        <v>74</v>
      </c>
    </row>
    <row r="1095" spans="1:8" ht="75">
      <c r="A1095">
        <v>1371</v>
      </c>
      <c r="B1095" t="s">
        <v>3806</v>
      </c>
      <c r="C1095" s="2" t="s">
        <v>143</v>
      </c>
      <c r="D1095" t="s">
        <v>13</v>
      </c>
      <c r="E1095" s="2" t="s">
        <v>144</v>
      </c>
      <c r="F1095" s="2" t="s">
        <v>145</v>
      </c>
      <c r="G1095" t="s">
        <v>146</v>
      </c>
      <c r="H1095" t="s">
        <v>147</v>
      </c>
    </row>
    <row r="1096" spans="1:8" ht="62.5">
      <c r="A1096">
        <v>1372</v>
      </c>
      <c r="B1096" t="s">
        <v>847</v>
      </c>
      <c r="C1096" s="2" t="s">
        <v>848</v>
      </c>
      <c r="D1096" t="s">
        <v>88</v>
      </c>
      <c r="E1096" s="2" t="s">
        <v>849</v>
      </c>
      <c r="F1096" s="2" t="s">
        <v>850</v>
      </c>
      <c r="G1096" t="s">
        <v>146</v>
      </c>
      <c r="H1096" t="s">
        <v>147</v>
      </c>
    </row>
    <row r="1097" spans="1:8" ht="37.5">
      <c r="A1097">
        <v>1373</v>
      </c>
      <c r="B1097" t="s">
        <v>964</v>
      </c>
      <c r="C1097" s="2" t="s">
        <v>965</v>
      </c>
      <c r="D1097" t="s">
        <v>22</v>
      </c>
      <c r="F1097" s="2" t="s">
        <v>966</v>
      </c>
      <c r="G1097" t="s">
        <v>146</v>
      </c>
      <c r="H1097" t="s">
        <v>147</v>
      </c>
    </row>
    <row r="1098" spans="1:8" ht="37.5">
      <c r="A1098">
        <v>1374</v>
      </c>
      <c r="B1098" t="s">
        <v>979</v>
      </c>
      <c r="C1098" s="2" t="s">
        <v>980</v>
      </c>
      <c r="D1098" t="s">
        <v>39</v>
      </c>
      <c r="F1098" s="2" t="s">
        <v>981</v>
      </c>
      <c r="G1098" t="s">
        <v>146</v>
      </c>
      <c r="H1098" t="s">
        <v>147</v>
      </c>
    </row>
    <row r="1099" spans="1:8" ht="25">
      <c r="A1099">
        <v>1375</v>
      </c>
      <c r="B1099" t="s">
        <v>1467</v>
      </c>
      <c r="C1099" s="2" t="s">
        <v>1468</v>
      </c>
      <c r="D1099" t="s">
        <v>17</v>
      </c>
      <c r="F1099" s="2" t="s">
        <v>1469</v>
      </c>
      <c r="G1099" t="s">
        <v>146</v>
      </c>
      <c r="H1099" t="s">
        <v>147</v>
      </c>
    </row>
    <row r="1100" spans="1:8" ht="25">
      <c r="A1100">
        <v>1376</v>
      </c>
      <c r="B1100" t="s">
        <v>1713</v>
      </c>
      <c r="C1100" s="2" t="s">
        <v>1714</v>
      </c>
      <c r="D1100" t="s">
        <v>22</v>
      </c>
      <c r="G1100" t="s">
        <v>146</v>
      </c>
      <c r="H1100" t="s">
        <v>147</v>
      </c>
    </row>
    <row r="1101" spans="1:8" ht="25">
      <c r="A1101">
        <v>1377</v>
      </c>
      <c r="B1101" t="s">
        <v>1777</v>
      </c>
      <c r="C1101" s="2" t="s">
        <v>1778</v>
      </c>
      <c r="D1101" t="s">
        <v>22</v>
      </c>
      <c r="G1101" t="s">
        <v>146</v>
      </c>
      <c r="H1101" t="s">
        <v>147</v>
      </c>
    </row>
    <row r="1102" spans="1:8" ht="25">
      <c r="A1102">
        <v>1378</v>
      </c>
      <c r="B1102" t="s">
        <v>1795</v>
      </c>
      <c r="C1102" s="2" t="s">
        <v>4071</v>
      </c>
      <c r="D1102" t="s">
        <v>22</v>
      </c>
      <c r="E1102" s="2" t="s">
        <v>4072</v>
      </c>
      <c r="F1102" s="2" t="s">
        <v>1796</v>
      </c>
      <c r="G1102" t="s">
        <v>146</v>
      </c>
      <c r="H1102" t="s">
        <v>147</v>
      </c>
    </row>
    <row r="1103" spans="1:8" ht="37.5">
      <c r="A1103">
        <v>1379</v>
      </c>
      <c r="B1103" t="s">
        <v>1990</v>
      </c>
      <c r="C1103" s="2" t="s">
        <v>4153</v>
      </c>
      <c r="D1103" s="2" t="s">
        <v>3827</v>
      </c>
      <c r="E1103" s="2" t="s">
        <v>4152</v>
      </c>
      <c r="F1103" s="2" t="s">
        <v>4154</v>
      </c>
      <c r="G1103" t="s">
        <v>146</v>
      </c>
      <c r="H1103" t="s">
        <v>147</v>
      </c>
    </row>
    <row r="1104" spans="1:8" ht="137.5">
      <c r="A1104">
        <v>1380</v>
      </c>
      <c r="B1104" t="s">
        <v>613</v>
      </c>
      <c r="C1104" s="2" t="s">
        <v>3998</v>
      </c>
      <c r="D1104" t="s">
        <v>614</v>
      </c>
      <c r="E1104" s="2" t="s">
        <v>615</v>
      </c>
      <c r="F1104" s="2" t="s">
        <v>616</v>
      </c>
      <c r="G1104" t="s">
        <v>73</v>
      </c>
      <c r="H1104" t="s">
        <v>74</v>
      </c>
    </row>
    <row r="1105" spans="1:8" ht="25">
      <c r="A1105">
        <v>1381</v>
      </c>
      <c r="B1105" t="s">
        <v>3788</v>
      </c>
      <c r="C1105" s="2" t="s">
        <v>3201</v>
      </c>
      <c r="D1105" s="2" t="s">
        <v>42</v>
      </c>
      <c r="G1105" t="s">
        <v>146</v>
      </c>
      <c r="H1105" t="s">
        <v>147</v>
      </c>
    </row>
    <row r="1106" spans="1:8">
      <c r="A1106">
        <v>1382</v>
      </c>
      <c r="B1106" t="s">
        <v>713</v>
      </c>
      <c r="C1106" s="2" t="s">
        <v>714</v>
      </c>
      <c r="D1106" t="s">
        <v>614</v>
      </c>
      <c r="F1106" s="2" t="s">
        <v>715</v>
      </c>
      <c r="G1106" t="s">
        <v>73</v>
      </c>
      <c r="H1106" t="s">
        <v>74</v>
      </c>
    </row>
    <row r="1107" spans="1:8">
      <c r="A1107">
        <v>1383</v>
      </c>
      <c r="B1107" t="s">
        <v>804</v>
      </c>
      <c r="C1107" s="2" t="s">
        <v>805</v>
      </c>
      <c r="D1107" t="s">
        <v>614</v>
      </c>
      <c r="F1107" s="2" t="s">
        <v>806</v>
      </c>
      <c r="G1107" t="s">
        <v>73</v>
      </c>
      <c r="H1107" t="s">
        <v>74</v>
      </c>
    </row>
    <row r="1108" spans="1:8" ht="37.5">
      <c r="A1108">
        <v>1384</v>
      </c>
      <c r="B1108" t="s">
        <v>836</v>
      </c>
      <c r="C1108" s="2" t="s">
        <v>837</v>
      </c>
      <c r="D1108" t="s">
        <v>838</v>
      </c>
      <c r="E1108" s="2" t="s">
        <v>839</v>
      </c>
      <c r="F1108" s="2" t="s">
        <v>840</v>
      </c>
      <c r="G1108" t="s">
        <v>73</v>
      </c>
      <c r="H1108" t="s">
        <v>74</v>
      </c>
    </row>
    <row r="1109" spans="1:8" ht="25">
      <c r="A1109">
        <v>1385</v>
      </c>
      <c r="B1109" t="s">
        <v>3782</v>
      </c>
      <c r="C1109" s="2" t="s">
        <v>3077</v>
      </c>
      <c r="D1109" s="2" t="s">
        <v>3828</v>
      </c>
      <c r="G1109" t="s">
        <v>146</v>
      </c>
      <c r="H1109" t="s">
        <v>147</v>
      </c>
    </row>
    <row r="1110" spans="1:8" ht="25">
      <c r="A1110">
        <v>1386</v>
      </c>
      <c r="B1110" t="s">
        <v>3798</v>
      </c>
      <c r="C1110" s="2" t="s">
        <v>3343</v>
      </c>
      <c r="D1110" s="2" t="s">
        <v>13</v>
      </c>
      <c r="G1110" t="s">
        <v>146</v>
      </c>
      <c r="H1110" t="s">
        <v>147</v>
      </c>
    </row>
    <row r="1111" spans="1:8">
      <c r="A1111">
        <v>1387</v>
      </c>
      <c r="B1111" t="s">
        <v>1223</v>
      </c>
      <c r="C1111" s="2" t="s">
        <v>1219</v>
      </c>
      <c r="D1111" t="s">
        <v>614</v>
      </c>
      <c r="F1111" s="2" t="s">
        <v>1224</v>
      </c>
      <c r="G1111" t="s">
        <v>73</v>
      </c>
      <c r="H1111" t="s">
        <v>74</v>
      </c>
    </row>
    <row r="1112" spans="1:8">
      <c r="A1112">
        <v>1388</v>
      </c>
      <c r="B1112" t="s">
        <v>1083</v>
      </c>
      <c r="C1112" s="2" t="s">
        <v>1084</v>
      </c>
      <c r="D1112" t="s">
        <v>614</v>
      </c>
      <c r="G1112" t="s">
        <v>73</v>
      </c>
      <c r="H1112" t="s">
        <v>74</v>
      </c>
    </row>
    <row r="1113" spans="1:8" ht="112.5">
      <c r="A1113">
        <v>1389</v>
      </c>
      <c r="B1113" t="s">
        <v>3969</v>
      </c>
      <c r="C1113" s="2" t="s">
        <v>1347</v>
      </c>
      <c r="D1113" t="s">
        <v>614</v>
      </c>
      <c r="F1113" s="2" t="s">
        <v>1348</v>
      </c>
      <c r="G1113" t="s">
        <v>73</v>
      </c>
      <c r="H1113" t="s">
        <v>74</v>
      </c>
    </row>
    <row r="1114" spans="1:8">
      <c r="A1114">
        <v>1390</v>
      </c>
      <c r="B1114" t="s">
        <v>1666</v>
      </c>
      <c r="C1114" s="2" t="s">
        <v>1667</v>
      </c>
      <c r="D1114" t="s">
        <v>614</v>
      </c>
      <c r="F1114" s="2" t="s">
        <v>3985</v>
      </c>
      <c r="G1114" t="s">
        <v>73</v>
      </c>
      <c r="H1114" t="s">
        <v>74</v>
      </c>
    </row>
    <row r="1115" spans="1:8" ht="150">
      <c r="A1115">
        <v>1391</v>
      </c>
      <c r="B1115" t="s">
        <v>1671</v>
      </c>
      <c r="C1115" s="2" t="s">
        <v>1672</v>
      </c>
      <c r="D1115" t="s">
        <v>614</v>
      </c>
      <c r="F1115" s="2" t="s">
        <v>1673</v>
      </c>
      <c r="G1115" t="s">
        <v>73</v>
      </c>
      <c r="H1115" t="s">
        <v>74</v>
      </c>
    </row>
    <row r="1116" spans="1:8" ht="37.5">
      <c r="A1116">
        <v>1393</v>
      </c>
      <c r="B1116" t="s">
        <v>3791</v>
      </c>
      <c r="C1116" s="2" t="s">
        <v>3249</v>
      </c>
      <c r="D1116" s="2" t="s">
        <v>3828</v>
      </c>
      <c r="G1116" t="s">
        <v>146</v>
      </c>
      <c r="H1116" t="s">
        <v>147</v>
      </c>
    </row>
    <row r="1117" spans="1:8">
      <c r="A1117">
        <v>1396</v>
      </c>
      <c r="B1117" t="s">
        <v>2239</v>
      </c>
      <c r="C1117" s="2" t="s">
        <v>2240</v>
      </c>
      <c r="D1117" t="s">
        <v>614</v>
      </c>
      <c r="F1117" s="2" t="s">
        <v>2241</v>
      </c>
      <c r="G1117" t="s">
        <v>73</v>
      </c>
      <c r="H1117" t="s">
        <v>74</v>
      </c>
    </row>
    <row r="1118" spans="1:8">
      <c r="A1118">
        <v>1397</v>
      </c>
      <c r="B1118" t="s">
        <v>2261</v>
      </c>
      <c r="C1118" s="2" t="s">
        <v>2262</v>
      </c>
      <c r="D1118" t="s">
        <v>614</v>
      </c>
      <c r="F1118" s="2" t="s">
        <v>2263</v>
      </c>
      <c r="G1118" t="s">
        <v>73</v>
      </c>
      <c r="H1118" t="s">
        <v>74</v>
      </c>
    </row>
    <row r="1119" spans="1:8">
      <c r="A1119">
        <v>1407</v>
      </c>
      <c r="B1119" t="s">
        <v>2738</v>
      </c>
      <c r="C1119" s="2" t="s">
        <v>2739</v>
      </c>
      <c r="D1119" t="s">
        <v>614</v>
      </c>
      <c r="F1119" s="2" t="s">
        <v>2740</v>
      </c>
      <c r="G1119" t="s">
        <v>73</v>
      </c>
      <c r="H1119" t="s">
        <v>74</v>
      </c>
    </row>
    <row r="1120" spans="1:8">
      <c r="A1120">
        <v>1408</v>
      </c>
      <c r="B1120" t="s">
        <v>2790</v>
      </c>
      <c r="C1120" s="2" t="s">
        <v>2791</v>
      </c>
      <c r="D1120" t="s">
        <v>614</v>
      </c>
      <c r="F1120" s="2" t="s">
        <v>2792</v>
      </c>
      <c r="G1120" t="s">
        <v>73</v>
      </c>
      <c r="H1120" t="s">
        <v>74</v>
      </c>
    </row>
    <row r="1121" spans="1:8">
      <c r="A1121">
        <v>1409</v>
      </c>
      <c r="B1121" t="s">
        <v>2877</v>
      </c>
      <c r="C1121" s="2" t="s">
        <v>2878</v>
      </c>
      <c r="D1121" t="s">
        <v>614</v>
      </c>
      <c r="F1121" s="2" t="s">
        <v>2879</v>
      </c>
      <c r="G1121" t="s">
        <v>73</v>
      </c>
      <c r="H1121" t="s">
        <v>74</v>
      </c>
    </row>
    <row r="1122" spans="1:8" ht="25">
      <c r="A1122">
        <v>1412</v>
      </c>
      <c r="B1122" t="s">
        <v>2992</v>
      </c>
      <c r="C1122" s="2" t="s">
        <v>2993</v>
      </c>
      <c r="D1122" t="s">
        <v>614</v>
      </c>
      <c r="F1122" s="2" t="s">
        <v>2994</v>
      </c>
      <c r="G1122" t="s">
        <v>73</v>
      </c>
      <c r="H1122" t="s">
        <v>74</v>
      </c>
    </row>
    <row r="1123" spans="1:8">
      <c r="A1123">
        <v>1415</v>
      </c>
      <c r="B1123" t="s">
        <v>3150</v>
      </c>
      <c r="C1123" s="2" t="s">
        <v>3151</v>
      </c>
      <c r="D1123" t="s">
        <v>614</v>
      </c>
      <c r="G1123" t="s">
        <v>73</v>
      </c>
      <c r="H1123" t="s">
        <v>74</v>
      </c>
    </row>
    <row r="1124" spans="1:8">
      <c r="A1124">
        <v>1416</v>
      </c>
      <c r="B1124" t="s">
        <v>3159</v>
      </c>
      <c r="C1124" s="2" t="s">
        <v>2262</v>
      </c>
      <c r="D1124" t="s">
        <v>614</v>
      </c>
      <c r="G1124" t="s">
        <v>73</v>
      </c>
      <c r="H1124" t="s">
        <v>74</v>
      </c>
    </row>
    <row r="1125" spans="1:8">
      <c r="A1125">
        <v>1417</v>
      </c>
      <c r="B1125" t="s">
        <v>3167</v>
      </c>
      <c r="C1125" s="2" t="s">
        <v>3168</v>
      </c>
      <c r="D1125" t="s">
        <v>614</v>
      </c>
      <c r="F1125" s="2" t="s">
        <v>3169</v>
      </c>
      <c r="G1125" t="s">
        <v>73</v>
      </c>
      <c r="H1125" t="s">
        <v>74</v>
      </c>
    </row>
    <row r="1126" spans="1:8">
      <c r="A1126">
        <v>1418</v>
      </c>
      <c r="B1126" t="s">
        <v>3241</v>
      </c>
      <c r="C1126" s="2" t="s">
        <v>3242</v>
      </c>
      <c r="D1126" t="s">
        <v>614</v>
      </c>
      <c r="F1126" s="2" t="s">
        <v>3243</v>
      </c>
      <c r="G1126" t="s">
        <v>73</v>
      </c>
      <c r="H1126" t="s">
        <v>74</v>
      </c>
    </row>
    <row r="1127" spans="1:8">
      <c r="A1127">
        <v>1420</v>
      </c>
      <c r="B1127" t="s">
        <v>3805</v>
      </c>
      <c r="C1127" s="2" t="s">
        <v>70</v>
      </c>
      <c r="D1127" t="s">
        <v>71</v>
      </c>
      <c r="F1127" s="2" t="s">
        <v>72</v>
      </c>
      <c r="G1127" t="s">
        <v>73</v>
      </c>
      <c r="H1127" t="s">
        <v>74</v>
      </c>
    </row>
    <row r="1128" spans="1:8">
      <c r="A1128">
        <v>1424</v>
      </c>
      <c r="B1128" t="s">
        <v>343</v>
      </c>
      <c r="C1128" s="2" t="s">
        <v>344</v>
      </c>
      <c r="D1128" t="s">
        <v>71</v>
      </c>
      <c r="F1128" s="2" t="s">
        <v>345</v>
      </c>
      <c r="G1128" t="s">
        <v>73</v>
      </c>
      <c r="H1128" t="s">
        <v>74</v>
      </c>
    </row>
    <row r="1129" spans="1:8">
      <c r="A1129">
        <v>1430</v>
      </c>
      <c r="B1129" t="s">
        <v>1256</v>
      </c>
      <c r="C1129" s="2" t="s">
        <v>1257</v>
      </c>
      <c r="D1129" t="s">
        <v>71</v>
      </c>
      <c r="F1129" s="2" t="s">
        <v>3845</v>
      </c>
      <c r="G1129" t="s">
        <v>73</v>
      </c>
      <c r="H1129" t="s">
        <v>74</v>
      </c>
    </row>
    <row r="1130" spans="1:8">
      <c r="A1130">
        <v>1432</v>
      </c>
      <c r="B1130" t="s">
        <v>1659</v>
      </c>
      <c r="C1130" s="2" t="s">
        <v>1660</v>
      </c>
      <c r="D1130" t="s">
        <v>71</v>
      </c>
      <c r="G1130" t="s">
        <v>73</v>
      </c>
      <c r="H1130" t="s">
        <v>74</v>
      </c>
    </row>
    <row r="1131" spans="1:8">
      <c r="A1131">
        <v>1433</v>
      </c>
      <c r="B1131" t="s">
        <v>1676</v>
      </c>
      <c r="C1131" s="2" t="s">
        <v>1677</v>
      </c>
      <c r="D1131" t="s">
        <v>71</v>
      </c>
      <c r="E1131" s="2" t="s">
        <v>1325</v>
      </c>
      <c r="G1131" t="s">
        <v>73</v>
      </c>
      <c r="H1131" t="s">
        <v>74</v>
      </c>
    </row>
    <row r="1132" spans="1:8">
      <c r="A1132">
        <v>1434</v>
      </c>
      <c r="B1132" t="s">
        <v>1704</v>
      </c>
      <c r="C1132" s="2" t="s">
        <v>1705</v>
      </c>
      <c r="D1132" t="s">
        <v>71</v>
      </c>
      <c r="G1132" t="s">
        <v>73</v>
      </c>
      <c r="H1132" t="s">
        <v>74</v>
      </c>
    </row>
    <row r="1133" spans="1:8">
      <c r="A1133">
        <v>1436</v>
      </c>
      <c r="B1133" t="s">
        <v>1880</v>
      </c>
      <c r="C1133" s="2" t="s">
        <v>1881</v>
      </c>
      <c r="D1133" t="s">
        <v>71</v>
      </c>
      <c r="G1133" t="s">
        <v>73</v>
      </c>
      <c r="H1133" t="s">
        <v>74</v>
      </c>
    </row>
    <row r="1134" spans="1:8">
      <c r="A1134">
        <v>1441</v>
      </c>
      <c r="B1134" t="s">
        <v>2169</v>
      </c>
      <c r="C1134" s="2" t="s">
        <v>1660</v>
      </c>
      <c r="D1134" t="s">
        <v>71</v>
      </c>
      <c r="F1134" s="2" t="s">
        <v>2170</v>
      </c>
      <c r="G1134" t="s">
        <v>73</v>
      </c>
      <c r="H1134" t="s">
        <v>74</v>
      </c>
    </row>
    <row r="1135" spans="1:8">
      <c r="A1135">
        <v>1444</v>
      </c>
      <c r="B1135" t="s">
        <v>2344</v>
      </c>
      <c r="C1135" s="2" t="s">
        <v>2345</v>
      </c>
      <c r="D1135" t="s">
        <v>71</v>
      </c>
      <c r="F1135" s="2" t="s">
        <v>2346</v>
      </c>
      <c r="G1135" t="s">
        <v>73</v>
      </c>
      <c r="H1135" t="s">
        <v>74</v>
      </c>
    </row>
    <row r="1136" spans="1:8">
      <c r="A1136">
        <v>1445</v>
      </c>
      <c r="B1136" t="s">
        <v>2229</v>
      </c>
      <c r="C1136" s="2" t="s">
        <v>2903</v>
      </c>
      <c r="D1136" t="s">
        <v>71</v>
      </c>
      <c r="G1136" t="s">
        <v>73</v>
      </c>
      <c r="H1136" t="s">
        <v>74</v>
      </c>
    </row>
    <row r="1137" spans="1:8">
      <c r="A1137">
        <v>1446</v>
      </c>
      <c r="B1137" t="s">
        <v>2927</v>
      </c>
      <c r="C1137" s="2" t="s">
        <v>2928</v>
      </c>
      <c r="D1137" t="s">
        <v>71</v>
      </c>
      <c r="G1137" t="s">
        <v>73</v>
      </c>
      <c r="H1137" t="s">
        <v>74</v>
      </c>
    </row>
    <row r="1138" spans="1:8">
      <c r="A1138">
        <v>1447</v>
      </c>
      <c r="B1138" t="s">
        <v>3135</v>
      </c>
      <c r="C1138" s="2" t="s">
        <v>1660</v>
      </c>
      <c r="D1138" t="s">
        <v>71</v>
      </c>
      <c r="F1138" s="2" t="s">
        <v>3136</v>
      </c>
      <c r="G1138" t="s">
        <v>73</v>
      </c>
      <c r="H1138" t="s">
        <v>74</v>
      </c>
    </row>
    <row r="1139" spans="1:8">
      <c r="A1139">
        <v>1448</v>
      </c>
      <c r="B1139" t="s">
        <v>3302</v>
      </c>
      <c r="C1139" s="2" t="s">
        <v>3303</v>
      </c>
      <c r="D1139" t="s">
        <v>71</v>
      </c>
      <c r="F1139" s="2" t="s">
        <v>3304</v>
      </c>
      <c r="G1139" t="s">
        <v>73</v>
      </c>
      <c r="H1139" t="s">
        <v>74</v>
      </c>
    </row>
    <row r="1140" spans="1:8" ht="50">
      <c r="A1140">
        <v>1450</v>
      </c>
      <c r="B1140" t="s">
        <v>3857</v>
      </c>
      <c r="C1140" s="2" t="s">
        <v>1108</v>
      </c>
      <c r="D1140" t="s">
        <v>88</v>
      </c>
      <c r="F1140" s="2" t="s">
        <v>1109</v>
      </c>
      <c r="G1140" t="s">
        <v>146</v>
      </c>
      <c r="H1140" t="s">
        <v>3</v>
      </c>
    </row>
    <row r="1141" spans="1:8" ht="25">
      <c r="A1141">
        <v>1451</v>
      </c>
      <c r="B1141" t="s">
        <v>3858</v>
      </c>
      <c r="C1141" s="2" t="s">
        <v>1110</v>
      </c>
      <c r="D1141" t="s">
        <v>88</v>
      </c>
      <c r="F1141" s="2" t="s">
        <v>1111</v>
      </c>
      <c r="G1141" t="s">
        <v>146</v>
      </c>
      <c r="H1141" t="s">
        <v>3</v>
      </c>
    </row>
    <row r="1142" spans="1:8" ht="37.5">
      <c r="A1142">
        <v>1452</v>
      </c>
      <c r="B1142" t="s">
        <v>2143</v>
      </c>
      <c r="C1142" s="2" t="s">
        <v>2144</v>
      </c>
      <c r="D1142" t="s">
        <v>13</v>
      </c>
      <c r="E1142" s="2" t="s">
        <v>2145</v>
      </c>
      <c r="F1142" s="2" t="s">
        <v>2146</v>
      </c>
      <c r="G1142" t="s">
        <v>179</v>
      </c>
      <c r="H1142" t="s">
        <v>20</v>
      </c>
    </row>
    <row r="1143" spans="1:8" ht="50">
      <c r="A1143">
        <v>1453</v>
      </c>
      <c r="B1143" t="s">
        <v>663</v>
      </c>
      <c r="C1143" s="2" t="s">
        <v>664</v>
      </c>
      <c r="D1143" t="s">
        <v>22</v>
      </c>
      <c r="E1143" s="2" t="s">
        <v>665</v>
      </c>
      <c r="F1143" s="2" t="s">
        <v>666</v>
      </c>
      <c r="G1143" t="s">
        <v>590</v>
      </c>
      <c r="H1143" t="s">
        <v>667</v>
      </c>
    </row>
    <row r="1144" spans="1:8" ht="25">
      <c r="A1144">
        <v>1454</v>
      </c>
      <c r="B1144" t="s">
        <v>124</v>
      </c>
      <c r="C1144" s="2" t="s">
        <v>125</v>
      </c>
      <c r="D1144" t="s">
        <v>5</v>
      </c>
      <c r="E1144" s="2" t="s">
        <v>77</v>
      </c>
      <c r="F1144" s="2" t="s">
        <v>126</v>
      </c>
      <c r="G1144" t="s">
        <v>60</v>
      </c>
      <c r="H1144" t="s">
        <v>79</v>
      </c>
    </row>
    <row r="1145" spans="1:8" ht="87.5">
      <c r="A1145">
        <v>1455</v>
      </c>
      <c r="B1145" t="s">
        <v>2691</v>
      </c>
      <c r="C1145" s="2" t="s">
        <v>2692</v>
      </c>
      <c r="D1145" t="s">
        <v>17</v>
      </c>
      <c r="E1145" s="2" t="s">
        <v>2693</v>
      </c>
      <c r="F1145" s="2" t="s">
        <v>2694</v>
      </c>
      <c r="G1145" t="s">
        <v>179</v>
      </c>
      <c r="H1145" t="s">
        <v>3</v>
      </c>
    </row>
    <row r="1146" spans="1:8" ht="38">
      <c r="A1146" s="2">
        <v>1456</v>
      </c>
      <c r="B1146" s="2" t="s">
        <v>3527</v>
      </c>
      <c r="C1146" s="2" t="s">
        <v>3652</v>
      </c>
      <c r="D1146" s="2" t="s">
        <v>22</v>
      </c>
      <c r="E1146" s="3" t="s">
        <v>3651</v>
      </c>
      <c r="F1146" s="2" t="s">
        <v>3653</v>
      </c>
      <c r="G1146" s="2" t="s">
        <v>3366</v>
      </c>
      <c r="H1146" s="2" t="s">
        <v>3367</v>
      </c>
    </row>
    <row r="1147" spans="1:8" ht="37.5">
      <c r="A1147" s="2">
        <v>1457</v>
      </c>
      <c r="B1147" s="2" t="s">
        <v>3528</v>
      </c>
      <c r="C1147" s="2" t="s">
        <v>3504</v>
      </c>
      <c r="D1147" s="2" t="s">
        <v>39</v>
      </c>
      <c r="E1147" s="2" t="s">
        <v>3654</v>
      </c>
      <c r="F1147" s="2" t="s">
        <v>3655</v>
      </c>
      <c r="G1147" s="2" t="s">
        <v>3493</v>
      </c>
      <c r="H1147" s="2" t="s">
        <v>3367</v>
      </c>
    </row>
    <row r="1148" spans="1:8" ht="37.5">
      <c r="A1148" s="2">
        <v>1458</v>
      </c>
      <c r="B1148" s="2" t="s">
        <v>3529</v>
      </c>
      <c r="C1148" s="2" t="s">
        <v>3508</v>
      </c>
      <c r="D1148" s="2" t="s">
        <v>13</v>
      </c>
      <c r="E1148" s="2" t="s">
        <v>3657</v>
      </c>
      <c r="F1148" s="2" t="s">
        <v>3656</v>
      </c>
      <c r="G1148" s="2" t="s">
        <v>3493</v>
      </c>
      <c r="H1148" s="2" t="s">
        <v>3367</v>
      </c>
    </row>
    <row r="1149" spans="1:8" ht="25">
      <c r="A1149" s="2">
        <v>1459</v>
      </c>
      <c r="B1149" s="2" t="s">
        <v>3531</v>
      </c>
      <c r="C1149" s="2" t="s">
        <v>3494</v>
      </c>
      <c r="D1149" s="2" t="s">
        <v>22</v>
      </c>
      <c r="E1149" t="s">
        <v>3658</v>
      </c>
      <c r="F1149" s="2" t="s">
        <v>3659</v>
      </c>
      <c r="G1149" s="2" t="s">
        <v>3493</v>
      </c>
      <c r="H1149" s="2" t="s">
        <v>3367</v>
      </c>
    </row>
    <row r="1150" spans="1:8" ht="25">
      <c r="A1150" s="2">
        <v>1460</v>
      </c>
      <c r="B1150" s="2" t="s">
        <v>3532</v>
      </c>
      <c r="C1150" s="2" t="s">
        <v>3502</v>
      </c>
      <c r="D1150" t="s">
        <v>22</v>
      </c>
      <c r="E1150" s="2" t="s">
        <v>3661</v>
      </c>
      <c r="F1150" s="2" t="s">
        <v>3660</v>
      </c>
      <c r="G1150" s="2" t="s">
        <v>3493</v>
      </c>
      <c r="H1150" s="2" t="s">
        <v>3367</v>
      </c>
    </row>
    <row r="1151" spans="1:8" ht="37.5">
      <c r="A1151" s="2">
        <v>1461</v>
      </c>
      <c r="B1151" s="2" t="s">
        <v>3533</v>
      </c>
      <c r="C1151" s="2" t="s">
        <v>3392</v>
      </c>
      <c r="D1151" t="s">
        <v>22</v>
      </c>
      <c r="E1151" s="2" t="s">
        <v>3663</v>
      </c>
      <c r="F1151" s="2" t="s">
        <v>3662</v>
      </c>
      <c r="G1151" s="2" t="s">
        <v>3366</v>
      </c>
      <c r="H1151" s="2" t="s">
        <v>3367</v>
      </c>
    </row>
    <row r="1152" spans="1:8" ht="50">
      <c r="A1152" s="2">
        <v>1462</v>
      </c>
      <c r="B1152" s="2" t="s">
        <v>3534</v>
      </c>
      <c r="C1152" s="2" t="s">
        <v>3457</v>
      </c>
      <c r="D1152" s="2" t="s">
        <v>17</v>
      </c>
      <c r="E1152" s="2" t="s">
        <v>3664</v>
      </c>
      <c r="F1152" s="2" t="s">
        <v>3665</v>
      </c>
      <c r="G1152" s="2" t="s">
        <v>3434</v>
      </c>
      <c r="H1152" s="2" t="s">
        <v>3367</v>
      </c>
    </row>
    <row r="1153" spans="1:8" ht="37.5">
      <c r="A1153" s="2">
        <v>1463</v>
      </c>
      <c r="B1153" s="2" t="s">
        <v>3535</v>
      </c>
      <c r="C1153" s="2" t="s">
        <v>3666</v>
      </c>
      <c r="D1153" s="2" t="s">
        <v>13</v>
      </c>
      <c r="F1153" s="2" t="s">
        <v>3667</v>
      </c>
      <c r="G1153" s="2" t="s">
        <v>3366</v>
      </c>
      <c r="H1153" s="2" t="s">
        <v>3367</v>
      </c>
    </row>
    <row r="1154" spans="1:8" ht="50">
      <c r="A1154" s="2">
        <v>1464</v>
      </c>
      <c r="B1154" s="2" t="s">
        <v>3536</v>
      </c>
      <c r="C1154" s="2" t="s">
        <v>3453</v>
      </c>
      <c r="D1154" s="2" t="s">
        <v>22</v>
      </c>
      <c r="E1154" s="2" t="s">
        <v>3668</v>
      </c>
      <c r="F1154" s="2" t="s">
        <v>3669</v>
      </c>
      <c r="G1154" s="2" t="s">
        <v>3434</v>
      </c>
      <c r="H1154" s="2" t="s">
        <v>3367</v>
      </c>
    </row>
    <row r="1155" spans="1:8" ht="38">
      <c r="A1155" s="2">
        <v>1465</v>
      </c>
      <c r="B1155" s="2" t="s">
        <v>3537</v>
      </c>
      <c r="C1155" s="2" t="s">
        <v>3513</v>
      </c>
      <c r="D1155" s="2" t="s">
        <v>13</v>
      </c>
      <c r="E1155" s="3" t="s">
        <v>3817</v>
      </c>
      <c r="F1155" s="2" t="s">
        <v>3816</v>
      </c>
      <c r="G1155" s="2" t="s">
        <v>3493</v>
      </c>
      <c r="H1155" s="2" t="s">
        <v>3367</v>
      </c>
    </row>
    <row r="1156" spans="1:8" ht="25">
      <c r="A1156" s="2">
        <v>1466</v>
      </c>
      <c r="B1156" s="2" t="s">
        <v>3538</v>
      </c>
      <c r="C1156" s="2" t="s">
        <v>3404</v>
      </c>
      <c r="D1156" s="2" t="s">
        <v>13</v>
      </c>
      <c r="E1156" s="2" t="s">
        <v>826</v>
      </c>
      <c r="F1156" s="2" t="s">
        <v>3815</v>
      </c>
      <c r="G1156" s="2" t="s">
        <v>3366</v>
      </c>
      <c r="H1156" s="2" t="s">
        <v>3367</v>
      </c>
    </row>
    <row r="1157" spans="1:8" ht="25.5">
      <c r="A1157" s="2">
        <v>1467</v>
      </c>
      <c r="B1157" s="2" t="s">
        <v>3539</v>
      </c>
      <c r="C1157" s="2" t="s">
        <v>3503</v>
      </c>
      <c r="D1157" s="2" t="s">
        <v>22</v>
      </c>
      <c r="E1157" s="3" t="s">
        <v>3819</v>
      </c>
      <c r="F1157" s="2" t="s">
        <v>3818</v>
      </c>
      <c r="G1157" s="2" t="s">
        <v>3493</v>
      </c>
      <c r="H1157" s="2" t="s">
        <v>3367</v>
      </c>
    </row>
    <row r="1158" spans="1:8" ht="25">
      <c r="A1158" s="2">
        <v>1468</v>
      </c>
      <c r="B1158" s="2" t="s">
        <v>3540</v>
      </c>
      <c r="C1158" s="2" t="s">
        <v>3426</v>
      </c>
      <c r="D1158" s="2" t="s">
        <v>13</v>
      </c>
      <c r="E1158" s="2" t="s">
        <v>3821</v>
      </c>
      <c r="F1158" s="2" t="s">
        <v>3820</v>
      </c>
      <c r="G1158" s="2" t="s">
        <v>3434</v>
      </c>
      <c r="H1158" s="2" t="s">
        <v>3367</v>
      </c>
    </row>
    <row r="1159" spans="1:8" ht="50">
      <c r="A1159" s="2">
        <v>1469</v>
      </c>
      <c r="B1159" s="2" t="s">
        <v>3541</v>
      </c>
      <c r="C1159" s="2" t="s">
        <v>3375</v>
      </c>
      <c r="D1159" s="2" t="s">
        <v>13</v>
      </c>
      <c r="E1159" t="s">
        <v>3823</v>
      </c>
      <c r="F1159" s="2" t="s">
        <v>3822</v>
      </c>
      <c r="G1159" s="2" t="s">
        <v>3366</v>
      </c>
      <c r="H1159" s="2" t="s">
        <v>3367</v>
      </c>
    </row>
    <row r="1160" spans="1:8" ht="37.5">
      <c r="A1160" s="2">
        <v>1470</v>
      </c>
      <c r="B1160" s="2" t="s">
        <v>3542</v>
      </c>
      <c r="C1160" s="2" t="s">
        <v>3440</v>
      </c>
      <c r="D1160" s="2" t="s">
        <v>13</v>
      </c>
      <c r="E1160" s="2" t="s">
        <v>3824</v>
      </c>
      <c r="F1160" s="2" t="s">
        <v>3825</v>
      </c>
      <c r="G1160" s="2" t="s">
        <v>3434</v>
      </c>
      <c r="H1160" s="2" t="s">
        <v>3367</v>
      </c>
    </row>
    <row r="1161" spans="1:8" ht="25">
      <c r="A1161" s="2">
        <v>1471</v>
      </c>
      <c r="B1161" s="2" t="s">
        <v>3543</v>
      </c>
      <c r="C1161" s="2" t="s">
        <v>3423</v>
      </c>
      <c r="D1161" s="2" t="s">
        <v>22</v>
      </c>
      <c r="F1161" s="2" t="s">
        <v>3829</v>
      </c>
      <c r="G1161" s="2" t="s">
        <v>3366</v>
      </c>
      <c r="H1161" s="2" t="s">
        <v>3367</v>
      </c>
    </row>
    <row r="1162" spans="1:8">
      <c r="A1162" s="2">
        <v>1472</v>
      </c>
      <c r="B1162" s="2" t="s">
        <v>3544</v>
      </c>
      <c r="C1162" s="2" t="s">
        <v>3830</v>
      </c>
      <c r="D1162" s="2" t="s">
        <v>17</v>
      </c>
      <c r="F1162" s="2" t="s">
        <v>3831</v>
      </c>
      <c r="G1162" s="2" t="s">
        <v>3493</v>
      </c>
      <c r="H1162" s="2" t="s">
        <v>3367</v>
      </c>
    </row>
    <row r="1163" spans="1:8" ht="25">
      <c r="A1163" s="2">
        <v>1473</v>
      </c>
      <c r="B1163" s="2" t="s">
        <v>3545</v>
      </c>
      <c r="C1163" s="2" t="s">
        <v>3500</v>
      </c>
      <c r="D1163" s="2" t="s">
        <v>13</v>
      </c>
      <c r="E1163" s="2" t="s">
        <v>3835</v>
      </c>
      <c r="F1163" s="2" t="s">
        <v>3834</v>
      </c>
      <c r="G1163" s="2" t="s">
        <v>3493</v>
      </c>
      <c r="H1163" s="2" t="s">
        <v>3367</v>
      </c>
    </row>
    <row r="1164" spans="1:8" ht="13">
      <c r="A1164" s="2">
        <v>1474</v>
      </c>
      <c r="B1164" s="2" t="s">
        <v>3546</v>
      </c>
      <c r="C1164" s="2" t="s">
        <v>3449</v>
      </c>
      <c r="D1164" s="2" t="s">
        <v>17</v>
      </c>
      <c r="E1164" t="s">
        <v>3832</v>
      </c>
      <c r="F1164" t="s">
        <v>3833</v>
      </c>
      <c r="G1164" s="2" t="s">
        <v>3434</v>
      </c>
      <c r="H1164" s="2" t="s">
        <v>3367</v>
      </c>
    </row>
    <row r="1165" spans="1:8" ht="25">
      <c r="A1165" s="2">
        <v>1475</v>
      </c>
      <c r="B1165" s="2" t="s">
        <v>3547</v>
      </c>
      <c r="C1165" s="2" t="s">
        <v>3467</v>
      </c>
      <c r="D1165" s="2" t="s">
        <v>22</v>
      </c>
      <c r="E1165" s="2" t="s">
        <v>3839</v>
      </c>
      <c r="F1165" s="2" t="s">
        <v>3838</v>
      </c>
      <c r="G1165" s="2" t="s">
        <v>3493</v>
      </c>
      <c r="H1165" s="2" t="s">
        <v>3367</v>
      </c>
    </row>
    <row r="1166" spans="1:8" ht="50.5">
      <c r="A1166" s="2">
        <v>1476</v>
      </c>
      <c r="B1166" s="2" t="s">
        <v>3548</v>
      </c>
      <c r="C1166" s="2" t="s">
        <v>3425</v>
      </c>
      <c r="D1166" s="2" t="s">
        <v>13</v>
      </c>
      <c r="F1166" s="2" t="s">
        <v>3840</v>
      </c>
      <c r="G1166" s="2" t="s">
        <v>3434</v>
      </c>
      <c r="H1166" s="2" t="s">
        <v>3367</v>
      </c>
    </row>
    <row r="1167" spans="1:8" ht="25">
      <c r="A1167" s="2">
        <v>1477</v>
      </c>
      <c r="B1167" s="2" t="s">
        <v>3549</v>
      </c>
      <c r="C1167" s="2" t="s">
        <v>3487</v>
      </c>
      <c r="D1167" s="2" t="s">
        <v>17</v>
      </c>
      <c r="E1167" s="2" t="s">
        <v>3670</v>
      </c>
      <c r="F1167" s="2" t="s">
        <v>3841</v>
      </c>
      <c r="G1167" s="2" t="s">
        <v>3493</v>
      </c>
      <c r="H1167" s="2" t="s">
        <v>3367</v>
      </c>
    </row>
    <row r="1168" spans="1:8" ht="37.5">
      <c r="A1168" s="2">
        <v>1478</v>
      </c>
      <c r="B1168" s="2" t="s">
        <v>3550</v>
      </c>
      <c r="C1168" s="2" t="s">
        <v>3450</v>
      </c>
      <c r="D1168" s="2" t="s">
        <v>13</v>
      </c>
      <c r="E1168" s="2" t="s">
        <v>3843</v>
      </c>
      <c r="F1168" s="2" t="s">
        <v>3844</v>
      </c>
      <c r="G1168" s="2" t="s">
        <v>3434</v>
      </c>
      <c r="H1168" s="2" t="s">
        <v>3367</v>
      </c>
    </row>
    <row r="1169" spans="1:8" ht="37.5">
      <c r="A1169" s="2">
        <v>1479</v>
      </c>
      <c r="B1169" s="2" t="s">
        <v>3551</v>
      </c>
      <c r="C1169" s="2" t="s">
        <v>3401</v>
      </c>
      <c r="D1169" s="2" t="s">
        <v>13</v>
      </c>
      <c r="E1169" s="2" t="s">
        <v>3846</v>
      </c>
      <c r="F1169" s="2" t="s">
        <v>3848</v>
      </c>
      <c r="G1169" s="2" t="s">
        <v>3366</v>
      </c>
      <c r="H1169" s="2" t="s">
        <v>3367</v>
      </c>
    </row>
    <row r="1170" spans="1:8">
      <c r="A1170" s="2">
        <v>1480</v>
      </c>
      <c r="B1170" s="2" t="s">
        <v>3552</v>
      </c>
      <c r="C1170" s="2" t="s">
        <v>3475</v>
      </c>
      <c r="D1170" s="2" t="s">
        <v>13</v>
      </c>
      <c r="G1170" s="2" t="s">
        <v>3493</v>
      </c>
      <c r="H1170" s="2" t="s">
        <v>3367</v>
      </c>
    </row>
    <row r="1171" spans="1:8">
      <c r="A1171" s="2">
        <v>1481</v>
      </c>
      <c r="B1171" s="2" t="s">
        <v>3553</v>
      </c>
      <c r="C1171" s="2" t="s">
        <v>3431</v>
      </c>
      <c r="D1171" s="2" t="s">
        <v>22</v>
      </c>
      <c r="G1171" s="2" t="s">
        <v>3434</v>
      </c>
      <c r="H1171" s="2" t="s">
        <v>3367</v>
      </c>
    </row>
    <row r="1172" spans="1:8" ht="25">
      <c r="A1172" s="2">
        <v>1482</v>
      </c>
      <c r="B1172" s="2" t="s">
        <v>3554</v>
      </c>
      <c r="C1172" s="2" t="s">
        <v>3403</v>
      </c>
      <c r="D1172" s="2" t="s">
        <v>13</v>
      </c>
      <c r="E1172" s="2" t="s">
        <v>3849</v>
      </c>
      <c r="F1172" s="2" t="s">
        <v>3850</v>
      </c>
      <c r="G1172" s="2" t="s">
        <v>3366</v>
      </c>
      <c r="H1172" s="2" t="s">
        <v>3367</v>
      </c>
    </row>
    <row r="1173" spans="1:8" ht="25">
      <c r="A1173" s="2">
        <v>1483</v>
      </c>
      <c r="B1173" s="2" t="s">
        <v>3555</v>
      </c>
      <c r="C1173" s="2" t="s">
        <v>3852</v>
      </c>
      <c r="D1173" s="2" t="s">
        <v>22</v>
      </c>
      <c r="E1173" s="2" t="s">
        <v>3851</v>
      </c>
      <c r="F1173" t="s">
        <v>3853</v>
      </c>
      <c r="G1173" s="2" t="s">
        <v>3366</v>
      </c>
      <c r="H1173" s="2" t="s">
        <v>3367</v>
      </c>
    </row>
    <row r="1174" spans="1:8">
      <c r="A1174" s="2">
        <v>1484</v>
      </c>
      <c r="B1174" s="2" t="s">
        <v>3556</v>
      </c>
      <c r="C1174" s="2" t="s">
        <v>3482</v>
      </c>
      <c r="D1174" s="2" t="s">
        <v>13</v>
      </c>
      <c r="G1174" s="2" t="s">
        <v>3493</v>
      </c>
      <c r="H1174" s="2" t="s">
        <v>3367</v>
      </c>
    </row>
    <row r="1175" spans="1:8" ht="37.5">
      <c r="A1175" s="2">
        <v>1485</v>
      </c>
      <c r="B1175" s="2" t="s">
        <v>3558</v>
      </c>
      <c r="C1175" s="2" t="s">
        <v>3413</v>
      </c>
      <c r="D1175" s="2" t="s">
        <v>13</v>
      </c>
      <c r="F1175" s="2" t="s">
        <v>3854</v>
      </c>
      <c r="G1175" s="2" t="s">
        <v>3366</v>
      </c>
      <c r="H1175" s="2" t="s">
        <v>3367</v>
      </c>
    </row>
    <row r="1176" spans="1:8" ht="38">
      <c r="A1176" s="2">
        <v>1486</v>
      </c>
      <c r="B1176" s="2" t="s">
        <v>3559</v>
      </c>
      <c r="C1176" s="2" t="s">
        <v>3515</v>
      </c>
      <c r="D1176" s="2" t="s">
        <v>22</v>
      </c>
      <c r="E1176" s="2" t="s">
        <v>3946</v>
      </c>
      <c r="F1176" t="s">
        <v>3945</v>
      </c>
      <c r="G1176" s="2" t="s">
        <v>3493</v>
      </c>
      <c r="H1176" s="2" t="s">
        <v>3367</v>
      </c>
    </row>
    <row r="1177" spans="1:8" ht="38.5">
      <c r="A1177" s="2">
        <v>1487</v>
      </c>
      <c r="B1177" s="2" t="s">
        <v>3560</v>
      </c>
      <c r="C1177" s="2" t="s">
        <v>3380</v>
      </c>
      <c r="D1177" s="2" t="s">
        <v>22</v>
      </c>
      <c r="E1177" s="2" t="s">
        <v>3984</v>
      </c>
      <c r="F1177" s="2" t="s">
        <v>4088</v>
      </c>
      <c r="G1177" s="2" t="s">
        <v>3366</v>
      </c>
      <c r="H1177" s="2" t="s">
        <v>3367</v>
      </c>
    </row>
    <row r="1178" spans="1:8" ht="38">
      <c r="A1178" s="2">
        <v>1488</v>
      </c>
      <c r="B1178" s="2" t="s">
        <v>3561</v>
      </c>
      <c r="C1178" s="2" t="s">
        <v>3498</v>
      </c>
      <c r="D1178" s="2" t="s">
        <v>13</v>
      </c>
      <c r="F1178" s="2" t="s">
        <v>4089</v>
      </c>
      <c r="G1178" s="2" t="s">
        <v>3493</v>
      </c>
      <c r="H1178" s="2" t="s">
        <v>3367</v>
      </c>
    </row>
    <row r="1179" spans="1:8" ht="88">
      <c r="A1179" s="2">
        <v>1489</v>
      </c>
      <c r="B1179" s="2" t="s">
        <v>3562</v>
      </c>
      <c r="C1179" s="2" t="s">
        <v>3474</v>
      </c>
      <c r="D1179" s="2" t="s">
        <v>42</v>
      </c>
      <c r="E1179" s="2" t="s">
        <v>4036</v>
      </c>
      <c r="F1179" t="s">
        <v>4035</v>
      </c>
      <c r="G1179" s="2" t="s">
        <v>3493</v>
      </c>
      <c r="H1179" s="2" t="s">
        <v>3367</v>
      </c>
    </row>
    <row r="1180" spans="1:8" ht="39">
      <c r="A1180" s="2">
        <v>1490</v>
      </c>
      <c r="B1180" s="2" t="s">
        <v>3563</v>
      </c>
      <c r="C1180" s="2" t="s">
        <v>3512</v>
      </c>
      <c r="D1180" s="2" t="s">
        <v>17</v>
      </c>
      <c r="E1180" s="2" t="s">
        <v>4037</v>
      </c>
      <c r="F1180" s="2" t="s">
        <v>4038</v>
      </c>
      <c r="G1180" s="2" t="s">
        <v>3493</v>
      </c>
      <c r="H1180" s="2" t="s">
        <v>3367</v>
      </c>
    </row>
    <row r="1181" spans="1:8" ht="25">
      <c r="A1181" s="2">
        <v>1491</v>
      </c>
      <c r="B1181" s="2" t="s">
        <v>3564</v>
      </c>
      <c r="C1181" s="2" t="s">
        <v>3370</v>
      </c>
      <c r="D1181" s="2" t="s">
        <v>22</v>
      </c>
      <c r="F1181" s="2" t="s">
        <v>4090</v>
      </c>
      <c r="G1181" s="2" t="s">
        <v>3366</v>
      </c>
      <c r="H1181" s="2" t="s">
        <v>3367</v>
      </c>
    </row>
    <row r="1182" spans="1:8" ht="77">
      <c r="A1182" s="2">
        <v>1492</v>
      </c>
      <c r="B1182" s="2" t="s">
        <v>3565</v>
      </c>
      <c r="C1182" s="2" t="s">
        <v>3436</v>
      </c>
      <c r="D1182" s="2" t="s">
        <v>22</v>
      </c>
      <c r="E1182" s="3" t="s">
        <v>4040</v>
      </c>
      <c r="F1182" s="2" t="s">
        <v>4041</v>
      </c>
      <c r="G1182" s="2" t="s">
        <v>3434</v>
      </c>
      <c r="H1182" s="2" t="s">
        <v>3367</v>
      </c>
    </row>
    <row r="1183" spans="1:8" ht="25">
      <c r="A1183" s="2">
        <v>1493</v>
      </c>
      <c r="B1183" s="2" t="s">
        <v>3566</v>
      </c>
      <c r="C1183" s="2" t="s">
        <v>3439</v>
      </c>
      <c r="D1183" s="2" t="s">
        <v>2016</v>
      </c>
      <c r="E1183" s="2" t="s">
        <v>4050</v>
      </c>
      <c r="F1183" s="2" t="s">
        <v>4049</v>
      </c>
      <c r="G1183" s="2" t="s">
        <v>3434</v>
      </c>
      <c r="H1183" s="2" t="s">
        <v>3367</v>
      </c>
    </row>
    <row r="1184" spans="1:8" ht="37.5">
      <c r="A1184" s="2">
        <v>1494</v>
      </c>
      <c r="B1184" s="2" t="s">
        <v>3567</v>
      </c>
      <c r="C1184" s="2" t="s">
        <v>4055</v>
      </c>
      <c r="D1184" s="2" t="s">
        <v>42</v>
      </c>
      <c r="E1184" s="2" t="s">
        <v>4056</v>
      </c>
      <c r="F1184" s="2" t="s">
        <v>4057</v>
      </c>
      <c r="G1184" s="2" t="s">
        <v>3434</v>
      </c>
      <c r="H1184" s="2" t="s">
        <v>3367</v>
      </c>
    </row>
    <row r="1185" spans="1:8" ht="25">
      <c r="A1185" s="2">
        <v>1495</v>
      </c>
      <c r="B1185" s="2" t="s">
        <v>3568</v>
      </c>
      <c r="C1185" s="2" t="s">
        <v>3391</v>
      </c>
      <c r="D1185" s="2" t="s">
        <v>42</v>
      </c>
      <c r="F1185" s="2" t="s">
        <v>4058</v>
      </c>
      <c r="G1185" s="2" t="s">
        <v>3366</v>
      </c>
      <c r="H1185" s="2" t="s">
        <v>3367</v>
      </c>
    </row>
    <row r="1186" spans="1:8" ht="25">
      <c r="A1186" s="2">
        <v>1496</v>
      </c>
      <c r="B1186" s="2" t="s">
        <v>3569</v>
      </c>
      <c r="C1186" s="2" t="s">
        <v>3516</v>
      </c>
      <c r="D1186" s="2" t="s">
        <v>17</v>
      </c>
      <c r="E1186" s="2" t="s">
        <v>4061</v>
      </c>
      <c r="F1186" s="2" t="s">
        <v>4060</v>
      </c>
      <c r="G1186" s="2" t="s">
        <v>3493</v>
      </c>
      <c r="H1186" s="2" t="s">
        <v>3367</v>
      </c>
    </row>
    <row r="1187" spans="1:8" ht="50">
      <c r="A1187" s="2">
        <v>1497</v>
      </c>
      <c r="B1187" s="2" t="s">
        <v>3570</v>
      </c>
      <c r="C1187" s="2" t="s">
        <v>3405</v>
      </c>
      <c r="D1187" s="2" t="s">
        <v>42</v>
      </c>
      <c r="E1187" s="2" t="s">
        <v>4077</v>
      </c>
      <c r="F1187" s="2" t="s">
        <v>4076</v>
      </c>
      <c r="G1187" s="2" t="s">
        <v>3366</v>
      </c>
      <c r="H1187" s="2" t="s">
        <v>3367</v>
      </c>
    </row>
    <row r="1188" spans="1:8" ht="38">
      <c r="A1188" s="2">
        <v>1498</v>
      </c>
      <c r="B1188" s="2" t="s">
        <v>3571</v>
      </c>
      <c r="C1188" s="2" t="s">
        <v>3386</v>
      </c>
      <c r="D1188" s="2" t="s">
        <v>13</v>
      </c>
      <c r="E1188" s="11" t="s">
        <v>4093</v>
      </c>
      <c r="F1188" s="2" t="s">
        <v>4092</v>
      </c>
      <c r="G1188" s="2" t="s">
        <v>3366</v>
      </c>
      <c r="H1188" s="2" t="s">
        <v>3367</v>
      </c>
    </row>
    <row r="1189" spans="1:8" ht="50.5">
      <c r="A1189" s="2">
        <v>1499</v>
      </c>
      <c r="B1189" s="2" t="s">
        <v>3572</v>
      </c>
      <c r="C1189" s="2" t="s">
        <v>4099</v>
      </c>
      <c r="D1189" s="2" t="s">
        <v>17</v>
      </c>
      <c r="E1189" s="3" t="s">
        <v>4098</v>
      </c>
      <c r="F1189" s="2" t="s">
        <v>4155</v>
      </c>
      <c r="G1189" s="2" t="s">
        <v>3493</v>
      </c>
      <c r="H1189" s="2" t="s">
        <v>3367</v>
      </c>
    </row>
    <row r="1190" spans="1:8" ht="38">
      <c r="A1190" s="2">
        <v>1500</v>
      </c>
      <c r="B1190" s="2" t="s">
        <v>3573</v>
      </c>
      <c r="C1190" s="2" t="s">
        <v>3369</v>
      </c>
      <c r="D1190" s="2" t="s">
        <v>13</v>
      </c>
      <c r="E1190" s="2" t="s">
        <v>4100</v>
      </c>
      <c r="F1190" s="2" t="s">
        <v>4101</v>
      </c>
      <c r="G1190" s="2" t="s">
        <v>3366</v>
      </c>
      <c r="H1190" s="2" t="s">
        <v>3367</v>
      </c>
    </row>
    <row r="1191" spans="1:8" ht="50">
      <c r="A1191" s="2">
        <v>1501</v>
      </c>
      <c r="B1191" s="2" t="s">
        <v>3574</v>
      </c>
      <c r="C1191" s="2" t="s">
        <v>3378</v>
      </c>
      <c r="D1191" s="2" t="s">
        <v>13</v>
      </c>
      <c r="E1191" s="2" t="s">
        <v>4188</v>
      </c>
      <c r="F1191" s="2" t="s">
        <v>4105</v>
      </c>
      <c r="G1191" s="2" t="s">
        <v>3366</v>
      </c>
      <c r="H1191" s="2" t="s">
        <v>3367</v>
      </c>
    </row>
    <row r="1192" spans="1:8" ht="38">
      <c r="A1192" s="2">
        <v>1502</v>
      </c>
      <c r="B1192" s="2" t="s">
        <v>3575</v>
      </c>
      <c r="C1192" s="2" t="s">
        <v>4108</v>
      </c>
      <c r="D1192" s="2" t="s">
        <v>17</v>
      </c>
      <c r="E1192" s="2" t="s">
        <v>4109</v>
      </c>
      <c r="F1192" t="s">
        <v>4110</v>
      </c>
      <c r="G1192" s="2" t="s">
        <v>3493</v>
      </c>
      <c r="H1192" s="2" t="s">
        <v>3367</v>
      </c>
    </row>
    <row r="1193" spans="1:8" ht="50">
      <c r="A1193" s="2">
        <v>1503</v>
      </c>
      <c r="B1193" s="2" t="s">
        <v>3576</v>
      </c>
      <c r="C1193" s="2" t="s">
        <v>3412</v>
      </c>
      <c r="D1193" s="2" t="s">
        <v>22</v>
      </c>
      <c r="E1193" s="2" t="s">
        <v>4112</v>
      </c>
      <c r="F1193" s="2" t="s">
        <v>4111</v>
      </c>
      <c r="G1193" s="2" t="s">
        <v>3366</v>
      </c>
      <c r="H1193" s="2" t="s">
        <v>3367</v>
      </c>
    </row>
    <row r="1194" spans="1:8" ht="37.5">
      <c r="A1194" s="2">
        <v>1504</v>
      </c>
      <c r="B1194" s="2" t="s">
        <v>3577</v>
      </c>
      <c r="C1194" s="2" t="s">
        <v>3455</v>
      </c>
      <c r="D1194" s="2" t="s">
        <v>42</v>
      </c>
      <c r="E1194" s="2" t="s">
        <v>4113</v>
      </c>
      <c r="F1194" t="s">
        <v>4114</v>
      </c>
      <c r="G1194" s="2" t="s">
        <v>3434</v>
      </c>
      <c r="H1194" s="2" t="s">
        <v>3367</v>
      </c>
    </row>
    <row r="1195" spans="1:8" ht="25">
      <c r="A1195" s="2">
        <v>1505</v>
      </c>
      <c r="B1195" s="2" t="s">
        <v>3578</v>
      </c>
      <c r="C1195" s="2" t="s">
        <v>3415</v>
      </c>
      <c r="D1195" s="2" t="s">
        <v>13</v>
      </c>
      <c r="E1195" s="2" t="s">
        <v>4121</v>
      </c>
      <c r="F1195" t="s">
        <v>4122</v>
      </c>
      <c r="G1195" s="2" t="s">
        <v>3366</v>
      </c>
      <c r="H1195" s="2" t="s">
        <v>3367</v>
      </c>
    </row>
    <row r="1196" spans="1:8" ht="51">
      <c r="A1196" s="2">
        <v>1506</v>
      </c>
      <c r="B1196" s="2" t="s">
        <v>3579</v>
      </c>
      <c r="C1196" s="2" t="s">
        <v>3409</v>
      </c>
      <c r="D1196" s="2" t="s">
        <v>13</v>
      </c>
      <c r="F1196" s="3" t="s">
        <v>4136</v>
      </c>
      <c r="G1196" s="2" t="s">
        <v>3366</v>
      </c>
      <c r="H1196" s="2" t="s">
        <v>3367</v>
      </c>
    </row>
    <row r="1197" spans="1:8" ht="50">
      <c r="A1197" s="2">
        <v>1507</v>
      </c>
      <c r="B1197" s="2" t="s">
        <v>3580</v>
      </c>
      <c r="C1197" s="2" t="s">
        <v>3460</v>
      </c>
      <c r="D1197" s="2" t="s">
        <v>13</v>
      </c>
      <c r="E1197" s="2" t="s">
        <v>4140</v>
      </c>
      <c r="F1197" s="2" t="s">
        <v>4141</v>
      </c>
      <c r="G1197" s="2" t="s">
        <v>3434</v>
      </c>
      <c r="H1197" s="2" t="s">
        <v>3367</v>
      </c>
    </row>
    <row r="1198" spans="1:8" ht="51">
      <c r="A1198" s="2">
        <v>1508</v>
      </c>
      <c r="B1198" s="2" t="s">
        <v>3581</v>
      </c>
      <c r="C1198" s="2" t="s">
        <v>3473</v>
      </c>
      <c r="D1198" s="2" t="s">
        <v>13</v>
      </c>
      <c r="E1198" s="10" t="s">
        <v>4143</v>
      </c>
      <c r="F1198" s="2" t="s">
        <v>4146</v>
      </c>
      <c r="G1198" s="2" t="s">
        <v>3493</v>
      </c>
      <c r="H1198" s="2" t="s">
        <v>3367</v>
      </c>
    </row>
    <row r="1199" spans="1:8">
      <c r="A1199" s="2">
        <v>1510</v>
      </c>
      <c r="B1199" s="2" t="s">
        <v>3582</v>
      </c>
      <c r="C1199" s="2" t="s">
        <v>3368</v>
      </c>
      <c r="D1199" s="2" t="s">
        <v>13</v>
      </c>
      <c r="G1199" s="2" t="s">
        <v>3366</v>
      </c>
      <c r="H1199" s="2" t="s">
        <v>3367</v>
      </c>
    </row>
    <row r="1200" spans="1:8">
      <c r="A1200" s="2">
        <v>1511</v>
      </c>
      <c r="B1200" s="2" t="s">
        <v>3583</v>
      </c>
      <c r="C1200" s="2" t="s">
        <v>3379</v>
      </c>
      <c r="D1200" s="2" t="s">
        <v>42</v>
      </c>
      <c r="G1200" s="2" t="s">
        <v>3366</v>
      </c>
      <c r="H1200" s="2" t="s">
        <v>3367</v>
      </c>
    </row>
    <row r="1201" spans="1:8">
      <c r="A1201" s="2">
        <v>1512</v>
      </c>
      <c r="B1201" s="2" t="s">
        <v>3584</v>
      </c>
      <c r="C1201" s="2" t="s">
        <v>3522</v>
      </c>
      <c r="D1201" s="2" t="s">
        <v>17</v>
      </c>
      <c r="G1201" s="2" t="s">
        <v>3493</v>
      </c>
      <c r="H1201" s="2" t="s">
        <v>3367</v>
      </c>
    </row>
    <row r="1202" spans="1:8">
      <c r="A1202" s="2">
        <v>1513</v>
      </c>
      <c r="B1202" s="2" t="s">
        <v>3585</v>
      </c>
      <c r="C1202" s="2" t="s">
        <v>3437</v>
      </c>
      <c r="D1202" s="2" t="s">
        <v>42</v>
      </c>
      <c r="G1202" s="2" t="s">
        <v>3434</v>
      </c>
      <c r="H1202" s="2" t="s">
        <v>3367</v>
      </c>
    </row>
    <row r="1203" spans="1:8">
      <c r="A1203" s="2">
        <v>1514</v>
      </c>
      <c r="B1203" s="2" t="s">
        <v>2333</v>
      </c>
      <c r="C1203" s="2" t="s">
        <v>3411</v>
      </c>
      <c r="D1203" s="2" t="s">
        <v>42</v>
      </c>
      <c r="G1203" s="2" t="s">
        <v>3366</v>
      </c>
      <c r="H1203" s="2" t="s">
        <v>3367</v>
      </c>
    </row>
    <row r="1204" spans="1:8">
      <c r="A1204" s="2">
        <v>1515</v>
      </c>
      <c r="B1204" s="2" t="s">
        <v>3586</v>
      </c>
      <c r="C1204" s="2" t="s">
        <v>3422</v>
      </c>
      <c r="D1204" s="2" t="s">
        <v>13</v>
      </c>
      <c r="G1204" s="2" t="s">
        <v>3366</v>
      </c>
      <c r="H1204" s="2" t="s">
        <v>3367</v>
      </c>
    </row>
    <row r="1205" spans="1:8">
      <c r="A1205" s="2">
        <v>1516</v>
      </c>
      <c r="B1205" s="2" t="s">
        <v>3587</v>
      </c>
      <c r="C1205" s="2" t="s">
        <v>3424</v>
      </c>
      <c r="D1205" s="2" t="s">
        <v>42</v>
      </c>
      <c r="G1205" s="2" t="s">
        <v>3366</v>
      </c>
      <c r="H1205" s="2" t="s">
        <v>3367</v>
      </c>
    </row>
    <row r="1206" spans="1:8">
      <c r="A1206" s="2">
        <v>1517</v>
      </c>
      <c r="B1206" s="2" t="s">
        <v>3588</v>
      </c>
      <c r="C1206" s="2" t="s">
        <v>3386</v>
      </c>
      <c r="D1206" s="2" t="s">
        <v>13</v>
      </c>
      <c r="G1206" s="2" t="s">
        <v>3434</v>
      </c>
      <c r="H1206" s="2" t="s">
        <v>3367</v>
      </c>
    </row>
    <row r="1207" spans="1:8">
      <c r="A1207" s="2">
        <v>1518</v>
      </c>
      <c r="B1207" s="2" t="s">
        <v>3589</v>
      </c>
      <c r="C1207" s="2" t="s">
        <v>3483</v>
      </c>
      <c r="D1207" s="2" t="s">
        <v>42</v>
      </c>
      <c r="G1207" s="2" t="s">
        <v>3493</v>
      </c>
      <c r="H1207" s="2" t="s">
        <v>3367</v>
      </c>
    </row>
    <row r="1208" spans="1:8">
      <c r="A1208" s="2">
        <v>1519</v>
      </c>
      <c r="B1208" s="2" t="s">
        <v>3590</v>
      </c>
      <c r="C1208" s="2" t="s">
        <v>3382</v>
      </c>
      <c r="D1208" s="2" t="s">
        <v>42</v>
      </c>
      <c r="G1208" s="2" t="s">
        <v>3366</v>
      </c>
      <c r="H1208" s="2" t="s">
        <v>3367</v>
      </c>
    </row>
    <row r="1209" spans="1:8">
      <c r="A1209" s="2">
        <v>1520</v>
      </c>
      <c r="B1209" s="2" t="s">
        <v>3591</v>
      </c>
      <c r="C1209" s="2" t="s">
        <v>3519</v>
      </c>
      <c r="D1209" s="2" t="s">
        <v>13</v>
      </c>
      <c r="G1209" s="2" t="s">
        <v>3493</v>
      </c>
      <c r="H1209" s="2" t="s">
        <v>3367</v>
      </c>
    </row>
    <row r="1210" spans="1:8">
      <c r="A1210" s="2">
        <v>1521</v>
      </c>
      <c r="B1210" s="2" t="s">
        <v>3592</v>
      </c>
      <c r="C1210" s="2" t="s">
        <v>3377</v>
      </c>
      <c r="D1210" s="2" t="s">
        <v>42</v>
      </c>
      <c r="G1210" s="2" t="s">
        <v>3366</v>
      </c>
      <c r="H1210" s="2" t="s">
        <v>3367</v>
      </c>
    </row>
    <row r="1211" spans="1:8">
      <c r="A1211" s="2">
        <v>1522</v>
      </c>
      <c r="B1211" s="2" t="s">
        <v>3593</v>
      </c>
      <c r="C1211" s="2" t="s">
        <v>3432</v>
      </c>
      <c r="D1211" s="2" t="s">
        <v>42</v>
      </c>
      <c r="G1211" s="2" t="s">
        <v>3434</v>
      </c>
      <c r="H1211" s="2" t="s">
        <v>3367</v>
      </c>
    </row>
    <row r="1212" spans="1:8">
      <c r="A1212" s="2">
        <v>1523</v>
      </c>
      <c r="B1212" s="2" t="s">
        <v>3594</v>
      </c>
      <c r="C1212" s="2" t="s">
        <v>3438</v>
      </c>
      <c r="D1212" s="2" t="s">
        <v>13</v>
      </c>
      <c r="G1212" s="2" t="s">
        <v>3434</v>
      </c>
      <c r="H1212" s="2" t="s">
        <v>3367</v>
      </c>
    </row>
    <row r="1213" spans="1:8">
      <c r="A1213" s="2">
        <v>1524</v>
      </c>
      <c r="B1213" s="2" t="s">
        <v>3595</v>
      </c>
      <c r="C1213" s="2" t="s">
        <v>3400</v>
      </c>
      <c r="D1213" s="2" t="s">
        <v>42</v>
      </c>
      <c r="G1213" s="2" t="s">
        <v>3366</v>
      </c>
      <c r="H1213" s="2" t="s">
        <v>3367</v>
      </c>
    </row>
    <row r="1214" spans="1:8">
      <c r="A1214" s="2">
        <v>1525</v>
      </c>
      <c r="B1214" s="2" t="s">
        <v>3596</v>
      </c>
      <c r="C1214" s="2" t="s">
        <v>3524</v>
      </c>
      <c r="D1214" s="2" t="s">
        <v>42</v>
      </c>
      <c r="G1214" s="2" t="s">
        <v>3493</v>
      </c>
      <c r="H1214" s="2" t="s">
        <v>3367</v>
      </c>
    </row>
    <row r="1215" spans="1:8">
      <c r="A1215" s="2">
        <v>1526</v>
      </c>
      <c r="B1215" s="2" t="s">
        <v>3597</v>
      </c>
      <c r="C1215" s="2" t="s">
        <v>3397</v>
      </c>
      <c r="D1215" s="2" t="s">
        <v>42</v>
      </c>
      <c r="G1215" s="2" t="s">
        <v>3366</v>
      </c>
      <c r="H1215" s="2" t="s">
        <v>3367</v>
      </c>
    </row>
    <row r="1216" spans="1:8">
      <c r="A1216" s="2">
        <v>1527</v>
      </c>
      <c r="B1216" s="2" t="s">
        <v>3598</v>
      </c>
      <c r="C1216" s="2" t="s">
        <v>3484</v>
      </c>
      <c r="D1216" s="2" t="s">
        <v>42</v>
      </c>
      <c r="G1216" s="2" t="s">
        <v>3493</v>
      </c>
      <c r="H1216" s="2" t="s">
        <v>3367</v>
      </c>
    </row>
    <row r="1217" spans="1:8">
      <c r="A1217" s="2">
        <v>1529</v>
      </c>
      <c r="B1217" s="2" t="s">
        <v>3599</v>
      </c>
      <c r="C1217" s="2" t="s">
        <v>3464</v>
      </c>
      <c r="D1217" s="2" t="s">
        <v>17</v>
      </c>
      <c r="G1217" s="2" t="s">
        <v>3493</v>
      </c>
      <c r="H1217" s="2" t="s">
        <v>3367</v>
      </c>
    </row>
    <row r="1218" spans="1:8">
      <c r="A1218" s="2">
        <v>1530</v>
      </c>
      <c r="B1218" s="2" t="s">
        <v>3600</v>
      </c>
      <c r="C1218" s="2" t="s">
        <v>3520</v>
      </c>
      <c r="D1218" s="2" t="s">
        <v>42</v>
      </c>
      <c r="G1218" s="2" t="s">
        <v>3493</v>
      </c>
      <c r="H1218" s="2" t="s">
        <v>3367</v>
      </c>
    </row>
    <row r="1219" spans="1:8">
      <c r="A1219" s="2">
        <v>1531</v>
      </c>
      <c r="B1219" s="2" t="s">
        <v>3601</v>
      </c>
      <c r="C1219" s="2" t="s">
        <v>3421</v>
      </c>
      <c r="D1219" s="2" t="s">
        <v>22</v>
      </c>
      <c r="G1219" s="2" t="s">
        <v>3366</v>
      </c>
      <c r="H1219" s="2" t="s">
        <v>3367</v>
      </c>
    </row>
    <row r="1220" spans="1:8">
      <c r="A1220" s="2">
        <v>1532</v>
      </c>
      <c r="B1220" s="2" t="s">
        <v>3602</v>
      </c>
      <c r="C1220" s="2" t="s">
        <v>3395</v>
      </c>
      <c r="D1220" s="2" t="s">
        <v>42</v>
      </c>
      <c r="G1220" s="2" t="s">
        <v>3366</v>
      </c>
      <c r="H1220" s="2" t="s">
        <v>3367</v>
      </c>
    </row>
    <row r="1221" spans="1:8">
      <c r="A1221" s="2">
        <v>1533</v>
      </c>
      <c r="B1221" s="2" t="s">
        <v>3603</v>
      </c>
      <c r="C1221" s="2" t="s">
        <v>3441</v>
      </c>
      <c r="D1221" s="2" t="s">
        <v>13</v>
      </c>
      <c r="G1221" s="2" t="s">
        <v>3434</v>
      </c>
      <c r="H1221" s="2" t="s">
        <v>3367</v>
      </c>
    </row>
    <row r="1222" spans="1:8">
      <c r="A1222" s="2">
        <v>1534</v>
      </c>
      <c r="B1222" s="2" t="s">
        <v>3604</v>
      </c>
      <c r="C1222" s="2" t="s">
        <v>3398</v>
      </c>
      <c r="D1222" s="2" t="s">
        <v>42</v>
      </c>
      <c r="G1222" s="2" t="s">
        <v>3434</v>
      </c>
      <c r="H1222" s="2" t="s">
        <v>3367</v>
      </c>
    </row>
    <row r="1223" spans="1:8">
      <c r="A1223" s="2">
        <v>1535</v>
      </c>
      <c r="B1223" s="2" t="s">
        <v>3605</v>
      </c>
      <c r="C1223" s="2" t="s">
        <v>3468</v>
      </c>
      <c r="D1223" s="2" t="s">
        <v>17</v>
      </c>
      <c r="G1223" s="2" t="s">
        <v>3493</v>
      </c>
      <c r="H1223" s="2" t="s">
        <v>3367</v>
      </c>
    </row>
    <row r="1224" spans="1:8">
      <c r="A1224" s="2">
        <v>1536</v>
      </c>
      <c r="B1224" s="2" t="s">
        <v>3606</v>
      </c>
      <c r="C1224" s="2" t="s">
        <v>3472</v>
      </c>
      <c r="D1224" s="2" t="s">
        <v>13</v>
      </c>
      <c r="G1224" s="2" t="s">
        <v>3493</v>
      </c>
      <c r="H1224" s="2" t="s">
        <v>3367</v>
      </c>
    </row>
    <row r="1225" spans="1:8">
      <c r="A1225" s="2">
        <v>1537</v>
      </c>
      <c r="B1225" s="2" t="s">
        <v>3607</v>
      </c>
      <c r="C1225" s="2" t="s">
        <v>3525</v>
      </c>
      <c r="D1225" s="2" t="s">
        <v>13</v>
      </c>
      <c r="G1225" s="2" t="s">
        <v>3493</v>
      </c>
      <c r="H1225" s="2" t="s">
        <v>3367</v>
      </c>
    </row>
    <row r="1226" spans="1:8">
      <c r="A1226" s="2">
        <v>1538</v>
      </c>
      <c r="B1226" s="2" t="s">
        <v>3608</v>
      </c>
      <c r="C1226" s="2" t="s">
        <v>3526</v>
      </c>
      <c r="D1226" s="2" t="s">
        <v>17</v>
      </c>
      <c r="G1226" s="2" t="s">
        <v>3493</v>
      </c>
      <c r="H1226" s="2" t="s">
        <v>3367</v>
      </c>
    </row>
    <row r="1227" spans="1:8">
      <c r="A1227" s="2">
        <v>1539</v>
      </c>
      <c r="B1227" s="2" t="s">
        <v>3609</v>
      </c>
      <c r="C1227" s="2" t="s">
        <v>3521</v>
      </c>
      <c r="D1227" s="2" t="s">
        <v>13</v>
      </c>
      <c r="G1227" s="2" t="s">
        <v>3493</v>
      </c>
      <c r="H1227" s="2" t="s">
        <v>3367</v>
      </c>
    </row>
    <row r="1228" spans="1:8">
      <c r="A1228" s="2">
        <v>1540</v>
      </c>
      <c r="B1228" s="2" t="s">
        <v>3610</v>
      </c>
      <c r="C1228" s="2" t="s">
        <v>3490</v>
      </c>
      <c r="D1228" s="2" t="s">
        <v>17</v>
      </c>
      <c r="G1228" s="2" t="s">
        <v>3493</v>
      </c>
      <c r="H1228" s="2" t="s">
        <v>3367</v>
      </c>
    </row>
    <row r="1229" spans="1:8">
      <c r="A1229" s="2">
        <v>1541</v>
      </c>
      <c r="B1229" s="2" t="s">
        <v>3611</v>
      </c>
      <c r="C1229" s="2" t="s">
        <v>3456</v>
      </c>
      <c r="D1229" s="2" t="s">
        <v>13</v>
      </c>
      <c r="G1229" s="2" t="s">
        <v>3434</v>
      </c>
      <c r="H1229" s="2" t="s">
        <v>3367</v>
      </c>
    </row>
    <row r="1230" spans="1:8">
      <c r="A1230" s="2">
        <v>1542</v>
      </c>
      <c r="B1230" s="2" t="s">
        <v>3612</v>
      </c>
      <c r="C1230" s="2" t="s">
        <v>3506</v>
      </c>
      <c r="D1230" s="2" t="s">
        <v>17</v>
      </c>
      <c r="G1230" s="2" t="s">
        <v>3493</v>
      </c>
      <c r="H1230" s="2" t="s">
        <v>3367</v>
      </c>
    </row>
    <row r="1231" spans="1:8">
      <c r="A1231" s="2">
        <v>1543</v>
      </c>
      <c r="B1231" s="2" t="s">
        <v>3613</v>
      </c>
      <c r="C1231" s="2" t="s">
        <v>3389</v>
      </c>
      <c r="D1231" s="2" t="s">
        <v>13</v>
      </c>
      <c r="G1231" s="2" t="s">
        <v>3366</v>
      </c>
      <c r="H1231" s="2" t="s">
        <v>3367</v>
      </c>
    </row>
    <row r="1232" spans="1:8">
      <c r="A1232" s="2">
        <v>1544</v>
      </c>
      <c r="B1232" s="2" t="s">
        <v>3614</v>
      </c>
      <c r="C1232" s="2" t="s">
        <v>3509</v>
      </c>
      <c r="D1232" s="2" t="s">
        <v>13</v>
      </c>
      <c r="G1232" s="2" t="s">
        <v>3493</v>
      </c>
      <c r="H1232" s="2" t="s">
        <v>3367</v>
      </c>
    </row>
    <row r="1233" spans="1:8">
      <c r="A1233" s="2">
        <v>1546</v>
      </c>
      <c r="B1233" s="2" t="s">
        <v>3615</v>
      </c>
      <c r="C1233" s="2" t="s">
        <v>3485</v>
      </c>
      <c r="D1233" s="2" t="s">
        <v>13</v>
      </c>
      <c r="G1233" s="2" t="s">
        <v>3493</v>
      </c>
      <c r="H1233" s="2" t="s">
        <v>3367</v>
      </c>
    </row>
    <row r="1234" spans="1:8">
      <c r="A1234" s="2">
        <v>1547</v>
      </c>
      <c r="B1234" s="2" t="s">
        <v>3616</v>
      </c>
      <c r="C1234" s="2" t="s">
        <v>3488</v>
      </c>
      <c r="D1234" s="2" t="s">
        <v>17</v>
      </c>
      <c r="G1234" s="2" t="s">
        <v>3493</v>
      </c>
      <c r="H1234" s="2" t="s">
        <v>3367</v>
      </c>
    </row>
    <row r="1235" spans="1:8">
      <c r="A1235" s="2">
        <v>1548</v>
      </c>
      <c r="B1235" s="2" t="s">
        <v>3617</v>
      </c>
      <c r="C1235" s="2" t="s">
        <v>3396</v>
      </c>
      <c r="D1235" s="2" t="s">
        <v>42</v>
      </c>
      <c r="G1235" s="2" t="s">
        <v>3366</v>
      </c>
      <c r="H1235" s="2" t="s">
        <v>3367</v>
      </c>
    </row>
    <row r="1236" spans="1:8">
      <c r="A1236" s="2">
        <v>1549</v>
      </c>
      <c r="B1236" s="2" t="s">
        <v>3618</v>
      </c>
      <c r="C1236" s="2" t="s">
        <v>3518</v>
      </c>
      <c r="D1236" s="2" t="s">
        <v>17</v>
      </c>
      <c r="G1236" s="2" t="s">
        <v>3493</v>
      </c>
      <c r="H1236" s="2" t="s">
        <v>3367</v>
      </c>
    </row>
    <row r="1237" spans="1:8">
      <c r="A1237" s="2">
        <v>1550</v>
      </c>
      <c r="B1237" s="2" t="s">
        <v>3619</v>
      </c>
      <c r="C1237" s="2" t="s">
        <v>3497</v>
      </c>
      <c r="D1237" s="2" t="s">
        <v>17</v>
      </c>
      <c r="G1237" s="2" t="s">
        <v>3493</v>
      </c>
      <c r="H1237" s="2" t="s">
        <v>3367</v>
      </c>
    </row>
    <row r="1238" spans="1:8">
      <c r="A1238" s="2">
        <v>1551</v>
      </c>
      <c r="B1238" s="2" t="s">
        <v>3620</v>
      </c>
      <c r="C1238" s="2" t="s">
        <v>3511</v>
      </c>
      <c r="D1238" s="2" t="s">
        <v>13</v>
      </c>
      <c r="G1238" s="2" t="s">
        <v>3493</v>
      </c>
      <c r="H1238" s="2" t="s">
        <v>3367</v>
      </c>
    </row>
    <row r="1239" spans="1:8">
      <c r="A1239" s="2">
        <v>1552</v>
      </c>
      <c r="B1239" s="2" t="s">
        <v>3621</v>
      </c>
      <c r="C1239" s="2" t="s">
        <v>3383</v>
      </c>
      <c r="D1239" s="2" t="s">
        <v>42</v>
      </c>
      <c r="G1239" s="2" t="s">
        <v>3366</v>
      </c>
      <c r="H1239" s="2" t="s">
        <v>3367</v>
      </c>
    </row>
    <row r="1240" spans="1:8">
      <c r="A1240" s="2">
        <v>1553</v>
      </c>
      <c r="B1240" s="2" t="s">
        <v>3622</v>
      </c>
      <c r="C1240" s="2" t="s">
        <v>3419</v>
      </c>
      <c r="D1240" s="2" t="s">
        <v>13</v>
      </c>
      <c r="G1240" s="2" t="s">
        <v>3366</v>
      </c>
      <c r="H1240" s="2" t="s">
        <v>3367</v>
      </c>
    </row>
    <row r="1241" spans="1:8">
      <c r="A1241" s="2">
        <v>1554</v>
      </c>
      <c r="B1241" s="2" t="s">
        <v>3623</v>
      </c>
      <c r="C1241" s="2" t="s">
        <v>3374</v>
      </c>
      <c r="D1241" s="2" t="s">
        <v>42</v>
      </c>
      <c r="G1241" s="2" t="s">
        <v>3366</v>
      </c>
      <c r="H1241" s="2" t="s">
        <v>3367</v>
      </c>
    </row>
    <row r="1242" spans="1:8">
      <c r="A1242" s="2">
        <v>1555</v>
      </c>
      <c r="B1242" s="2" t="s">
        <v>3624</v>
      </c>
      <c r="C1242" s="2" t="s">
        <v>3410</v>
      </c>
      <c r="D1242" s="2" t="s">
        <v>42</v>
      </c>
      <c r="G1242" s="2" t="s">
        <v>3366</v>
      </c>
      <c r="H1242" s="2" t="s">
        <v>3367</v>
      </c>
    </row>
    <row r="1243" spans="1:8">
      <c r="A1243" s="2">
        <v>1556</v>
      </c>
      <c r="B1243" s="2" t="s">
        <v>3625</v>
      </c>
      <c r="C1243" s="2" t="s">
        <v>3390</v>
      </c>
      <c r="D1243" s="2" t="s">
        <v>42</v>
      </c>
      <c r="G1243" s="2" t="s">
        <v>3366</v>
      </c>
      <c r="H1243" s="2" t="s">
        <v>3367</v>
      </c>
    </row>
    <row r="1244" spans="1:8">
      <c r="A1244" s="2">
        <v>1557</v>
      </c>
      <c r="B1244" s="2" t="s">
        <v>3626</v>
      </c>
      <c r="C1244" s="2" t="s">
        <v>3376</v>
      </c>
      <c r="D1244" s="2" t="s">
        <v>42</v>
      </c>
      <c r="G1244" s="2" t="s">
        <v>3366</v>
      </c>
      <c r="H1244" s="2" t="s">
        <v>3367</v>
      </c>
    </row>
    <row r="1245" spans="1:8">
      <c r="A1245" s="2">
        <v>1558</v>
      </c>
      <c r="B1245" s="2" t="s">
        <v>3627</v>
      </c>
      <c r="C1245" s="2" t="s">
        <v>3514</v>
      </c>
      <c r="D1245" s="2" t="s">
        <v>42</v>
      </c>
      <c r="G1245" s="2" t="s">
        <v>3493</v>
      </c>
      <c r="H1245" s="2" t="s">
        <v>3367</v>
      </c>
    </row>
    <row r="1246" spans="1:8">
      <c r="A1246" s="2">
        <v>1559</v>
      </c>
      <c r="B1246" s="2" t="s">
        <v>3628</v>
      </c>
      <c r="C1246" s="2" t="s">
        <v>3394</v>
      </c>
      <c r="D1246" s="2" t="s">
        <v>13</v>
      </c>
      <c r="E1246" s="2" t="s">
        <v>3943</v>
      </c>
      <c r="F1246" s="2" t="s">
        <v>3944</v>
      </c>
      <c r="G1246" s="2" t="s">
        <v>3366</v>
      </c>
      <c r="H1246" s="2" t="s">
        <v>3367</v>
      </c>
    </row>
    <row r="1247" spans="1:8" ht="14.5">
      <c r="A1247" s="2">
        <v>1560</v>
      </c>
      <c r="B1247" s="5" t="s">
        <v>3866</v>
      </c>
      <c r="C1247" s="2" t="s">
        <v>3865</v>
      </c>
      <c r="D1247" s="8" t="s">
        <v>3862</v>
      </c>
      <c r="E1247" s="2" t="s">
        <v>3867</v>
      </c>
      <c r="F1247" t="s">
        <v>3868</v>
      </c>
      <c r="G1247" s="2" t="s">
        <v>3869</v>
      </c>
      <c r="H1247" s="2" t="s">
        <v>3870</v>
      </c>
    </row>
    <row r="1248" spans="1:8" ht="38.5">
      <c r="A1248" s="2">
        <v>1661</v>
      </c>
      <c r="B1248" s="5" t="s">
        <v>3864</v>
      </c>
      <c r="C1248" s="2" t="s">
        <v>3871</v>
      </c>
      <c r="D1248" s="8" t="s">
        <v>13</v>
      </c>
      <c r="E1248" s="2" t="s">
        <v>3874</v>
      </c>
      <c r="F1248" s="2" t="s">
        <v>3872</v>
      </c>
      <c r="G1248" s="2" t="s">
        <v>3873</v>
      </c>
      <c r="H1248" s="2" t="s">
        <v>20</v>
      </c>
    </row>
    <row r="1249" spans="1:8" ht="51">
      <c r="A1249" s="2">
        <v>1662</v>
      </c>
      <c r="B1249" s="5" t="s">
        <v>3875</v>
      </c>
      <c r="C1249" s="2" t="s">
        <v>3863</v>
      </c>
      <c r="D1249" s="8" t="s">
        <v>3862</v>
      </c>
      <c r="E1249" s="2" t="s">
        <v>3878</v>
      </c>
      <c r="F1249" s="2" t="s">
        <v>3877</v>
      </c>
      <c r="G1249" s="2" t="s">
        <v>3869</v>
      </c>
      <c r="H1249" s="2" t="s">
        <v>3870</v>
      </c>
    </row>
    <row r="1250" spans="1:8" ht="38.5">
      <c r="A1250" s="2">
        <v>1663</v>
      </c>
      <c r="B1250" s="5" t="s">
        <v>3876</v>
      </c>
      <c r="C1250" t="s">
        <v>3920</v>
      </c>
      <c r="D1250" s="8" t="s">
        <v>17</v>
      </c>
      <c r="E1250" t="s">
        <v>3922</v>
      </c>
      <c r="F1250" s="2" t="s">
        <v>3921</v>
      </c>
      <c r="G1250" s="2" t="s">
        <v>3873</v>
      </c>
      <c r="H1250" s="2" t="s">
        <v>3898</v>
      </c>
    </row>
    <row r="1251" spans="1:8" ht="51">
      <c r="A1251" s="2">
        <v>1664</v>
      </c>
      <c r="B1251" s="5" t="s">
        <v>3890</v>
      </c>
      <c r="C1251" s="2" t="s">
        <v>3892</v>
      </c>
      <c r="D1251" s="8" t="s">
        <v>17</v>
      </c>
      <c r="E1251" s="3" t="s">
        <v>3891</v>
      </c>
      <c r="F1251" s="2" t="s">
        <v>3893</v>
      </c>
      <c r="G1251" s="2" t="s">
        <v>3873</v>
      </c>
      <c r="H1251" s="2" t="s">
        <v>3898</v>
      </c>
    </row>
    <row r="1252" spans="1:8" ht="38.5">
      <c r="A1252" s="2">
        <v>1665</v>
      </c>
      <c r="B1252" s="5" t="s">
        <v>3895</v>
      </c>
      <c r="C1252" s="2" t="s">
        <v>3894</v>
      </c>
      <c r="D1252" s="8" t="s">
        <v>22</v>
      </c>
      <c r="E1252" s="2" t="s">
        <v>3897</v>
      </c>
      <c r="F1252" s="2" t="s">
        <v>3896</v>
      </c>
      <c r="G1252" s="2" t="s">
        <v>3873</v>
      </c>
      <c r="H1252" s="2" t="s">
        <v>3898</v>
      </c>
    </row>
    <row r="1253" spans="1:8" ht="26">
      <c r="A1253" s="2">
        <v>1666</v>
      </c>
      <c r="B1253" s="5" t="s">
        <v>3899</v>
      </c>
      <c r="C1253" s="2" t="s">
        <v>3900</v>
      </c>
      <c r="D1253" s="8" t="s">
        <v>3901</v>
      </c>
      <c r="E1253" s="2" t="s">
        <v>3902</v>
      </c>
      <c r="F1253" t="s">
        <v>3903</v>
      </c>
      <c r="G1253" s="2" t="s">
        <v>3869</v>
      </c>
      <c r="H1253" s="2" t="s">
        <v>3870</v>
      </c>
    </row>
    <row r="1254" spans="1:8" ht="39">
      <c r="A1254" s="2">
        <v>1667</v>
      </c>
      <c r="B1254" s="5" t="s">
        <v>3904</v>
      </c>
      <c r="C1254" s="2" t="s">
        <v>3906</v>
      </c>
      <c r="D1254" s="8" t="s">
        <v>22</v>
      </c>
      <c r="E1254" s="2" t="s">
        <v>3905</v>
      </c>
      <c r="F1254" t="s">
        <v>3907</v>
      </c>
      <c r="G1254" s="2" t="s">
        <v>3873</v>
      </c>
      <c r="H1254" s="2" t="s">
        <v>3898</v>
      </c>
    </row>
    <row r="1255" spans="1:8" ht="26">
      <c r="A1255" s="2">
        <v>1668</v>
      </c>
      <c r="B1255" s="5" t="s">
        <v>3910</v>
      </c>
      <c r="C1255" s="2" t="s">
        <v>3911</v>
      </c>
      <c r="D1255" s="8" t="s">
        <v>3862</v>
      </c>
      <c r="E1255" t="s">
        <v>3912</v>
      </c>
      <c r="F1255" s="2" t="s">
        <v>3913</v>
      </c>
      <c r="G1255" s="2" t="s">
        <v>3869</v>
      </c>
      <c r="H1255" s="2" t="s">
        <v>3870</v>
      </c>
    </row>
    <row r="1256" spans="1:8" ht="38.5">
      <c r="A1256" s="2">
        <v>1669</v>
      </c>
      <c r="B1256" s="5" t="s">
        <v>3914</v>
      </c>
      <c r="C1256" s="2" t="s">
        <v>3915</v>
      </c>
      <c r="D1256" s="8" t="s">
        <v>22</v>
      </c>
      <c r="E1256" t="s">
        <v>3917</v>
      </c>
      <c r="F1256" s="2" t="s">
        <v>3916</v>
      </c>
      <c r="G1256" s="2" t="s">
        <v>3873</v>
      </c>
      <c r="H1256" s="2" t="s">
        <v>3898</v>
      </c>
    </row>
    <row r="1257" spans="1:8" ht="26">
      <c r="A1257" s="2">
        <v>1670</v>
      </c>
      <c r="B1257" s="5" t="s">
        <v>3918</v>
      </c>
      <c r="C1257" s="10" t="s">
        <v>3919</v>
      </c>
      <c r="D1257" s="8" t="s">
        <v>17</v>
      </c>
      <c r="G1257" s="2" t="s">
        <v>3873</v>
      </c>
      <c r="H1257" s="2" t="s">
        <v>3898</v>
      </c>
    </row>
    <row r="1258" spans="1:8" ht="38.5">
      <c r="A1258" s="2">
        <v>1671</v>
      </c>
      <c r="B1258" s="5" t="s">
        <v>3933</v>
      </c>
      <c r="C1258" s="10" t="s">
        <v>3934</v>
      </c>
      <c r="D1258" s="8" t="s">
        <v>22</v>
      </c>
      <c r="E1258" s="2" t="s">
        <v>3935</v>
      </c>
      <c r="G1258" s="2" t="s">
        <v>3873</v>
      </c>
      <c r="H1258" s="2" t="s">
        <v>3898</v>
      </c>
    </row>
    <row r="1259" spans="1:8" ht="88.5">
      <c r="A1259" s="2">
        <v>1672</v>
      </c>
      <c r="B1259" s="5" t="s">
        <v>4009</v>
      </c>
      <c r="C1259" s="2" t="s">
        <v>4011</v>
      </c>
      <c r="D1259" s="8" t="s">
        <v>88</v>
      </c>
      <c r="E1259" s="2" t="s">
        <v>4013</v>
      </c>
      <c r="F1259" s="2" t="s">
        <v>4012</v>
      </c>
      <c r="G1259" s="2" t="s">
        <v>4010</v>
      </c>
      <c r="H1259" s="2" t="s">
        <v>20</v>
      </c>
    </row>
    <row r="1260" spans="1:8" ht="38.5">
      <c r="A1260" s="2">
        <v>1673</v>
      </c>
      <c r="B1260" t="s">
        <v>4014</v>
      </c>
      <c r="C1260" s="10" t="s">
        <v>4015</v>
      </c>
      <c r="D1260" s="8" t="s">
        <v>42</v>
      </c>
      <c r="E1260" s="3" t="s">
        <v>4016</v>
      </c>
      <c r="F1260" s="2" t="s">
        <v>4017</v>
      </c>
      <c r="G1260" s="2" t="s">
        <v>4010</v>
      </c>
      <c r="H1260" s="2" t="s">
        <v>20</v>
      </c>
    </row>
    <row r="1261" spans="1:8" ht="39">
      <c r="A1261" s="2">
        <v>1674</v>
      </c>
      <c r="B1261" t="s">
        <v>4018</v>
      </c>
      <c r="C1261" t="s">
        <v>4021</v>
      </c>
      <c r="D1261" s="8" t="s">
        <v>22</v>
      </c>
      <c r="E1261" s="2" t="s">
        <v>4020</v>
      </c>
      <c r="F1261" s="2" t="s">
        <v>4019</v>
      </c>
      <c r="G1261" s="2" t="s">
        <v>4010</v>
      </c>
      <c r="H1261" s="2" t="s">
        <v>20</v>
      </c>
    </row>
    <row r="1262" spans="1:8" ht="63.5">
      <c r="A1262" s="2">
        <v>1675</v>
      </c>
      <c r="B1262" s="5" t="s">
        <v>4022</v>
      </c>
      <c r="C1262" t="s">
        <v>4023</v>
      </c>
      <c r="D1262" s="8"/>
      <c r="E1262" s="2" t="s">
        <v>4025</v>
      </c>
      <c r="F1262" t="s">
        <v>4024</v>
      </c>
      <c r="G1262" s="2" t="s">
        <v>4010</v>
      </c>
      <c r="H1262" s="2" t="s">
        <v>20</v>
      </c>
    </row>
    <row r="1263" spans="1:8" ht="14.5">
      <c r="A1263" s="2"/>
      <c r="B1263" s="5"/>
      <c r="C1263" s="6"/>
      <c r="D1263" s="8"/>
      <c r="G1263" s="2"/>
      <c r="H1263" s="2"/>
    </row>
    <row r="1264" spans="1:8" ht="14.5">
      <c r="A1264" s="2"/>
      <c r="B1264" s="5"/>
      <c r="C1264" s="6"/>
      <c r="D1264" s="8"/>
      <c r="G1264" s="2"/>
      <c r="H1264" s="2"/>
    </row>
    <row r="1265" spans="1:8" ht="14.5">
      <c r="A1265" s="2"/>
      <c r="B1265" s="5"/>
      <c r="C1265" s="6"/>
      <c r="D1265" s="8"/>
      <c r="G1265" s="2"/>
      <c r="H1265" s="2"/>
    </row>
    <row r="1266" spans="1:8" ht="14.5">
      <c r="A1266" s="2"/>
      <c r="B1266" s="5"/>
      <c r="C1266" s="6"/>
      <c r="D1266" s="8"/>
      <c r="G1266" s="2"/>
      <c r="H1266" s="2"/>
    </row>
    <row r="1267" spans="1:8" ht="14.5">
      <c r="A1267" s="2"/>
      <c r="B1267" s="5"/>
      <c r="C1267" s="6"/>
      <c r="D1267" s="8"/>
      <c r="G1267" s="2"/>
      <c r="H1267" s="2"/>
    </row>
    <row r="1268" spans="1:8" ht="14.5">
      <c r="A1268" s="2"/>
      <c r="B1268" s="5"/>
      <c r="C1268" s="6"/>
      <c r="D1268" s="8"/>
      <c r="G1268" s="2"/>
      <c r="H1268" s="2"/>
    </row>
    <row r="1269" spans="1:8" ht="14.5">
      <c r="A1269" s="2"/>
      <c r="B1269" s="5"/>
      <c r="C1269" s="6"/>
      <c r="D1269" s="8"/>
      <c r="G1269" s="2"/>
      <c r="H1269" s="2"/>
    </row>
    <row r="1270" spans="1:8" ht="14.5">
      <c r="A1270" s="2"/>
      <c r="B1270" s="5"/>
      <c r="C1270" s="6"/>
      <c r="D1270" s="8"/>
      <c r="G1270" s="2"/>
      <c r="H1270" s="2"/>
    </row>
    <row r="1271" spans="1:8" ht="14.5">
      <c r="A1271" s="2"/>
      <c r="B1271" s="5"/>
      <c r="C1271" s="6"/>
      <c r="D1271" s="8"/>
      <c r="G1271" s="2"/>
      <c r="H1271" s="2"/>
    </row>
    <row r="1272" spans="1:8" ht="14.5">
      <c r="A1272" s="2"/>
      <c r="B1272" s="5"/>
      <c r="C1272" s="6"/>
      <c r="D1272" s="8"/>
      <c r="G1272" s="2"/>
      <c r="H1272" s="2"/>
    </row>
    <row r="1273" spans="1:8" ht="14.5">
      <c r="A1273" s="2"/>
      <c r="B1273" s="5"/>
      <c r="C1273" s="6"/>
      <c r="D1273" s="8"/>
      <c r="G1273" s="2"/>
      <c r="H1273" s="2"/>
    </row>
    <row r="1274" spans="1:8" ht="14.5">
      <c r="A1274" s="2"/>
      <c r="B1274" s="5"/>
      <c r="C1274" s="6"/>
      <c r="D1274" s="8"/>
      <c r="G1274" s="2"/>
      <c r="H1274" s="2"/>
    </row>
    <row r="1275" spans="1:8" ht="14.5">
      <c r="A1275" s="2"/>
      <c r="B1275" s="5"/>
      <c r="C1275" s="6"/>
      <c r="D1275" s="8"/>
      <c r="G1275" s="2"/>
      <c r="H1275" s="2"/>
    </row>
    <row r="1276" spans="1:8" ht="14.5">
      <c r="A1276" s="2"/>
      <c r="B1276" s="5"/>
      <c r="C1276" s="6"/>
      <c r="D1276" s="8"/>
      <c r="G1276" s="2"/>
      <c r="H1276" s="2"/>
    </row>
    <row r="1277" spans="1:8" ht="14.5">
      <c r="A1277" s="2"/>
      <c r="B1277" s="5"/>
      <c r="C1277" s="6"/>
      <c r="D1277" s="8"/>
      <c r="G1277" s="2"/>
      <c r="H1277" s="2"/>
    </row>
    <row r="1278" spans="1:8" ht="14.5">
      <c r="A1278" s="2"/>
      <c r="B1278" s="5"/>
      <c r="C1278" s="6"/>
      <c r="D1278" s="8"/>
      <c r="G1278" s="2"/>
      <c r="H1278" s="2"/>
    </row>
    <row r="1279" spans="1:8" ht="14.5">
      <c r="A1279" s="2"/>
      <c r="B1279" s="5"/>
      <c r="C1279" s="6"/>
      <c r="D1279" s="8"/>
      <c r="G1279" s="2"/>
      <c r="H1279" s="2"/>
    </row>
    <row r="1280" spans="1:8" ht="14.5">
      <c r="A1280" s="2"/>
      <c r="B1280" s="5"/>
      <c r="C1280" s="6"/>
      <c r="D1280" s="8"/>
      <c r="G1280" s="2"/>
      <c r="H1280" s="2"/>
    </row>
    <row r="1281" spans="1:8" ht="14.5">
      <c r="A1281" s="2"/>
      <c r="B1281" s="5"/>
      <c r="C1281" s="6"/>
      <c r="D1281" s="8"/>
      <c r="G1281" s="2"/>
      <c r="H1281" s="2"/>
    </row>
    <row r="1282" spans="1:8" ht="14.5">
      <c r="A1282" s="2"/>
      <c r="B1282" s="5"/>
      <c r="C1282" s="6"/>
      <c r="D1282" s="8"/>
      <c r="G1282" s="2"/>
      <c r="H1282" s="2"/>
    </row>
    <row r="1283" spans="1:8" ht="14.5">
      <c r="A1283" s="2"/>
      <c r="B1283" s="5"/>
      <c r="C1283" s="6"/>
      <c r="D1283" s="8"/>
      <c r="G1283" s="2"/>
      <c r="H1283" s="2"/>
    </row>
    <row r="1284" spans="1:8" ht="14.5">
      <c r="A1284" s="2"/>
      <c r="B1284" s="5"/>
      <c r="C1284" s="6"/>
      <c r="D1284" s="8"/>
      <c r="G1284" s="2"/>
      <c r="H1284" s="2"/>
    </row>
    <row r="1285" spans="1:8" ht="14.5">
      <c r="A1285" s="2"/>
      <c r="B1285" s="5"/>
      <c r="C1285" s="6"/>
      <c r="D1285" s="8"/>
      <c r="G1285" s="2"/>
      <c r="H1285" s="2"/>
    </row>
    <row r="1286" spans="1:8" ht="14.5">
      <c r="A1286" s="2"/>
      <c r="B1286" s="5"/>
      <c r="C1286" s="6"/>
      <c r="D1286" s="8"/>
      <c r="G1286" s="2"/>
      <c r="H1286" s="2"/>
    </row>
    <row r="1287" spans="1:8" ht="14.5">
      <c r="A1287" s="2"/>
      <c r="B1287" s="5"/>
      <c r="C1287" s="6"/>
      <c r="D1287" s="8"/>
      <c r="G1287" s="2"/>
      <c r="H1287" s="2"/>
    </row>
    <row r="1288" spans="1:8" ht="14.5">
      <c r="A1288" s="2"/>
      <c r="B1288" s="5"/>
      <c r="C1288" s="6"/>
      <c r="D1288" s="8"/>
      <c r="G1288" s="2"/>
      <c r="H1288" s="2"/>
    </row>
    <row r="1289" spans="1:8" ht="14.5">
      <c r="A1289" s="2"/>
      <c r="B1289" s="5"/>
      <c r="C1289" s="6"/>
      <c r="D1289" s="8"/>
      <c r="G1289" s="2"/>
      <c r="H1289" s="2"/>
    </row>
    <row r="1290" spans="1:8" ht="14.5">
      <c r="A1290" s="2"/>
      <c r="B1290" s="5"/>
      <c r="C1290" s="6"/>
      <c r="D1290" s="8"/>
      <c r="G1290" s="2"/>
      <c r="H1290" s="2"/>
    </row>
    <row r="1291" spans="1:8" ht="14.5">
      <c r="A1291" s="2"/>
      <c r="B1291" s="5"/>
      <c r="C1291" s="6"/>
      <c r="D1291" s="8"/>
      <c r="G1291" s="2"/>
      <c r="H1291" s="2"/>
    </row>
    <row r="1292" spans="1:8" ht="14.5">
      <c r="A1292" s="2"/>
      <c r="B1292" s="5"/>
      <c r="C1292" s="6"/>
      <c r="D1292" s="8"/>
      <c r="G1292" s="2"/>
      <c r="H1292" s="2"/>
    </row>
    <row r="1293" spans="1:8" ht="14.5">
      <c r="A1293" s="2"/>
      <c r="B1293" s="5"/>
      <c r="C1293" s="6"/>
      <c r="D1293" s="8"/>
      <c r="G1293" s="2"/>
      <c r="H1293" s="2"/>
    </row>
    <row r="1294" spans="1:8" ht="14.5">
      <c r="A1294" s="2"/>
      <c r="B1294" s="5"/>
      <c r="C1294" s="6"/>
      <c r="D1294" s="8"/>
      <c r="G1294" s="2"/>
      <c r="H1294" s="2"/>
    </row>
    <row r="1295" spans="1:8" ht="14.5">
      <c r="A1295" s="2"/>
      <c r="B1295" s="5"/>
      <c r="C1295" s="6"/>
      <c r="D1295" s="8"/>
      <c r="G1295" s="2"/>
      <c r="H1295" s="2"/>
    </row>
    <row r="1296" spans="1:8" ht="14.5">
      <c r="A1296" s="2"/>
      <c r="B1296" s="5"/>
      <c r="C1296" s="6"/>
      <c r="D1296" s="8"/>
      <c r="G1296" s="2"/>
      <c r="H1296" s="2"/>
    </row>
    <row r="1297" spans="1:8" ht="14.5">
      <c r="A1297" s="2"/>
      <c r="B1297" s="5"/>
      <c r="C1297" s="6"/>
      <c r="D1297" s="8"/>
      <c r="G1297" s="2"/>
      <c r="H1297" s="2"/>
    </row>
    <row r="1298" spans="1:8" ht="14.5">
      <c r="A1298" s="2"/>
      <c r="B1298" s="5"/>
      <c r="C1298" s="6"/>
      <c r="D1298" s="8"/>
      <c r="G1298" s="2"/>
      <c r="H1298" s="2"/>
    </row>
    <row r="1299" spans="1:8" ht="14.5">
      <c r="A1299" s="2"/>
      <c r="B1299" s="5"/>
      <c r="C1299" s="6"/>
      <c r="D1299" s="8"/>
      <c r="G1299" s="2"/>
      <c r="H1299" s="2"/>
    </row>
    <row r="1300" spans="1:8" ht="14.5">
      <c r="A1300" s="2"/>
      <c r="B1300" s="5"/>
      <c r="C1300" s="6"/>
      <c r="D1300" s="8"/>
      <c r="G1300" s="2"/>
      <c r="H1300" s="2"/>
    </row>
    <row r="1301" spans="1:8" ht="14.5">
      <c r="A1301" s="2"/>
      <c r="B1301" s="5"/>
      <c r="C1301" s="6"/>
      <c r="D1301" s="8"/>
      <c r="G1301" s="2"/>
      <c r="H1301" s="2"/>
    </row>
    <row r="1302" spans="1:8" ht="14.5">
      <c r="A1302" s="2"/>
      <c r="B1302" s="5"/>
      <c r="C1302" s="6"/>
      <c r="D1302" s="8"/>
      <c r="G1302" s="2"/>
      <c r="H1302" s="2"/>
    </row>
    <row r="1303" spans="1:8" ht="14.5">
      <c r="A1303" s="2"/>
      <c r="B1303" s="5"/>
      <c r="C1303" s="6"/>
      <c r="D1303" s="8"/>
      <c r="G1303" s="2"/>
      <c r="H1303" s="2"/>
    </row>
    <row r="1304" spans="1:8" ht="14.5">
      <c r="A1304" s="2"/>
      <c r="B1304" s="5"/>
      <c r="C1304" s="6"/>
      <c r="D1304" s="8"/>
      <c r="G1304" s="2"/>
      <c r="H1304" s="2"/>
    </row>
    <row r="1305" spans="1:8" ht="14.5">
      <c r="A1305" s="2"/>
      <c r="B1305" s="5"/>
      <c r="C1305" s="6"/>
      <c r="D1305" s="8"/>
      <c r="G1305" s="2"/>
      <c r="H1305" s="2"/>
    </row>
    <row r="1306" spans="1:8" ht="14.5">
      <c r="A1306" s="2"/>
      <c r="B1306" s="5"/>
      <c r="C1306" s="6"/>
      <c r="D1306" s="8"/>
      <c r="G1306" s="2"/>
      <c r="H1306" s="2"/>
    </row>
    <row r="1307" spans="1:8" ht="14.5">
      <c r="A1307" s="2"/>
      <c r="B1307" s="5"/>
      <c r="C1307" s="6"/>
      <c r="D1307" s="8"/>
      <c r="G1307" s="2"/>
      <c r="H1307" s="2"/>
    </row>
    <row r="1308" spans="1:8" ht="14.5">
      <c r="A1308" s="2"/>
      <c r="B1308" s="5"/>
      <c r="C1308" s="6"/>
      <c r="D1308" s="8"/>
      <c r="G1308" s="2"/>
      <c r="H1308" s="2"/>
    </row>
    <row r="1309" spans="1:8" ht="14.5">
      <c r="A1309" s="2"/>
      <c r="B1309" s="5"/>
      <c r="C1309" s="6"/>
      <c r="D1309" s="8"/>
      <c r="G1309" s="2"/>
      <c r="H1309" s="2"/>
    </row>
    <row r="1310" spans="1:8" ht="14.5">
      <c r="A1310" s="2"/>
      <c r="B1310" s="5"/>
      <c r="C1310" s="6"/>
      <c r="D1310" s="8"/>
      <c r="G1310" s="2"/>
      <c r="H1310" s="2"/>
    </row>
    <row r="1311" spans="1:8" ht="14.5">
      <c r="A1311" s="2"/>
      <c r="B1311" s="5"/>
      <c r="C1311" s="6"/>
      <c r="D1311" s="8"/>
      <c r="G1311" s="2"/>
      <c r="H1311" s="2"/>
    </row>
    <row r="1312" spans="1:8" ht="14.5">
      <c r="A1312" s="2"/>
      <c r="B1312" s="5"/>
      <c r="C1312" s="6"/>
      <c r="D1312" s="8"/>
      <c r="G1312" s="2"/>
      <c r="H1312" s="2"/>
    </row>
    <row r="1313" spans="1:8" ht="14.5">
      <c r="A1313" s="2"/>
      <c r="B1313" s="5"/>
      <c r="C1313" s="6"/>
      <c r="D1313" s="8"/>
      <c r="G1313" s="2"/>
      <c r="H1313" s="2"/>
    </row>
    <row r="1314" spans="1:8" ht="14.5">
      <c r="A1314" s="2"/>
      <c r="B1314" s="5"/>
      <c r="C1314" s="6"/>
      <c r="D1314" s="8"/>
      <c r="G1314" s="2"/>
      <c r="H1314" s="2"/>
    </row>
    <row r="1315" spans="1:8" ht="14.5">
      <c r="A1315" s="2"/>
      <c r="B1315" s="5"/>
      <c r="C1315" s="6"/>
      <c r="D1315" s="8"/>
      <c r="G1315" s="2"/>
      <c r="H1315" s="2"/>
    </row>
    <row r="1316" spans="1:8" ht="14.5">
      <c r="A1316" s="2"/>
      <c r="B1316" s="5"/>
      <c r="C1316" s="6"/>
      <c r="D1316" s="8"/>
      <c r="G1316" s="2"/>
      <c r="H1316" s="2"/>
    </row>
    <row r="1317" spans="1:8" ht="14.5">
      <c r="A1317" s="2"/>
      <c r="B1317" s="5"/>
      <c r="C1317" s="6"/>
      <c r="D1317" s="8"/>
      <c r="G1317" s="2"/>
      <c r="H1317" s="2"/>
    </row>
    <row r="1318" spans="1:8" ht="14.5">
      <c r="A1318" s="2"/>
      <c r="B1318" s="5"/>
      <c r="C1318" s="6"/>
      <c r="D1318" s="8"/>
      <c r="G1318" s="2"/>
      <c r="H1318" s="2"/>
    </row>
    <row r="1319" spans="1:8" ht="14.5">
      <c r="A1319" s="2"/>
      <c r="B1319" s="5"/>
      <c r="C1319" s="6"/>
      <c r="D1319" s="8"/>
      <c r="G1319" s="2"/>
      <c r="H1319" s="2"/>
    </row>
    <row r="1320" spans="1:8" ht="14.5">
      <c r="A1320" s="2"/>
      <c r="B1320" s="5"/>
      <c r="C1320" s="6"/>
      <c r="D1320" s="8"/>
      <c r="G1320" s="2"/>
      <c r="H1320" s="2"/>
    </row>
    <row r="1321" spans="1:8" ht="14.5">
      <c r="A1321" s="2"/>
      <c r="B1321" s="5"/>
      <c r="C1321" s="6"/>
      <c r="D1321" s="8"/>
      <c r="G1321" s="2"/>
      <c r="H1321" s="2"/>
    </row>
    <row r="1322" spans="1:8" ht="14.5">
      <c r="A1322" s="2"/>
      <c r="B1322" s="5"/>
      <c r="C1322" s="6"/>
      <c r="D1322" s="8"/>
      <c r="G1322" s="2"/>
      <c r="H1322" s="2"/>
    </row>
    <row r="1323" spans="1:8" ht="14.5">
      <c r="A1323" s="2"/>
      <c r="B1323" s="5"/>
      <c r="C1323" s="6"/>
      <c r="D1323" s="8"/>
      <c r="G1323" s="2"/>
      <c r="H1323" s="2"/>
    </row>
    <row r="1324" spans="1:8" ht="14.5">
      <c r="A1324" s="2"/>
      <c r="B1324" s="5"/>
      <c r="C1324" s="6"/>
      <c r="D1324" s="8"/>
      <c r="G1324" s="2"/>
      <c r="H1324" s="2"/>
    </row>
    <row r="1325" spans="1:8" ht="14.5">
      <c r="A1325" s="2"/>
      <c r="B1325" s="5"/>
      <c r="C1325" s="6"/>
      <c r="D1325" s="8"/>
      <c r="G1325" s="2"/>
      <c r="H1325" s="2"/>
    </row>
    <row r="1326" spans="1:8" ht="14.5">
      <c r="A1326" s="2"/>
      <c r="B1326" s="5"/>
      <c r="C1326" s="6"/>
      <c r="D1326" s="8"/>
      <c r="G1326" s="2"/>
      <c r="H1326" s="2"/>
    </row>
    <row r="1327" spans="1:8" ht="14.5">
      <c r="A1327" s="2"/>
      <c r="B1327" s="5"/>
      <c r="C1327" s="6"/>
      <c r="D1327" s="8"/>
      <c r="G1327" s="2"/>
      <c r="H1327" s="2"/>
    </row>
    <row r="1328" spans="1:8" ht="14.5">
      <c r="A1328" s="2"/>
      <c r="B1328" s="5"/>
      <c r="C1328" s="6"/>
      <c r="D1328" s="8"/>
      <c r="G1328" s="2"/>
      <c r="H1328" s="2"/>
    </row>
    <row r="1329" spans="1:8" ht="14.5">
      <c r="A1329" s="2"/>
      <c r="B1329" s="5"/>
      <c r="C1329" s="6"/>
      <c r="D1329" s="8"/>
      <c r="G1329" s="2"/>
      <c r="H1329" s="2"/>
    </row>
    <row r="1330" spans="1:8" ht="14.5">
      <c r="A1330" s="2"/>
      <c r="B1330" s="5"/>
      <c r="C1330" s="6"/>
      <c r="D1330" s="8"/>
      <c r="G1330" s="2"/>
      <c r="H1330" s="2"/>
    </row>
    <row r="1331" spans="1:8" ht="14.5">
      <c r="A1331" s="2"/>
      <c r="B1331" s="5"/>
      <c r="C1331" s="6"/>
      <c r="D1331" s="8"/>
      <c r="G1331" s="2"/>
      <c r="H1331" s="2"/>
    </row>
    <row r="1332" spans="1:8" ht="14.5">
      <c r="A1332" s="2"/>
      <c r="B1332" s="5"/>
      <c r="C1332" s="6"/>
      <c r="D1332" s="8"/>
      <c r="G1332" s="2"/>
      <c r="H1332" s="2"/>
    </row>
    <row r="1333" spans="1:8" ht="14.5">
      <c r="A1333" s="2"/>
      <c r="B1333" s="5"/>
      <c r="C1333" s="6"/>
      <c r="D1333" s="8"/>
      <c r="G1333" s="2"/>
      <c r="H1333" s="2"/>
    </row>
    <row r="1334" spans="1:8" ht="14.5">
      <c r="A1334" s="2"/>
      <c r="B1334" s="5"/>
      <c r="C1334" s="6"/>
      <c r="D1334" s="8"/>
      <c r="G1334" s="2"/>
      <c r="H1334" s="2"/>
    </row>
    <row r="1335" spans="1:8" ht="14.5">
      <c r="A1335" s="2"/>
      <c r="B1335" s="5"/>
      <c r="C1335" s="6"/>
      <c r="D1335" s="8"/>
      <c r="G1335" s="2"/>
      <c r="H1335" s="2"/>
    </row>
    <row r="1336" spans="1:8" ht="14.5">
      <c r="A1336" s="2"/>
      <c r="B1336" s="5"/>
      <c r="C1336" s="6"/>
      <c r="D1336" s="8"/>
      <c r="G1336" s="2"/>
      <c r="H1336" s="2"/>
    </row>
    <row r="1337" spans="1:8" ht="14.5">
      <c r="A1337" s="2"/>
      <c r="B1337" s="5"/>
      <c r="C1337" s="6"/>
      <c r="D1337" s="8"/>
      <c r="G1337" s="2"/>
      <c r="H1337" s="2"/>
    </row>
    <row r="1338" spans="1:8" ht="14.5">
      <c r="A1338" s="2"/>
      <c r="B1338" s="5"/>
      <c r="C1338" s="6"/>
      <c r="D1338" s="8"/>
      <c r="G1338" s="2"/>
      <c r="H1338" s="2"/>
    </row>
    <row r="1339" spans="1:8" ht="14.5">
      <c r="A1339" s="2"/>
      <c r="B1339" s="5"/>
      <c r="C1339" s="6"/>
      <c r="D1339" s="8"/>
      <c r="G1339" s="2"/>
      <c r="H1339" s="2"/>
    </row>
    <row r="1340" spans="1:8" ht="14.5">
      <c r="A1340" s="2"/>
      <c r="B1340" s="5"/>
      <c r="C1340" s="6"/>
      <c r="D1340" s="8"/>
      <c r="G1340" s="2"/>
      <c r="H1340" s="2"/>
    </row>
    <row r="1341" spans="1:8" ht="14.5">
      <c r="A1341" s="2"/>
      <c r="B1341" s="5"/>
      <c r="C1341" s="6"/>
      <c r="D1341" s="8"/>
      <c r="G1341" s="2"/>
      <c r="H1341" s="2"/>
    </row>
    <row r="1342" spans="1:8" ht="14.5">
      <c r="A1342" s="2"/>
      <c r="B1342" s="5"/>
      <c r="C1342" s="6"/>
      <c r="D1342" s="8"/>
      <c r="G1342" s="2"/>
      <c r="H1342" s="2"/>
    </row>
    <row r="1343" spans="1:8" ht="14.5">
      <c r="A1343" s="2"/>
      <c r="B1343" s="5"/>
      <c r="C1343" s="6"/>
      <c r="D1343" s="8"/>
      <c r="G1343" s="2"/>
      <c r="H1343" s="2"/>
    </row>
    <row r="1344" spans="1:8" ht="14.5">
      <c r="A1344" s="2"/>
      <c r="B1344" s="5"/>
      <c r="C1344" s="6"/>
      <c r="D1344" s="8"/>
      <c r="G1344" s="2"/>
      <c r="H1344" s="2"/>
    </row>
    <row r="1345" spans="1:8" ht="14.5">
      <c r="A1345" s="2"/>
      <c r="B1345" s="5"/>
      <c r="C1345" s="6"/>
      <c r="D1345" s="8"/>
      <c r="G1345" s="2"/>
      <c r="H1345" s="2"/>
    </row>
    <row r="1346" spans="1:8" ht="14.5">
      <c r="A1346" s="2"/>
      <c r="B1346" s="5"/>
      <c r="C1346" s="6"/>
      <c r="D1346" s="8"/>
      <c r="G1346" s="2"/>
      <c r="H1346" s="2"/>
    </row>
    <row r="1347" spans="1:8" ht="14.5">
      <c r="A1347" s="2"/>
      <c r="B1347" s="5"/>
      <c r="C1347" s="6"/>
      <c r="D1347" s="8"/>
      <c r="G1347" s="2"/>
      <c r="H1347" s="2"/>
    </row>
    <row r="1348" spans="1:8" ht="14.5">
      <c r="A1348" s="2"/>
      <c r="B1348" s="5"/>
      <c r="C1348" s="6"/>
      <c r="D1348" s="8"/>
      <c r="G1348" s="2"/>
      <c r="H1348" s="2"/>
    </row>
    <row r="1349" spans="1:8" ht="14.5">
      <c r="A1349" s="2"/>
      <c r="B1349" s="5"/>
      <c r="C1349" s="6"/>
      <c r="D1349" s="8"/>
      <c r="G1349" s="2"/>
      <c r="H1349" s="2"/>
    </row>
    <row r="1350" spans="1:8" ht="14.5">
      <c r="A1350" s="2"/>
      <c r="B1350" s="5"/>
      <c r="C1350" s="6"/>
      <c r="D1350" s="8"/>
      <c r="G1350" s="2"/>
      <c r="H1350" s="2"/>
    </row>
    <row r="1351" spans="1:8" ht="14.5">
      <c r="A1351" s="2"/>
      <c r="B1351" s="5"/>
      <c r="C1351" s="6"/>
      <c r="D1351" s="8"/>
      <c r="G1351" s="2"/>
      <c r="H1351" s="2"/>
    </row>
    <row r="1352" spans="1:8" ht="14.5">
      <c r="A1352" s="2"/>
      <c r="B1352" s="5"/>
      <c r="C1352" s="6"/>
      <c r="D1352" s="8"/>
      <c r="G1352" s="2"/>
      <c r="H1352" s="2"/>
    </row>
    <row r="1353" spans="1:8" ht="14.5">
      <c r="A1353" s="2"/>
      <c r="B1353" s="5"/>
      <c r="C1353" s="6"/>
      <c r="D1353" s="8"/>
      <c r="G1353" s="2"/>
      <c r="H1353" s="2"/>
    </row>
    <row r="1354" spans="1:8" ht="14.5">
      <c r="A1354" s="2"/>
      <c r="B1354" s="5"/>
      <c r="C1354" s="6"/>
      <c r="D1354" s="8"/>
      <c r="G1354" s="2"/>
      <c r="H1354" s="2"/>
    </row>
    <row r="1355" spans="1:8" ht="14.5">
      <c r="A1355" s="2"/>
      <c r="B1355" s="5"/>
      <c r="C1355" s="6"/>
      <c r="D1355" s="8"/>
      <c r="G1355" s="2"/>
      <c r="H1355" s="2"/>
    </row>
    <row r="1356" spans="1:8" ht="14.5">
      <c r="A1356" s="2"/>
      <c r="B1356" s="5"/>
      <c r="C1356" s="6"/>
      <c r="D1356" s="8"/>
      <c r="G1356" s="2"/>
      <c r="H1356" s="2"/>
    </row>
    <row r="1357" spans="1:8" ht="14.5">
      <c r="A1357" s="2"/>
      <c r="B1357" s="5"/>
      <c r="C1357" s="6"/>
      <c r="D1357" s="8"/>
      <c r="G1357" s="2"/>
      <c r="H1357" s="2"/>
    </row>
    <row r="1358" spans="1:8" ht="14.5">
      <c r="A1358" s="2"/>
      <c r="B1358" s="5"/>
      <c r="C1358" s="6"/>
      <c r="D1358" s="8"/>
      <c r="G1358" s="2"/>
      <c r="H1358" s="2"/>
    </row>
    <row r="1359" spans="1:8" ht="14.5">
      <c r="A1359" s="2"/>
      <c r="B1359" s="5"/>
      <c r="C1359" s="6"/>
      <c r="D1359" s="8"/>
      <c r="G1359" s="2"/>
      <c r="H1359" s="2"/>
    </row>
    <row r="1360" spans="1:8" ht="14.5">
      <c r="A1360" s="2"/>
      <c r="B1360" s="5"/>
      <c r="C1360" s="6"/>
      <c r="D1360" s="8"/>
      <c r="G1360" s="2"/>
      <c r="H1360" s="2"/>
    </row>
    <row r="1361" spans="1:8" ht="14.5">
      <c r="A1361" s="2"/>
      <c r="B1361" s="5"/>
      <c r="C1361" s="6"/>
      <c r="D1361" s="8"/>
      <c r="G1361" s="2"/>
      <c r="H1361" s="2"/>
    </row>
    <row r="1362" spans="1:8" ht="14.5">
      <c r="A1362" s="2"/>
      <c r="B1362" s="5"/>
      <c r="C1362" s="6"/>
      <c r="D1362" s="8"/>
      <c r="G1362" s="2"/>
      <c r="H1362" s="2"/>
    </row>
    <row r="1363" spans="1:8" ht="14.5">
      <c r="A1363" s="2"/>
      <c r="B1363" s="5"/>
      <c r="C1363" s="6"/>
      <c r="D1363" s="8"/>
      <c r="G1363" s="2"/>
      <c r="H1363" s="2"/>
    </row>
    <row r="1364" spans="1:8" ht="14.5">
      <c r="A1364" s="2"/>
      <c r="B1364" s="5"/>
      <c r="C1364" s="6"/>
      <c r="D1364" s="8"/>
      <c r="G1364" s="2"/>
      <c r="H1364" s="2"/>
    </row>
    <row r="1365" spans="1:8" ht="14.5">
      <c r="A1365" s="2"/>
      <c r="B1365" s="5"/>
      <c r="C1365" s="6"/>
      <c r="D1365" s="8"/>
      <c r="G1365" s="2"/>
      <c r="H1365" s="2"/>
    </row>
    <row r="1366" spans="1:8" ht="14.5">
      <c r="A1366" s="2"/>
      <c r="B1366" s="5"/>
      <c r="C1366" s="6"/>
      <c r="D1366" s="8"/>
      <c r="G1366" s="2"/>
      <c r="H1366" s="2"/>
    </row>
    <row r="1367" spans="1:8" ht="14.5">
      <c r="A1367" s="2"/>
      <c r="B1367" s="5"/>
      <c r="C1367" s="6"/>
      <c r="D1367" s="8"/>
      <c r="G1367" s="2"/>
      <c r="H1367" s="2"/>
    </row>
    <row r="1368" spans="1:8" ht="14.5">
      <c r="A1368" s="2"/>
      <c r="B1368" s="5"/>
      <c r="C1368" s="6"/>
      <c r="D1368" s="8"/>
      <c r="G1368" s="2"/>
      <c r="H1368" s="2"/>
    </row>
    <row r="1369" spans="1:8" ht="14.5">
      <c r="A1369" s="2"/>
      <c r="B1369" s="5"/>
      <c r="C1369" s="6"/>
      <c r="D1369" s="8"/>
      <c r="G1369" s="2"/>
      <c r="H1369" s="2"/>
    </row>
    <row r="1370" spans="1:8" ht="14.5">
      <c r="A1370" s="2"/>
      <c r="B1370" s="5"/>
      <c r="C1370" s="6"/>
      <c r="D1370" s="8"/>
      <c r="G1370" s="2"/>
      <c r="H1370" s="2"/>
    </row>
    <row r="1371" spans="1:8" ht="14.5">
      <c r="A1371" s="2"/>
      <c r="B1371" s="5"/>
      <c r="C1371" s="6"/>
      <c r="D1371" s="8"/>
      <c r="G1371" s="2"/>
      <c r="H1371" s="2"/>
    </row>
    <row r="1372" spans="1:8" ht="14.5">
      <c r="A1372" s="2"/>
      <c r="B1372" s="5"/>
      <c r="C1372" s="6"/>
      <c r="D1372" s="8"/>
      <c r="G1372" s="2"/>
      <c r="H1372" s="2"/>
    </row>
    <row r="1373" spans="1:8" ht="14.5">
      <c r="A1373" s="2"/>
      <c r="B1373" s="5"/>
      <c r="C1373" s="6"/>
      <c r="D1373" s="8"/>
      <c r="G1373" s="2"/>
      <c r="H1373" s="2"/>
    </row>
    <row r="1374" spans="1:8" ht="14.5">
      <c r="A1374" s="2"/>
      <c r="B1374" s="5"/>
      <c r="C1374" s="6"/>
      <c r="D1374" s="8"/>
      <c r="G1374" s="2"/>
      <c r="H1374" s="2"/>
    </row>
    <row r="1375" spans="1:8" ht="14.5">
      <c r="A1375" s="2"/>
      <c r="B1375" s="5"/>
      <c r="C1375" s="6"/>
      <c r="D1375" s="8"/>
      <c r="G1375" s="2"/>
      <c r="H1375" s="2"/>
    </row>
    <row r="1376" spans="1:8" ht="14.5">
      <c r="A1376" s="2"/>
      <c r="B1376" s="5"/>
      <c r="C1376" s="6"/>
      <c r="D1376" s="8"/>
      <c r="G1376" s="2"/>
      <c r="H1376" s="2"/>
    </row>
    <row r="1377" spans="1:8" ht="14.5">
      <c r="A1377" s="2"/>
      <c r="B1377" s="5"/>
      <c r="C1377" s="6"/>
      <c r="D1377" s="8"/>
      <c r="G1377" s="2"/>
      <c r="H1377" s="2"/>
    </row>
    <row r="1378" spans="1:8" ht="14.5">
      <c r="A1378" s="2"/>
      <c r="B1378" s="5"/>
      <c r="C1378" s="6"/>
      <c r="D1378" s="8"/>
      <c r="G1378" s="2"/>
      <c r="H1378" s="2"/>
    </row>
    <row r="1379" spans="1:8" ht="14.5">
      <c r="A1379" s="2"/>
      <c r="B1379" s="5"/>
      <c r="C1379" s="6"/>
      <c r="D1379" s="8"/>
      <c r="G1379" s="2"/>
      <c r="H1379" s="2"/>
    </row>
    <row r="1380" spans="1:8" ht="14.5">
      <c r="A1380" s="2"/>
      <c r="B1380" s="5"/>
      <c r="C1380" s="6"/>
      <c r="D1380" s="8"/>
      <c r="G1380" s="2"/>
      <c r="H1380" s="2"/>
    </row>
    <row r="1381" spans="1:8" ht="14.5">
      <c r="A1381" s="2"/>
      <c r="B1381" s="5"/>
      <c r="C1381" s="6"/>
      <c r="D1381" s="8"/>
      <c r="G1381" s="2"/>
      <c r="H1381" s="2"/>
    </row>
    <row r="1382" spans="1:8" ht="14.5">
      <c r="A1382" s="2"/>
      <c r="B1382" s="5"/>
      <c r="C1382" s="6"/>
      <c r="D1382" s="8"/>
      <c r="G1382" s="2"/>
      <c r="H1382" s="2"/>
    </row>
    <row r="1383" spans="1:8" ht="14.5">
      <c r="A1383" s="2"/>
      <c r="B1383" s="5"/>
      <c r="C1383" s="6"/>
      <c r="D1383" s="8"/>
      <c r="G1383" s="2"/>
      <c r="H1383" s="2"/>
    </row>
    <row r="1384" spans="1:8" ht="14.5">
      <c r="A1384" s="2"/>
      <c r="B1384" s="5"/>
      <c r="C1384" s="6"/>
      <c r="D1384" s="8"/>
      <c r="G1384" s="2"/>
      <c r="H1384" s="2"/>
    </row>
    <row r="1385" spans="1:8" ht="14.5">
      <c r="A1385" s="2"/>
      <c r="B1385" s="5"/>
      <c r="C1385" s="6"/>
      <c r="D1385" s="8"/>
      <c r="G1385" s="2"/>
      <c r="H1385" s="2"/>
    </row>
    <row r="1386" spans="1:8" ht="14.5">
      <c r="A1386" s="2"/>
      <c r="B1386" s="5"/>
      <c r="C1386" s="6"/>
      <c r="D1386" s="8"/>
      <c r="G1386" s="2"/>
      <c r="H1386" s="2"/>
    </row>
    <row r="1387" spans="1:8" ht="14.5">
      <c r="A1387" s="2"/>
      <c r="B1387" s="5"/>
      <c r="C1387" s="6"/>
      <c r="D1387" s="8"/>
      <c r="G1387" s="2"/>
      <c r="H1387" s="2"/>
    </row>
    <row r="1388" spans="1:8" ht="14.5">
      <c r="A1388" s="2"/>
      <c r="B1388" s="5"/>
      <c r="C1388" s="6"/>
      <c r="D1388" s="8"/>
      <c r="G1388" s="2"/>
      <c r="H1388" s="2"/>
    </row>
    <row r="1389" spans="1:8" ht="14.5">
      <c r="A1389" s="2"/>
      <c r="B1389" s="5"/>
      <c r="C1389" s="6"/>
      <c r="D1389" s="8"/>
      <c r="G1389" s="2"/>
      <c r="H1389" s="2"/>
    </row>
    <row r="1390" spans="1:8" ht="14.5">
      <c r="A1390" s="2"/>
      <c r="B1390" s="5"/>
      <c r="C1390" s="6"/>
      <c r="D1390" s="8"/>
      <c r="G1390" s="2"/>
      <c r="H1390" s="2"/>
    </row>
    <row r="1391" spans="1:8" ht="14.5">
      <c r="A1391" s="2"/>
      <c r="B1391" s="5"/>
      <c r="C1391" s="6"/>
      <c r="D1391" s="8"/>
      <c r="G1391" s="2"/>
      <c r="H1391" s="2"/>
    </row>
    <row r="1392" spans="1:8" ht="14.5">
      <c r="A1392" s="2"/>
      <c r="B1392" s="5"/>
      <c r="C1392" s="6"/>
      <c r="D1392" s="8"/>
      <c r="G1392" s="2"/>
      <c r="H1392" s="2"/>
    </row>
    <row r="1393" spans="1:8" ht="14.5">
      <c r="A1393" s="2"/>
      <c r="B1393" s="5"/>
      <c r="C1393" s="6"/>
      <c r="D1393" s="8"/>
      <c r="G1393" s="2"/>
      <c r="H1393" s="2"/>
    </row>
    <row r="1394" spans="1:8" ht="14.5">
      <c r="A1394" s="2"/>
      <c r="B1394" s="5"/>
      <c r="C1394" s="6"/>
      <c r="D1394" s="8"/>
      <c r="G1394" s="2"/>
      <c r="H1394" s="2"/>
    </row>
    <row r="1395" spans="1:8" ht="14.5">
      <c r="A1395" s="2"/>
      <c r="B1395" s="5"/>
      <c r="C1395" s="6"/>
      <c r="D1395" s="8"/>
      <c r="G1395" s="2"/>
      <c r="H1395" s="2"/>
    </row>
    <row r="1396" spans="1:8" ht="14.5">
      <c r="A1396" s="2"/>
      <c r="B1396" s="5"/>
      <c r="C1396" s="6"/>
      <c r="D1396" s="8"/>
      <c r="G1396" s="2"/>
      <c r="H1396" s="2"/>
    </row>
    <row r="1397" spans="1:8" ht="14.5">
      <c r="A1397" s="2"/>
      <c r="B1397" s="5"/>
      <c r="C1397" s="6"/>
      <c r="D1397" s="8"/>
      <c r="G1397" s="2"/>
      <c r="H1397" s="2"/>
    </row>
    <row r="1398" spans="1:8" ht="14.5">
      <c r="A1398" s="2"/>
      <c r="B1398" s="5"/>
      <c r="C1398" s="6"/>
      <c r="D1398" s="8"/>
      <c r="G1398" s="2"/>
      <c r="H1398" s="2"/>
    </row>
    <row r="1399" spans="1:8" ht="14.5">
      <c r="A1399" s="2"/>
      <c r="B1399" s="5"/>
      <c r="C1399" s="6"/>
      <c r="D1399" s="8"/>
      <c r="G1399" s="2"/>
      <c r="H1399" s="2"/>
    </row>
    <row r="1400" spans="1:8" ht="14.5">
      <c r="A1400" s="2"/>
      <c r="B1400" s="5"/>
      <c r="C1400" s="6"/>
      <c r="D1400" s="8"/>
      <c r="G1400" s="2"/>
      <c r="H1400" s="2"/>
    </row>
    <row r="1401" spans="1:8" ht="14.5">
      <c r="A1401" s="2"/>
      <c r="B1401" s="5"/>
      <c r="C1401" s="6"/>
      <c r="D1401" s="8"/>
      <c r="G1401" s="2"/>
      <c r="H1401" s="2"/>
    </row>
    <row r="1402" spans="1:8" ht="14.5">
      <c r="A1402" s="2"/>
      <c r="B1402" s="5"/>
      <c r="C1402" s="6"/>
      <c r="D1402" s="8"/>
      <c r="G1402" s="2"/>
      <c r="H1402" s="2"/>
    </row>
    <row r="1403" spans="1:8" ht="14.5">
      <c r="A1403" s="2"/>
      <c r="B1403" s="5"/>
      <c r="C1403" s="6"/>
      <c r="D1403" s="8"/>
      <c r="G1403" s="2"/>
      <c r="H1403" s="2"/>
    </row>
    <row r="1404" spans="1:8" ht="14.5">
      <c r="A1404" s="2"/>
      <c r="B1404" s="5"/>
      <c r="C1404" s="6"/>
      <c r="D1404" s="8"/>
      <c r="G1404" s="2"/>
      <c r="H1404" s="2"/>
    </row>
    <row r="1405" spans="1:8" ht="14.5">
      <c r="A1405" s="2"/>
      <c r="B1405" s="5"/>
      <c r="C1405" s="6"/>
      <c r="D1405" s="8"/>
      <c r="G1405" s="2"/>
      <c r="H1405" s="2"/>
    </row>
    <row r="1406" spans="1:8" ht="14.5">
      <c r="A1406" s="2"/>
      <c r="B1406" s="5"/>
      <c r="C1406" s="6"/>
      <c r="D1406" s="8"/>
      <c r="G1406" s="2"/>
      <c r="H1406" s="2"/>
    </row>
    <row r="1407" spans="1:8" ht="14.5">
      <c r="A1407" s="2"/>
      <c r="B1407" s="5"/>
      <c r="C1407" s="6"/>
      <c r="D1407" s="8"/>
      <c r="G1407" s="2"/>
      <c r="H1407" s="2"/>
    </row>
    <row r="1408" spans="1:8" ht="14.5">
      <c r="A1408" s="2"/>
      <c r="B1408" s="5"/>
      <c r="C1408" s="6"/>
      <c r="D1408" s="8"/>
      <c r="G1408" s="2"/>
      <c r="H1408" s="2"/>
    </row>
    <row r="1409" spans="1:8" ht="14.5">
      <c r="A1409" s="2"/>
      <c r="B1409" s="5"/>
      <c r="C1409" s="6"/>
      <c r="D1409" s="8"/>
      <c r="G1409" s="2"/>
      <c r="H1409" s="2"/>
    </row>
    <row r="1410" spans="1:8" ht="14.5">
      <c r="A1410" s="2"/>
      <c r="B1410" s="5"/>
      <c r="C1410" s="6"/>
      <c r="D1410" s="8"/>
      <c r="G1410" s="2"/>
      <c r="H1410" s="2"/>
    </row>
    <row r="1411" spans="1:8" ht="14.5">
      <c r="A1411" s="2"/>
      <c r="B1411" s="5"/>
      <c r="C1411" s="6"/>
      <c r="D1411" s="8"/>
      <c r="G1411" s="2"/>
      <c r="H1411" s="2"/>
    </row>
    <row r="1412" spans="1:8" ht="14.5">
      <c r="A1412" s="2"/>
      <c r="B1412" s="5"/>
      <c r="C1412" s="6"/>
      <c r="D1412" s="8"/>
      <c r="G1412" s="2"/>
      <c r="H1412" s="2"/>
    </row>
    <row r="1413" spans="1:8" ht="14.5">
      <c r="A1413" s="2"/>
      <c r="B1413" s="5"/>
      <c r="C1413" s="6"/>
      <c r="D1413" s="8"/>
      <c r="G1413" s="2"/>
      <c r="H1413" s="2"/>
    </row>
    <row r="1414" spans="1:8" ht="14.5">
      <c r="A1414" s="2"/>
      <c r="B1414" s="5"/>
      <c r="C1414" s="6"/>
      <c r="D1414" s="8"/>
      <c r="G1414" s="2"/>
      <c r="H1414" s="2"/>
    </row>
    <row r="1415" spans="1:8" ht="14.5">
      <c r="A1415" s="2"/>
      <c r="B1415" s="5"/>
      <c r="C1415" s="6"/>
      <c r="D1415" s="8"/>
      <c r="G1415" s="2"/>
      <c r="H1415" s="2"/>
    </row>
    <row r="1416" spans="1:8" ht="14.5">
      <c r="A1416" s="2"/>
      <c r="B1416" s="5"/>
      <c r="C1416" s="6"/>
      <c r="D1416" s="8"/>
      <c r="G1416" s="2"/>
      <c r="H1416" s="2"/>
    </row>
    <row r="1417" spans="1:8" ht="14.5">
      <c r="A1417" s="2"/>
      <c r="B1417" s="5"/>
      <c r="C1417" s="6"/>
      <c r="D1417" s="8"/>
      <c r="G1417" s="2"/>
      <c r="H1417" s="2"/>
    </row>
    <row r="1418" spans="1:8" ht="14.5">
      <c r="A1418" s="2"/>
      <c r="B1418" s="5"/>
      <c r="C1418" s="6"/>
      <c r="D1418" s="8"/>
      <c r="G1418" s="2"/>
      <c r="H1418" s="2"/>
    </row>
    <row r="1419" spans="1:8" ht="14.5">
      <c r="A1419" s="2"/>
      <c r="B1419" s="5"/>
      <c r="C1419" s="6"/>
      <c r="D1419" s="8"/>
      <c r="G1419" s="2"/>
      <c r="H1419" s="2"/>
    </row>
    <row r="1420" spans="1:8" ht="14.5">
      <c r="A1420" s="2"/>
      <c r="B1420" s="5"/>
      <c r="C1420" s="6"/>
      <c r="D1420" s="8"/>
      <c r="G1420" s="2"/>
      <c r="H1420" s="2"/>
    </row>
    <row r="1421" spans="1:8" ht="14.5">
      <c r="A1421" s="2"/>
      <c r="B1421" s="5"/>
      <c r="C1421" s="6"/>
      <c r="D1421" s="8"/>
      <c r="G1421" s="2"/>
      <c r="H1421" s="2"/>
    </row>
    <row r="1422" spans="1:8" ht="14.5">
      <c r="A1422" s="2"/>
      <c r="B1422" s="5"/>
      <c r="C1422" s="6"/>
      <c r="D1422" s="8"/>
      <c r="G1422" s="2"/>
      <c r="H1422" s="2"/>
    </row>
    <row r="1423" spans="1:8" ht="14.5">
      <c r="A1423" s="2"/>
      <c r="B1423" s="5"/>
      <c r="C1423" s="6"/>
      <c r="D1423" s="8"/>
      <c r="G1423" s="2"/>
      <c r="H1423" s="2"/>
    </row>
    <row r="1424" spans="1:8" ht="14.5">
      <c r="A1424" s="2"/>
      <c r="B1424" s="5"/>
      <c r="C1424" s="6"/>
      <c r="D1424" s="8"/>
      <c r="G1424" s="2"/>
      <c r="H1424" s="2"/>
    </row>
    <row r="1425" spans="1:8" ht="14.5">
      <c r="A1425" s="2"/>
      <c r="B1425" s="5"/>
      <c r="C1425" s="6"/>
      <c r="D1425" s="8"/>
      <c r="G1425" s="2"/>
      <c r="H1425" s="2"/>
    </row>
    <row r="1426" spans="1:8" ht="14.5">
      <c r="A1426" s="2"/>
      <c r="B1426" s="5"/>
      <c r="C1426" s="6"/>
      <c r="D1426" s="8"/>
      <c r="G1426" s="2"/>
      <c r="H1426" s="2"/>
    </row>
    <row r="1427" spans="1:8" ht="14.5">
      <c r="A1427" s="2"/>
      <c r="B1427" s="5"/>
      <c r="C1427" s="6"/>
      <c r="D1427" s="8"/>
      <c r="G1427" s="2"/>
      <c r="H1427" s="2"/>
    </row>
    <row r="1428" spans="1:8" ht="14.5">
      <c r="A1428" s="2"/>
      <c r="B1428" s="5"/>
      <c r="C1428" s="6"/>
      <c r="D1428" s="8"/>
      <c r="G1428" s="2"/>
      <c r="H1428" s="2"/>
    </row>
    <row r="1429" spans="1:8" ht="14.5">
      <c r="A1429" s="2"/>
      <c r="B1429" s="5"/>
      <c r="C1429" s="6"/>
      <c r="D1429" s="8"/>
      <c r="G1429" s="2"/>
      <c r="H1429" s="2"/>
    </row>
    <row r="1430" spans="1:8" ht="14.5">
      <c r="A1430" s="2"/>
      <c r="B1430" s="5"/>
      <c r="C1430" s="6"/>
      <c r="D1430" s="8"/>
      <c r="G1430" s="2"/>
      <c r="H1430" s="2"/>
    </row>
    <row r="1431" spans="1:8" ht="14.5">
      <c r="A1431" s="2"/>
      <c r="B1431" s="5"/>
      <c r="C1431" s="6"/>
      <c r="D1431" s="8"/>
      <c r="G1431" s="2"/>
      <c r="H1431" s="2"/>
    </row>
    <row r="1432" spans="1:8" ht="14.5">
      <c r="A1432" s="2"/>
      <c r="B1432" s="5"/>
      <c r="C1432" s="6"/>
      <c r="D1432" s="8"/>
      <c r="G1432" s="2"/>
      <c r="H1432" s="2"/>
    </row>
    <row r="1433" spans="1:8" ht="14.5">
      <c r="A1433" s="2"/>
      <c r="B1433" s="5"/>
      <c r="C1433" s="6"/>
      <c r="D1433" s="8"/>
      <c r="G1433" s="2"/>
      <c r="H1433" s="2"/>
    </row>
    <row r="1434" spans="1:8" ht="14.5">
      <c r="A1434" s="2"/>
      <c r="B1434" s="5"/>
      <c r="C1434" s="6"/>
      <c r="D1434" s="8"/>
      <c r="G1434" s="2"/>
      <c r="H1434" s="2"/>
    </row>
    <row r="1435" spans="1:8" ht="14.5">
      <c r="A1435" s="2"/>
      <c r="B1435" s="5"/>
      <c r="C1435" s="6"/>
      <c r="D1435" s="8"/>
      <c r="G1435" s="2"/>
      <c r="H1435" s="2"/>
    </row>
    <row r="1436" spans="1:8" ht="14.5">
      <c r="A1436" s="2"/>
      <c r="B1436" s="5"/>
      <c r="C1436" s="6"/>
      <c r="D1436" s="8"/>
      <c r="G1436" s="2"/>
      <c r="H1436" s="2"/>
    </row>
    <row r="1437" spans="1:8" ht="14.5">
      <c r="A1437" s="2"/>
      <c r="B1437" s="5"/>
      <c r="C1437" s="6"/>
      <c r="D1437" s="8"/>
      <c r="G1437" s="2"/>
      <c r="H1437" s="2"/>
    </row>
    <row r="1438" spans="1:8" ht="14.5">
      <c r="A1438" s="2"/>
      <c r="B1438" s="5"/>
      <c r="C1438" s="6"/>
      <c r="D1438" s="8"/>
      <c r="G1438" s="2"/>
      <c r="H1438" s="2"/>
    </row>
    <row r="1439" spans="1:8" ht="14.5">
      <c r="A1439" s="2"/>
      <c r="B1439" s="5"/>
      <c r="C1439" s="6"/>
      <c r="D1439" s="8"/>
      <c r="G1439" s="2"/>
      <c r="H1439" s="2"/>
    </row>
    <row r="1440" spans="1:8" ht="14.5">
      <c r="A1440" s="2"/>
      <c r="B1440" s="5"/>
      <c r="C1440" s="6"/>
      <c r="D1440" s="8"/>
      <c r="G1440" s="2"/>
      <c r="H1440" s="2"/>
    </row>
    <row r="1441" spans="1:8" ht="14.5">
      <c r="A1441" s="2"/>
      <c r="B1441" s="5"/>
      <c r="C1441" s="6"/>
      <c r="D1441" s="8"/>
      <c r="G1441" s="2"/>
      <c r="H1441" s="2"/>
    </row>
    <row r="1442" spans="1:8" ht="14.5">
      <c r="A1442" s="2"/>
      <c r="B1442" s="5"/>
      <c r="C1442" s="6"/>
      <c r="D1442" s="8"/>
      <c r="G1442" s="2"/>
      <c r="H1442" s="2"/>
    </row>
    <row r="1443" spans="1:8" ht="14.5">
      <c r="A1443" s="2"/>
      <c r="B1443" s="5"/>
      <c r="C1443" s="6"/>
      <c r="D1443" s="8"/>
      <c r="G1443" s="2"/>
      <c r="H1443" s="2"/>
    </row>
    <row r="1444" spans="1:8" ht="14.5">
      <c r="A1444" s="2"/>
      <c r="B1444" s="5"/>
      <c r="C1444" s="6"/>
      <c r="D1444" s="8"/>
      <c r="G1444" s="2"/>
      <c r="H1444" s="2"/>
    </row>
    <row r="1445" spans="1:8" ht="14.5">
      <c r="A1445" s="2"/>
      <c r="B1445" s="5"/>
      <c r="C1445" s="6"/>
      <c r="D1445" s="8"/>
      <c r="G1445" s="2"/>
      <c r="H1445" s="2"/>
    </row>
    <row r="1446" spans="1:8" ht="14.5">
      <c r="A1446" s="2"/>
      <c r="B1446" s="5"/>
      <c r="C1446" s="6"/>
      <c r="D1446" s="8"/>
      <c r="G1446" s="2"/>
      <c r="H1446" s="2"/>
    </row>
    <row r="1447" spans="1:8" ht="14.5">
      <c r="A1447" s="2"/>
      <c r="B1447" s="5"/>
      <c r="C1447" s="6"/>
      <c r="D1447" s="8"/>
      <c r="G1447" s="2"/>
      <c r="H1447" s="2"/>
    </row>
    <row r="1448" spans="1:8" ht="14.5">
      <c r="A1448" s="2"/>
      <c r="B1448" s="5"/>
      <c r="C1448" s="6"/>
      <c r="D1448" s="8"/>
      <c r="G1448" s="2"/>
      <c r="H1448" s="2"/>
    </row>
    <row r="1449" spans="1:8" ht="14.5">
      <c r="A1449" s="2"/>
      <c r="B1449" s="5"/>
      <c r="C1449" s="6"/>
      <c r="D1449" s="8"/>
      <c r="G1449" s="2"/>
      <c r="H1449" s="2"/>
    </row>
    <row r="1450" spans="1:8" ht="14.5">
      <c r="A1450" s="2"/>
      <c r="B1450" s="5"/>
      <c r="C1450" s="6"/>
      <c r="D1450" s="8"/>
      <c r="G1450" s="2"/>
      <c r="H1450" s="2"/>
    </row>
    <row r="1451" spans="1:8" ht="14.5">
      <c r="A1451" s="2"/>
      <c r="B1451" s="5"/>
      <c r="C1451" s="6"/>
      <c r="D1451" s="8"/>
      <c r="G1451" s="2"/>
      <c r="H1451" s="2"/>
    </row>
    <row r="1452" spans="1:8" ht="14.5">
      <c r="A1452" s="2"/>
      <c r="B1452" s="5"/>
      <c r="C1452" s="6"/>
      <c r="D1452" s="8"/>
      <c r="G1452" s="2"/>
      <c r="H1452" s="2"/>
    </row>
    <row r="1453" spans="1:8" ht="14.5">
      <c r="A1453" s="2"/>
      <c r="B1453" s="5"/>
      <c r="C1453"/>
      <c r="D1453" s="2"/>
      <c r="G1453" s="2"/>
      <c r="H1453" s="2"/>
    </row>
    <row r="1454" spans="1:8" ht="14.5">
      <c r="A1454" s="2"/>
      <c r="B1454" s="5"/>
      <c r="C1454" s="6"/>
      <c r="D1454" s="8"/>
      <c r="G1454" s="2"/>
      <c r="H1454" s="2"/>
    </row>
    <row r="1455" spans="1:8" ht="14.5">
      <c r="A1455" s="2"/>
      <c r="B1455" s="5"/>
      <c r="C1455"/>
      <c r="D1455" s="2"/>
      <c r="G1455" s="2"/>
      <c r="H1455" s="2"/>
    </row>
    <row r="1456" spans="1:8" ht="14.5">
      <c r="A1456" s="2"/>
      <c r="B1456" s="5"/>
      <c r="C1456" s="6"/>
      <c r="D1456" s="8"/>
      <c r="G1456" s="2"/>
      <c r="H1456" s="2"/>
    </row>
    <row r="1457" spans="1:8" ht="14.5">
      <c r="A1457" s="2"/>
      <c r="B1457" s="5"/>
      <c r="C1457" s="6"/>
      <c r="D1457" s="8"/>
      <c r="G1457" s="2"/>
      <c r="H1457" s="2"/>
    </row>
    <row r="1458" spans="1:8" ht="14.5">
      <c r="A1458" s="2"/>
      <c r="B1458" s="5"/>
      <c r="C1458" s="6"/>
      <c r="D1458" s="8"/>
      <c r="G1458" s="2"/>
      <c r="H1458" s="2"/>
    </row>
    <row r="1459" spans="1:8" ht="14.5">
      <c r="A1459" s="2"/>
      <c r="B1459" s="5"/>
      <c r="C1459" s="6"/>
      <c r="D1459" s="8"/>
      <c r="G1459" s="2"/>
      <c r="H1459" s="2"/>
    </row>
    <row r="1460" spans="1:8" ht="14.5">
      <c r="A1460" s="2"/>
      <c r="B1460" s="5"/>
      <c r="C1460" s="6"/>
      <c r="D1460" s="8"/>
      <c r="G1460" s="2"/>
      <c r="H1460" s="2"/>
    </row>
    <row r="1461" spans="1:8" ht="14.5">
      <c r="A1461" s="2"/>
      <c r="B1461" s="5"/>
      <c r="C1461" s="6"/>
      <c r="D1461" s="8"/>
      <c r="G1461" s="2"/>
      <c r="H1461" s="2"/>
    </row>
    <row r="1462" spans="1:8" ht="14.5">
      <c r="A1462" s="2"/>
      <c r="B1462" s="5"/>
      <c r="C1462" s="6"/>
      <c r="D1462" s="8"/>
      <c r="G1462" s="2"/>
      <c r="H1462" s="2"/>
    </row>
    <row r="1463" spans="1:8" ht="14.5">
      <c r="A1463" s="2"/>
      <c r="B1463" s="5"/>
      <c r="C1463" s="6"/>
      <c r="D1463" s="8"/>
      <c r="G1463" s="2"/>
      <c r="H1463" s="2"/>
    </row>
    <row r="1464" spans="1:8" ht="14.5">
      <c r="A1464" s="2"/>
      <c r="B1464" s="5"/>
      <c r="C1464" s="6"/>
      <c r="D1464" s="8"/>
      <c r="G1464" s="2"/>
      <c r="H1464" s="2"/>
    </row>
    <row r="1465" spans="1:8" ht="14.5">
      <c r="A1465" s="2"/>
      <c r="B1465" s="5"/>
      <c r="C1465" s="6"/>
      <c r="D1465" s="8"/>
      <c r="G1465" s="2"/>
      <c r="H1465" s="2"/>
    </row>
    <row r="1466" spans="1:8" ht="14.5">
      <c r="A1466" s="2"/>
      <c r="B1466" s="5"/>
      <c r="C1466" s="6"/>
      <c r="D1466" s="8"/>
      <c r="G1466" s="2"/>
      <c r="H1466" s="2"/>
    </row>
    <row r="1467" spans="1:8" ht="14.5">
      <c r="A1467" s="2"/>
      <c r="B1467" s="5"/>
      <c r="C1467" s="6"/>
      <c r="D1467" s="8"/>
      <c r="G1467" s="2"/>
      <c r="H1467" s="2"/>
    </row>
    <row r="1468" spans="1:8" ht="14.5">
      <c r="A1468" s="2"/>
      <c r="B1468" s="5"/>
      <c r="C1468" s="6"/>
      <c r="D1468" s="8"/>
      <c r="G1468" s="2"/>
      <c r="H1468" s="2"/>
    </row>
    <row r="1469" spans="1:8" ht="14.5">
      <c r="A1469" s="2"/>
      <c r="B1469" s="5"/>
      <c r="C1469" s="6"/>
      <c r="D1469" s="8"/>
      <c r="G1469" s="2"/>
      <c r="H1469" s="2"/>
    </row>
    <row r="1470" spans="1:8" ht="14.5">
      <c r="A1470" s="2"/>
      <c r="B1470" s="5"/>
      <c r="C1470" s="6"/>
      <c r="D1470" s="8"/>
      <c r="G1470" s="2"/>
      <c r="H1470" s="2"/>
    </row>
    <row r="1471" spans="1:8" ht="14.5">
      <c r="A1471" s="2"/>
      <c r="B1471" s="5"/>
      <c r="C1471" s="6"/>
      <c r="D1471" s="8"/>
      <c r="G1471" s="2"/>
      <c r="H1471" s="2"/>
    </row>
    <row r="1472" spans="1:8" ht="14.5">
      <c r="A1472" s="2"/>
      <c r="B1472" s="5"/>
      <c r="C1472" s="6"/>
      <c r="D1472" s="8"/>
      <c r="G1472" s="2"/>
      <c r="H1472" s="2"/>
    </row>
    <row r="1473" spans="1:8" ht="14.5">
      <c r="A1473" s="2"/>
      <c r="B1473" s="5"/>
      <c r="C1473" s="6"/>
      <c r="D1473" s="8"/>
      <c r="G1473" s="2"/>
      <c r="H1473" s="2"/>
    </row>
    <row r="1474" spans="1:8" ht="14.5">
      <c r="A1474" s="2"/>
      <c r="B1474" s="5"/>
      <c r="C1474" s="6"/>
      <c r="D1474" s="8"/>
      <c r="G1474" s="2"/>
      <c r="H1474" s="2"/>
    </row>
    <row r="1475" spans="1:8" ht="14.5">
      <c r="A1475" s="2"/>
      <c r="B1475" s="5"/>
      <c r="C1475" s="6"/>
      <c r="D1475" s="8"/>
      <c r="G1475" s="2"/>
      <c r="H1475" s="2"/>
    </row>
    <row r="1476" spans="1:8" ht="14.5">
      <c r="A1476" s="2"/>
      <c r="B1476" s="5"/>
      <c r="C1476" s="6"/>
      <c r="D1476" s="8"/>
      <c r="G1476" s="2"/>
      <c r="H1476" s="2"/>
    </row>
    <row r="1477" spans="1:8" ht="14.5">
      <c r="A1477" s="2"/>
      <c r="B1477" s="5"/>
      <c r="C1477" s="6"/>
      <c r="D1477" s="8"/>
      <c r="G1477" s="2"/>
      <c r="H1477" s="2"/>
    </row>
    <row r="1478" spans="1:8" ht="14.5">
      <c r="A1478" s="2"/>
      <c r="B1478" s="5"/>
      <c r="C1478" s="6"/>
      <c r="D1478" s="8"/>
      <c r="G1478" s="2"/>
      <c r="H1478" s="2"/>
    </row>
    <row r="1479" spans="1:8" ht="14.5">
      <c r="A1479" s="2"/>
      <c r="B1479" s="5"/>
      <c r="C1479" s="6"/>
      <c r="D1479" s="8"/>
      <c r="G1479" s="2"/>
      <c r="H1479" s="2"/>
    </row>
    <row r="1480" spans="1:8" ht="14.5">
      <c r="A1480" s="2"/>
      <c r="B1480" s="5"/>
      <c r="C1480" s="6"/>
      <c r="D1480" s="8"/>
      <c r="G1480" s="2"/>
      <c r="H1480" s="2"/>
    </row>
    <row r="1481" spans="1:8" ht="14.5">
      <c r="A1481" s="2"/>
      <c r="B1481" s="5"/>
      <c r="C1481" s="6"/>
      <c r="D1481" s="8"/>
      <c r="G1481" s="2"/>
      <c r="H1481" s="2"/>
    </row>
    <row r="1482" spans="1:8" ht="14.5">
      <c r="A1482" s="2"/>
      <c r="B1482" s="5"/>
      <c r="C1482" s="6"/>
      <c r="D1482" s="8"/>
      <c r="G1482" s="2"/>
      <c r="H1482" s="2"/>
    </row>
    <row r="1483" spans="1:8" ht="14.5">
      <c r="A1483" s="2"/>
      <c r="B1483" s="5"/>
      <c r="C1483" s="6"/>
      <c r="D1483" s="8"/>
      <c r="G1483" s="2"/>
      <c r="H1483" s="2"/>
    </row>
    <row r="1484" spans="1:8" ht="14.5">
      <c r="A1484" s="2"/>
      <c r="B1484" s="5"/>
      <c r="C1484" s="6"/>
      <c r="D1484" s="8"/>
      <c r="G1484" s="2"/>
      <c r="H1484" s="2"/>
    </row>
    <row r="1485" spans="1:8" ht="14.5">
      <c r="A1485" s="2"/>
      <c r="B1485" s="5"/>
      <c r="C1485" s="6"/>
      <c r="D1485" s="8"/>
      <c r="G1485" s="2"/>
      <c r="H1485" s="2"/>
    </row>
    <row r="1486" spans="1:8" ht="14.5">
      <c r="A1486" s="2"/>
      <c r="B1486" s="5"/>
      <c r="C1486" s="6"/>
      <c r="D1486" s="8"/>
      <c r="G1486" s="2"/>
      <c r="H1486" s="2"/>
    </row>
    <row r="1487" spans="1:8" ht="14.5">
      <c r="A1487" s="2"/>
      <c r="B1487" s="5"/>
      <c r="C1487" s="6"/>
      <c r="D1487" s="8"/>
      <c r="G1487" s="2"/>
      <c r="H1487" s="2"/>
    </row>
    <row r="1488" spans="1:8" ht="14.5">
      <c r="A1488" s="2"/>
      <c r="B1488" s="5"/>
      <c r="C1488" s="6"/>
      <c r="D1488" s="8"/>
      <c r="G1488" s="2"/>
      <c r="H1488" s="2"/>
    </row>
    <row r="1489" spans="1:8" ht="14.5">
      <c r="A1489" s="2"/>
      <c r="B1489" s="5"/>
      <c r="C1489" s="6"/>
      <c r="D1489" s="8"/>
      <c r="G1489" s="2"/>
      <c r="H1489" s="2"/>
    </row>
    <row r="1490" spans="1:8" ht="14.5">
      <c r="A1490" s="2"/>
      <c r="B1490" s="5"/>
      <c r="C1490" s="6"/>
      <c r="D1490" s="8"/>
      <c r="G1490" s="2"/>
      <c r="H1490" s="2"/>
    </row>
    <row r="1491" spans="1:8" ht="14.5">
      <c r="A1491" s="2"/>
      <c r="B1491" s="5"/>
      <c r="C1491" s="6"/>
      <c r="D1491" s="8"/>
      <c r="G1491" s="2"/>
      <c r="H1491" s="2"/>
    </row>
    <row r="1492" spans="1:8" ht="14.5">
      <c r="A1492" s="2"/>
      <c r="B1492" s="5"/>
      <c r="C1492" s="6"/>
      <c r="D1492" s="8"/>
      <c r="G1492" s="2"/>
      <c r="H1492" s="2"/>
    </row>
    <row r="1493" spans="1:8" ht="14.5">
      <c r="A1493" s="2"/>
      <c r="B1493" s="5"/>
      <c r="C1493" s="6"/>
      <c r="D1493" s="8"/>
      <c r="G1493" s="2"/>
      <c r="H1493" s="2"/>
    </row>
    <row r="1494" spans="1:8" ht="14.5">
      <c r="A1494" s="2"/>
      <c r="B1494" s="5"/>
      <c r="C1494" s="6"/>
      <c r="D1494" s="8"/>
      <c r="G1494" s="2"/>
      <c r="H1494" s="2"/>
    </row>
    <row r="1495" spans="1:8" ht="14.5">
      <c r="A1495" s="2"/>
      <c r="B1495" s="5"/>
      <c r="C1495" s="6"/>
      <c r="D1495" s="8"/>
      <c r="G1495" s="2"/>
      <c r="H1495" s="2"/>
    </row>
    <row r="1496" spans="1:8" ht="14.5">
      <c r="A1496" s="2"/>
      <c r="B1496" s="5"/>
      <c r="C1496" s="6"/>
      <c r="D1496" s="8"/>
      <c r="G1496" s="2"/>
      <c r="H1496" s="2"/>
    </row>
    <row r="1497" spans="1:8" ht="14.5">
      <c r="A1497" s="2"/>
      <c r="B1497" s="5"/>
      <c r="C1497" s="6"/>
      <c r="D1497" s="8"/>
      <c r="G1497" s="2"/>
      <c r="H1497" s="2"/>
    </row>
    <row r="1498" spans="1:8" ht="14.5">
      <c r="A1498" s="2"/>
      <c r="B1498" s="5"/>
      <c r="C1498" s="6"/>
      <c r="D1498" s="8"/>
      <c r="G1498" s="2"/>
      <c r="H1498" s="2"/>
    </row>
    <row r="1499" spans="1:8" ht="14.5">
      <c r="A1499" s="2"/>
      <c r="B1499" s="5"/>
      <c r="C1499" s="6"/>
      <c r="D1499" s="8"/>
      <c r="G1499" s="2"/>
      <c r="H1499" s="2"/>
    </row>
    <row r="1500" spans="1:8" ht="14.5">
      <c r="A1500" s="2"/>
      <c r="B1500" s="5"/>
      <c r="C1500" s="6"/>
      <c r="D1500" s="8"/>
      <c r="G1500" s="2"/>
      <c r="H1500" s="2"/>
    </row>
    <row r="1501" spans="1:8" ht="14.5">
      <c r="A1501" s="2"/>
      <c r="B1501" s="5"/>
      <c r="C1501" s="6"/>
      <c r="D1501" s="8"/>
      <c r="G1501" s="2"/>
      <c r="H1501" s="2"/>
    </row>
    <row r="1502" spans="1:8" ht="14.5">
      <c r="A1502" s="2"/>
      <c r="B1502" s="5"/>
      <c r="C1502" s="6"/>
      <c r="D1502" s="8"/>
      <c r="G1502" s="2"/>
      <c r="H1502" s="2"/>
    </row>
    <row r="1503" spans="1:8" ht="14.5">
      <c r="A1503" s="2"/>
      <c r="B1503" s="5"/>
      <c r="C1503" s="6"/>
      <c r="D1503" s="8"/>
      <c r="G1503" s="2"/>
      <c r="H1503" s="2"/>
    </row>
    <row r="1504" spans="1:8" ht="14.5">
      <c r="A1504" s="2"/>
      <c r="B1504" s="5"/>
      <c r="C1504" s="6"/>
      <c r="D1504" s="8"/>
      <c r="G1504" s="2"/>
      <c r="H1504" s="2"/>
    </row>
    <row r="1505" spans="1:8" ht="14.5">
      <c r="A1505" s="2"/>
      <c r="B1505" s="5"/>
      <c r="C1505" s="6"/>
      <c r="D1505" s="8"/>
      <c r="G1505" s="2"/>
      <c r="H1505" s="2"/>
    </row>
    <row r="1506" spans="1:8" ht="14.5">
      <c r="A1506" s="2"/>
      <c r="B1506" s="5"/>
      <c r="C1506" s="6"/>
      <c r="D1506" s="8"/>
      <c r="G1506" s="2"/>
      <c r="H1506" s="2"/>
    </row>
    <row r="1507" spans="1:8" ht="14.5">
      <c r="A1507" s="2"/>
      <c r="B1507" s="5"/>
      <c r="C1507" s="6"/>
      <c r="D1507" s="8"/>
      <c r="G1507" s="2"/>
      <c r="H1507" s="2"/>
    </row>
    <row r="1508" spans="1:8" ht="14.5">
      <c r="A1508" s="2"/>
      <c r="B1508" s="5"/>
      <c r="C1508" s="6"/>
      <c r="D1508" s="8"/>
      <c r="G1508" s="2"/>
      <c r="H1508" s="2"/>
    </row>
    <row r="1509" spans="1:8" ht="14.5">
      <c r="A1509" s="2"/>
      <c r="B1509" s="5"/>
      <c r="C1509" s="6"/>
      <c r="D1509" s="8"/>
      <c r="G1509" s="2"/>
      <c r="H1509" s="2"/>
    </row>
    <row r="1510" spans="1:8" ht="14.5">
      <c r="A1510" s="2"/>
      <c r="B1510" s="5"/>
      <c r="C1510" s="6"/>
      <c r="D1510" s="8"/>
      <c r="G1510" s="2"/>
      <c r="H1510" s="2"/>
    </row>
    <row r="1511" spans="1:8" ht="14.5">
      <c r="A1511" s="2"/>
      <c r="B1511" s="5"/>
      <c r="C1511" s="6"/>
      <c r="D1511" s="8"/>
      <c r="G1511" s="2"/>
      <c r="H1511" s="2"/>
    </row>
    <row r="1512" spans="1:8" ht="14.5">
      <c r="A1512" s="2"/>
      <c r="B1512" s="5"/>
      <c r="C1512" s="6"/>
      <c r="D1512" s="8"/>
      <c r="G1512" s="2"/>
      <c r="H1512" s="2"/>
    </row>
    <row r="1513" spans="1:8" ht="14.5">
      <c r="A1513" s="2"/>
      <c r="B1513" s="5"/>
      <c r="C1513" s="6"/>
      <c r="D1513" s="8"/>
      <c r="G1513" s="2"/>
      <c r="H1513" s="2"/>
    </row>
    <row r="1514" spans="1:8" ht="14.5">
      <c r="A1514" s="2"/>
      <c r="B1514" s="5"/>
      <c r="C1514" s="6"/>
      <c r="D1514" s="8"/>
      <c r="G1514" s="2"/>
      <c r="H1514" s="2"/>
    </row>
    <row r="1515" spans="1:8" ht="14.5">
      <c r="A1515" s="2"/>
      <c r="B1515" s="5"/>
      <c r="C1515" s="6"/>
      <c r="D1515" s="8"/>
      <c r="G1515" s="2"/>
      <c r="H1515" s="2"/>
    </row>
    <row r="1516" spans="1:8" ht="14.5">
      <c r="A1516" s="2"/>
      <c r="B1516" s="5"/>
      <c r="C1516" s="6"/>
      <c r="D1516" s="8"/>
      <c r="G1516" s="2"/>
      <c r="H1516" s="2"/>
    </row>
    <row r="1517" spans="1:8" ht="14.5">
      <c r="A1517" s="2"/>
      <c r="B1517" s="5"/>
      <c r="C1517" s="6"/>
      <c r="D1517" s="8"/>
      <c r="G1517" s="2"/>
      <c r="H1517" s="2"/>
    </row>
    <row r="1518" spans="1:8" ht="14.5">
      <c r="A1518" s="2"/>
      <c r="B1518" s="5"/>
      <c r="C1518" s="6"/>
      <c r="D1518" s="8"/>
      <c r="G1518" s="2"/>
      <c r="H1518" s="2"/>
    </row>
    <row r="1519" spans="1:8" ht="14.5">
      <c r="A1519" s="2"/>
      <c r="B1519" s="5"/>
      <c r="C1519" s="6"/>
      <c r="D1519" s="8"/>
      <c r="G1519" s="2"/>
      <c r="H1519" s="2"/>
    </row>
    <row r="1520" spans="1:8" ht="14.5">
      <c r="A1520" s="2"/>
      <c r="B1520" s="5"/>
      <c r="C1520" s="6"/>
      <c r="D1520" s="8"/>
      <c r="G1520" s="2"/>
      <c r="H1520" s="2"/>
    </row>
    <row r="1521" spans="1:8" ht="14.5">
      <c r="A1521" s="2"/>
      <c r="B1521" s="5"/>
      <c r="C1521" s="6"/>
      <c r="D1521" s="8"/>
      <c r="G1521" s="2"/>
      <c r="H1521" s="2"/>
    </row>
    <row r="1522" spans="1:8" ht="14.5">
      <c r="A1522" s="2"/>
      <c r="B1522" s="5"/>
      <c r="C1522" s="6"/>
      <c r="D1522" s="8"/>
      <c r="G1522" s="2"/>
      <c r="H1522" s="2"/>
    </row>
    <row r="1523" spans="1:8" ht="14.5">
      <c r="A1523" s="2"/>
      <c r="B1523" s="5"/>
      <c r="C1523" s="6"/>
      <c r="D1523" s="8"/>
      <c r="G1523" s="2"/>
      <c r="H1523" s="2"/>
    </row>
    <row r="1524" spans="1:8" ht="14.5">
      <c r="A1524" s="2"/>
      <c r="B1524" s="5"/>
      <c r="C1524" s="6"/>
      <c r="D1524" s="8"/>
      <c r="G1524" s="2"/>
      <c r="H1524" s="2"/>
    </row>
    <row r="1525" spans="1:8" ht="14.5">
      <c r="A1525" s="2"/>
      <c r="B1525" s="5"/>
      <c r="C1525" s="6"/>
      <c r="D1525" s="8"/>
      <c r="G1525" s="2"/>
      <c r="H1525" s="2"/>
    </row>
    <row r="1526" spans="1:8" ht="14.5">
      <c r="A1526" s="2"/>
      <c r="B1526" s="5"/>
      <c r="C1526" s="6"/>
      <c r="D1526" s="8"/>
      <c r="G1526" s="2"/>
      <c r="H1526" s="2"/>
    </row>
    <row r="1527" spans="1:8" ht="14.5">
      <c r="A1527" s="2"/>
      <c r="B1527" s="5"/>
      <c r="C1527" s="6"/>
      <c r="D1527" s="8"/>
      <c r="G1527" s="2"/>
      <c r="H1527" s="2"/>
    </row>
    <row r="1528" spans="1:8" ht="14.5">
      <c r="A1528" s="2"/>
      <c r="B1528" s="5"/>
      <c r="C1528" s="6"/>
      <c r="D1528" s="8"/>
      <c r="G1528" s="2"/>
      <c r="H1528" s="2"/>
    </row>
    <row r="1529" spans="1:8" ht="14.5">
      <c r="A1529" s="2"/>
      <c r="B1529" s="5"/>
      <c r="C1529"/>
      <c r="D1529" s="2"/>
      <c r="G1529" s="2"/>
      <c r="H1529" s="2"/>
    </row>
    <row r="1530" spans="1:8" ht="14.5">
      <c r="A1530" s="2"/>
      <c r="B1530" s="5"/>
      <c r="C1530" s="6"/>
      <c r="D1530" s="8"/>
      <c r="G1530" s="2"/>
      <c r="H1530" s="2"/>
    </row>
    <row r="1531" spans="1:8" ht="14.5">
      <c r="A1531" s="2"/>
      <c r="B1531" s="5"/>
      <c r="C1531" s="6"/>
      <c r="D1531" s="8"/>
      <c r="G1531" s="2"/>
      <c r="H1531" s="2"/>
    </row>
    <row r="1532" spans="1:8" ht="14.5">
      <c r="A1532" s="2"/>
      <c r="B1532" s="5"/>
      <c r="C1532" s="6"/>
      <c r="D1532" s="8"/>
      <c r="G1532" s="2"/>
      <c r="H1532" s="2"/>
    </row>
    <row r="1533" spans="1:8" ht="14.5">
      <c r="A1533" s="2"/>
      <c r="B1533" s="5"/>
      <c r="C1533" s="6"/>
      <c r="D1533" s="8"/>
      <c r="G1533" s="2"/>
      <c r="H1533" s="2"/>
    </row>
    <row r="1534" spans="1:8" ht="14.5">
      <c r="A1534" s="2"/>
      <c r="B1534" s="5"/>
      <c r="C1534" s="6"/>
      <c r="D1534" s="8"/>
      <c r="G1534" s="2"/>
      <c r="H1534" s="2"/>
    </row>
    <row r="1535" spans="1:8" ht="14.5">
      <c r="A1535" s="2"/>
      <c r="B1535" s="5"/>
      <c r="C1535" s="6"/>
      <c r="D1535" s="8"/>
      <c r="G1535" s="2"/>
      <c r="H1535" s="2"/>
    </row>
    <row r="1536" spans="1:8" ht="14.5">
      <c r="A1536" s="2"/>
      <c r="B1536" s="5"/>
      <c r="C1536" s="6"/>
      <c r="D1536" s="8"/>
      <c r="G1536" s="2"/>
      <c r="H1536" s="2"/>
    </row>
    <row r="1537" spans="1:8" ht="14.5">
      <c r="A1537" s="2"/>
      <c r="B1537" s="5"/>
      <c r="C1537" s="6"/>
      <c r="D1537" s="8"/>
      <c r="G1537" s="2"/>
      <c r="H1537" s="2"/>
    </row>
    <row r="1538" spans="1:8" ht="14.5">
      <c r="A1538" s="2"/>
      <c r="B1538" s="5"/>
      <c r="C1538" s="6"/>
      <c r="D1538" s="8"/>
      <c r="G1538" s="2"/>
      <c r="H1538" s="2"/>
    </row>
    <row r="1539" spans="1:8" ht="14.5">
      <c r="A1539" s="2"/>
      <c r="B1539" s="5"/>
      <c r="C1539" s="6"/>
      <c r="D1539" s="8"/>
      <c r="G1539" s="2"/>
      <c r="H1539" s="2"/>
    </row>
    <row r="1540" spans="1:8" ht="14.5">
      <c r="A1540" s="2"/>
      <c r="B1540" s="5"/>
      <c r="C1540" s="6"/>
      <c r="D1540" s="8"/>
      <c r="G1540" s="2"/>
      <c r="H1540" s="2"/>
    </row>
    <row r="1541" spans="1:8" ht="14.5">
      <c r="A1541" s="2"/>
      <c r="B1541" s="5"/>
      <c r="C1541" s="6"/>
      <c r="D1541" s="8"/>
      <c r="G1541" s="2"/>
      <c r="H1541" s="2"/>
    </row>
    <row r="1542" spans="1:8" ht="14.5">
      <c r="A1542" s="2"/>
      <c r="B1542" s="5"/>
      <c r="C1542" s="6"/>
      <c r="D1542" s="8"/>
      <c r="G1542" s="2"/>
      <c r="H1542" s="2"/>
    </row>
    <row r="1543" spans="1:8" ht="14.5">
      <c r="A1543" s="2"/>
      <c r="B1543" s="5"/>
      <c r="C1543" s="6"/>
      <c r="D1543" s="8"/>
      <c r="G1543" s="2"/>
      <c r="H1543" s="2"/>
    </row>
    <row r="1544" spans="1:8" ht="14.5">
      <c r="A1544" s="2"/>
      <c r="B1544" s="5"/>
      <c r="C1544" s="6"/>
      <c r="D1544" s="8"/>
      <c r="G1544" s="2"/>
      <c r="H1544" s="2"/>
    </row>
    <row r="1545" spans="1:8" ht="14.5">
      <c r="A1545" s="2"/>
      <c r="B1545" s="5"/>
      <c r="C1545" s="6"/>
      <c r="D1545" s="8"/>
      <c r="G1545" s="2"/>
      <c r="H1545" s="2"/>
    </row>
    <row r="1546" spans="1:8" ht="14.5">
      <c r="A1546" s="2"/>
      <c r="B1546" s="5"/>
      <c r="C1546" s="6"/>
      <c r="D1546" s="8"/>
      <c r="G1546" s="2"/>
      <c r="H1546" s="2"/>
    </row>
    <row r="1547" spans="1:8" ht="14.5">
      <c r="A1547" s="2"/>
      <c r="B1547" s="5"/>
      <c r="C1547" s="6"/>
      <c r="D1547" s="8"/>
      <c r="G1547" s="2"/>
      <c r="H1547" s="2"/>
    </row>
    <row r="1548" spans="1:8" ht="14.5">
      <c r="A1548" s="2"/>
      <c r="B1548" s="5"/>
      <c r="C1548" s="6"/>
      <c r="D1548" s="8"/>
      <c r="G1548" s="2"/>
      <c r="H1548" s="2"/>
    </row>
    <row r="1549" spans="1:8" ht="14.5">
      <c r="A1549" s="2"/>
      <c r="B1549" s="5"/>
      <c r="C1549" s="6"/>
      <c r="D1549" s="8"/>
      <c r="G1549" s="2"/>
      <c r="H1549" s="2"/>
    </row>
    <row r="1550" spans="1:8" ht="14.5">
      <c r="A1550" s="2"/>
      <c r="B1550" s="5"/>
      <c r="C1550" s="6"/>
      <c r="D1550" s="8"/>
      <c r="G1550" s="2"/>
      <c r="H1550" s="2"/>
    </row>
    <row r="1551" spans="1:8" ht="14.5">
      <c r="A1551" s="2"/>
      <c r="B1551" s="5"/>
      <c r="C1551" s="6"/>
      <c r="D1551" s="8"/>
      <c r="G1551" s="2"/>
      <c r="H1551" s="2"/>
    </row>
    <row r="1552" spans="1:8" ht="14.5">
      <c r="A1552" s="2"/>
      <c r="B1552" s="5"/>
      <c r="C1552" s="6"/>
      <c r="D1552" s="8"/>
      <c r="G1552" s="2"/>
      <c r="H1552" s="2"/>
    </row>
    <row r="1553" spans="1:8" ht="14.5">
      <c r="A1553" s="2"/>
      <c r="B1553" s="5"/>
      <c r="C1553" s="6"/>
      <c r="D1553" s="8"/>
      <c r="G1553" s="2"/>
      <c r="H1553" s="2"/>
    </row>
    <row r="1554" spans="1:8" ht="14.5">
      <c r="A1554" s="2"/>
      <c r="B1554" s="5"/>
      <c r="C1554" s="6"/>
      <c r="D1554" s="8"/>
      <c r="G1554" s="2"/>
      <c r="H1554" s="2"/>
    </row>
    <row r="1555" spans="1:8" ht="14.5">
      <c r="A1555" s="2"/>
      <c r="B1555" s="5"/>
      <c r="C1555" s="6"/>
      <c r="D1555" s="8"/>
      <c r="G1555" s="2"/>
      <c r="H1555" s="2"/>
    </row>
    <row r="1556" spans="1:8" ht="14.5">
      <c r="A1556" s="2"/>
      <c r="B1556" s="5"/>
      <c r="C1556" s="6"/>
      <c r="D1556" s="8"/>
      <c r="G1556" s="2"/>
      <c r="H1556" s="2"/>
    </row>
    <row r="1557" spans="1:8" ht="14.5">
      <c r="A1557" s="2"/>
      <c r="B1557" s="5"/>
      <c r="C1557" s="6"/>
      <c r="D1557" s="8"/>
      <c r="G1557" s="2"/>
      <c r="H1557" s="2"/>
    </row>
    <row r="1558" spans="1:8" ht="14.5">
      <c r="A1558" s="2"/>
      <c r="B1558" s="5"/>
      <c r="C1558" s="6"/>
      <c r="D1558" s="8"/>
      <c r="G1558" s="2"/>
      <c r="H1558" s="2"/>
    </row>
    <row r="1559" spans="1:8" ht="14.5">
      <c r="A1559" s="2"/>
      <c r="B1559" s="5"/>
      <c r="C1559" s="6"/>
      <c r="D1559" s="8"/>
      <c r="G1559" s="2"/>
      <c r="H1559" s="2"/>
    </row>
    <row r="1560" spans="1:8" ht="14.5">
      <c r="A1560" s="2"/>
      <c r="B1560" s="5"/>
      <c r="C1560" s="6"/>
      <c r="D1560" s="8"/>
      <c r="G1560" s="2"/>
      <c r="H1560" s="2"/>
    </row>
    <row r="1561" spans="1:8" ht="14.5">
      <c r="A1561" s="2"/>
      <c r="B1561" s="5"/>
      <c r="C1561" s="6"/>
      <c r="D1561" s="8"/>
      <c r="G1561" s="2"/>
      <c r="H1561" s="2"/>
    </row>
    <row r="1562" spans="1:8" ht="14.5">
      <c r="A1562" s="2"/>
      <c r="B1562" s="5"/>
      <c r="C1562" s="6"/>
      <c r="D1562" s="8"/>
      <c r="G1562" s="2"/>
      <c r="H1562" s="2"/>
    </row>
    <row r="1563" spans="1:8" ht="14.5">
      <c r="A1563" s="2"/>
      <c r="B1563" s="5"/>
      <c r="C1563" s="6"/>
      <c r="D1563" s="8"/>
      <c r="G1563" s="2"/>
      <c r="H1563" s="2"/>
    </row>
    <row r="1564" spans="1:8" ht="14.5">
      <c r="A1564" s="2"/>
      <c r="B1564" s="5"/>
      <c r="C1564" s="6"/>
      <c r="D1564" s="8"/>
      <c r="G1564" s="2"/>
      <c r="H1564" s="2"/>
    </row>
    <row r="1565" spans="1:8" ht="14.5">
      <c r="A1565" s="2"/>
      <c r="B1565" s="5"/>
      <c r="C1565" s="6"/>
      <c r="D1565" s="8"/>
      <c r="G1565" s="2"/>
      <c r="H1565" s="2"/>
    </row>
    <row r="1566" spans="1:8" ht="14.5">
      <c r="A1566" s="2"/>
      <c r="B1566" s="5"/>
      <c r="C1566" s="6"/>
      <c r="D1566" s="8"/>
      <c r="G1566" s="2"/>
      <c r="H1566" s="2"/>
    </row>
    <row r="1567" spans="1:8" ht="14.5">
      <c r="A1567" s="2"/>
      <c r="B1567" s="5"/>
      <c r="C1567" s="6"/>
      <c r="D1567" s="8"/>
      <c r="G1567" s="2"/>
      <c r="H1567" s="2"/>
    </row>
    <row r="1568" spans="1:8" ht="14.5">
      <c r="A1568" s="2"/>
      <c r="B1568" s="5"/>
      <c r="C1568" s="6"/>
      <c r="D1568" s="8"/>
      <c r="G1568" s="2"/>
      <c r="H1568" s="2"/>
    </row>
    <row r="1569" spans="1:8" ht="14.5">
      <c r="A1569" s="2"/>
      <c r="B1569" s="5"/>
      <c r="C1569" s="6"/>
      <c r="D1569" s="8"/>
      <c r="G1569" s="2"/>
      <c r="H1569" s="2"/>
    </row>
    <row r="1570" spans="1:8" ht="14.5">
      <c r="A1570" s="2"/>
      <c r="B1570" s="5"/>
      <c r="C1570" s="6"/>
      <c r="D1570" s="8"/>
      <c r="G1570" s="2"/>
      <c r="H1570" s="2"/>
    </row>
    <row r="1571" spans="1:8" ht="14.5">
      <c r="A1571" s="2"/>
      <c r="B1571" s="5"/>
      <c r="C1571" s="6"/>
      <c r="D1571" s="8"/>
      <c r="G1571" s="2"/>
      <c r="H1571" s="2"/>
    </row>
    <row r="1572" spans="1:8" ht="14.5">
      <c r="A1572" s="2"/>
      <c r="B1572" s="5"/>
      <c r="C1572" s="6"/>
      <c r="D1572" s="8"/>
      <c r="G1572" s="2"/>
      <c r="H1572" s="2"/>
    </row>
    <row r="1573" spans="1:8" ht="14.5">
      <c r="A1573" s="2"/>
      <c r="B1573" s="5"/>
      <c r="C1573" s="6"/>
      <c r="D1573" s="8"/>
      <c r="G1573" s="2"/>
      <c r="H1573" s="2"/>
    </row>
    <row r="1574" spans="1:8" ht="14.5">
      <c r="A1574" s="2"/>
      <c r="B1574" s="5"/>
      <c r="C1574" s="6"/>
      <c r="D1574" s="8"/>
      <c r="G1574" s="2"/>
      <c r="H1574" s="2"/>
    </row>
    <row r="1575" spans="1:8" ht="14.5">
      <c r="A1575" s="2"/>
      <c r="B1575" s="5"/>
      <c r="C1575" s="6"/>
      <c r="D1575" s="8"/>
      <c r="G1575" s="2"/>
      <c r="H1575" s="2"/>
    </row>
    <row r="1576" spans="1:8" ht="14.5">
      <c r="A1576" s="2"/>
      <c r="B1576" s="5"/>
      <c r="C1576" s="6"/>
      <c r="D1576" s="8"/>
      <c r="G1576" s="2"/>
      <c r="H1576" s="2"/>
    </row>
    <row r="1577" spans="1:8" ht="14.5">
      <c r="A1577" s="2"/>
      <c r="B1577" s="5"/>
      <c r="C1577" s="6"/>
      <c r="D1577" s="8"/>
      <c r="G1577" s="2"/>
      <c r="H1577" s="2"/>
    </row>
    <row r="1578" spans="1:8" ht="14.5">
      <c r="A1578" s="2"/>
      <c r="B1578" s="5"/>
      <c r="C1578" s="6"/>
      <c r="D1578" s="8"/>
      <c r="G1578" s="2"/>
      <c r="H1578" s="2"/>
    </row>
    <row r="1579" spans="1:8" ht="14.5">
      <c r="A1579" s="2"/>
      <c r="B1579" s="5"/>
      <c r="C1579" s="6"/>
      <c r="D1579" s="8"/>
      <c r="G1579" s="2"/>
      <c r="H1579" s="2"/>
    </row>
    <row r="1580" spans="1:8" ht="14.5">
      <c r="A1580" s="2"/>
      <c r="B1580" s="5"/>
      <c r="C1580" s="6"/>
      <c r="D1580" s="8"/>
      <c r="G1580" s="2"/>
      <c r="H1580" s="2"/>
    </row>
    <row r="1581" spans="1:8" ht="14.5">
      <c r="A1581" s="2"/>
      <c r="B1581" s="5"/>
      <c r="C1581" s="6"/>
      <c r="D1581" s="8"/>
      <c r="G1581" s="2"/>
      <c r="H1581" s="2"/>
    </row>
    <row r="1582" spans="1:8" ht="14.5">
      <c r="A1582" s="2"/>
      <c r="B1582" s="5"/>
      <c r="C1582" s="6"/>
      <c r="D1582" s="8"/>
      <c r="G1582" s="2"/>
      <c r="H1582" s="2"/>
    </row>
    <row r="1583" spans="1:8" ht="14.5">
      <c r="A1583" s="2"/>
      <c r="B1583" s="5"/>
      <c r="C1583" s="6"/>
      <c r="D1583" s="8"/>
      <c r="G1583" s="2"/>
      <c r="H1583" s="2"/>
    </row>
    <row r="1584" spans="1:8" ht="14.5">
      <c r="A1584" s="2"/>
      <c r="B1584" s="5"/>
      <c r="C1584" s="6"/>
      <c r="D1584" s="8"/>
      <c r="G1584" s="2"/>
      <c r="H1584" s="2"/>
    </row>
    <row r="1585" spans="1:8" ht="14.5">
      <c r="A1585" s="2"/>
      <c r="B1585" s="5"/>
      <c r="C1585" s="6"/>
      <c r="D1585" s="8"/>
      <c r="G1585" s="2"/>
      <c r="H1585" s="2"/>
    </row>
    <row r="1586" spans="1:8" ht="14.5">
      <c r="A1586" s="2"/>
      <c r="B1586" s="5"/>
      <c r="C1586" s="6"/>
      <c r="D1586" s="8"/>
      <c r="G1586" s="2"/>
      <c r="H1586" s="2"/>
    </row>
    <row r="1587" spans="1:8" ht="14.5">
      <c r="A1587" s="2"/>
      <c r="B1587" s="5"/>
      <c r="C1587" s="6"/>
      <c r="D1587" s="8"/>
      <c r="G1587" s="2"/>
      <c r="H1587" s="2"/>
    </row>
    <row r="1588" spans="1:8" ht="14.5">
      <c r="A1588" s="2"/>
      <c r="B1588" s="5"/>
      <c r="C1588" s="6"/>
      <c r="D1588" s="8"/>
      <c r="G1588" s="2"/>
      <c r="H1588" s="2"/>
    </row>
    <row r="1589" spans="1:8" ht="14.5">
      <c r="A1589" s="2"/>
      <c r="B1589" s="5"/>
      <c r="C1589" s="6"/>
      <c r="D1589" s="8"/>
      <c r="G1589" s="2"/>
      <c r="H1589" s="2"/>
    </row>
    <row r="1590" spans="1:8" ht="14.5">
      <c r="A1590" s="2"/>
      <c r="B1590" s="5"/>
      <c r="C1590" s="6"/>
      <c r="D1590" s="8"/>
      <c r="G1590" s="2"/>
      <c r="H1590" s="2"/>
    </row>
    <row r="1591" spans="1:8" ht="14.5">
      <c r="A1591" s="2"/>
      <c r="B1591" s="5"/>
      <c r="C1591" s="6"/>
      <c r="D1591" s="8"/>
      <c r="G1591" s="2"/>
      <c r="H1591" s="2"/>
    </row>
    <row r="1592" spans="1:8" ht="14.5">
      <c r="A1592" s="2"/>
      <c r="B1592" s="5"/>
      <c r="C1592" s="6"/>
      <c r="D1592" s="8"/>
      <c r="G1592" s="2"/>
      <c r="H1592" s="2"/>
    </row>
    <row r="1593" spans="1:8" ht="14.5">
      <c r="A1593" s="2"/>
      <c r="B1593" s="5"/>
      <c r="C1593" s="6"/>
      <c r="D1593" s="8"/>
      <c r="G1593" s="2"/>
      <c r="H1593" s="2"/>
    </row>
    <row r="1594" spans="1:8" ht="14.5">
      <c r="A1594" s="2"/>
      <c r="B1594" s="5"/>
      <c r="C1594" s="6"/>
      <c r="D1594" s="8"/>
      <c r="G1594" s="2"/>
      <c r="H1594" s="2"/>
    </row>
    <row r="1595" spans="1:8" ht="14.5">
      <c r="A1595" s="2"/>
      <c r="B1595" s="5"/>
      <c r="C1595" s="6"/>
      <c r="D1595" s="8"/>
      <c r="G1595" s="2"/>
      <c r="H1595" s="2"/>
    </row>
    <row r="1596" spans="1:8" ht="14.5">
      <c r="A1596" s="2"/>
      <c r="B1596" s="5"/>
      <c r="C1596" s="6"/>
      <c r="D1596" s="8"/>
      <c r="G1596" s="2"/>
      <c r="H1596" s="2"/>
    </row>
    <row r="1597" spans="1:8" ht="14.5">
      <c r="A1597" s="2"/>
      <c r="B1597" s="5"/>
      <c r="C1597" s="6"/>
      <c r="D1597" s="8"/>
      <c r="G1597" s="2"/>
      <c r="H1597" s="2"/>
    </row>
    <row r="1598" spans="1:8" ht="14.5">
      <c r="A1598" s="2"/>
      <c r="B1598" s="5"/>
      <c r="C1598" s="6"/>
      <c r="D1598" s="8"/>
      <c r="G1598" s="2"/>
      <c r="H1598" s="2"/>
    </row>
    <row r="1599" spans="1:8" ht="14.5">
      <c r="A1599" s="2"/>
      <c r="B1599" s="5"/>
      <c r="C1599" s="6"/>
      <c r="D1599" s="8"/>
      <c r="G1599" s="2"/>
      <c r="H1599" s="2"/>
    </row>
    <row r="1600" spans="1:8" ht="14.5">
      <c r="A1600" s="2"/>
      <c r="B1600" s="5"/>
      <c r="C1600" s="6"/>
      <c r="D1600" s="8"/>
      <c r="G1600" s="2"/>
      <c r="H1600" s="2"/>
    </row>
    <row r="1601" spans="1:8" ht="14.5">
      <c r="A1601" s="2"/>
      <c r="B1601" s="5"/>
      <c r="C1601" s="6"/>
      <c r="D1601" s="8"/>
      <c r="G1601" s="2"/>
      <c r="H1601" s="2"/>
    </row>
    <row r="1602" spans="1:8" ht="14.5">
      <c r="A1602" s="2"/>
      <c r="B1602" s="5"/>
      <c r="C1602" s="6"/>
      <c r="D1602" s="8"/>
      <c r="G1602" s="2"/>
      <c r="H1602" s="2"/>
    </row>
    <row r="1603" spans="1:8" ht="14.5">
      <c r="A1603" s="2"/>
      <c r="B1603" s="5"/>
      <c r="C1603" s="6"/>
      <c r="D1603" s="8"/>
      <c r="G1603" s="2"/>
      <c r="H1603" s="2"/>
    </row>
    <row r="1604" spans="1:8" ht="14.5">
      <c r="A1604" s="2"/>
      <c r="B1604" s="5"/>
      <c r="C1604" s="6"/>
      <c r="D1604" s="8"/>
      <c r="G1604" s="2"/>
      <c r="H1604" s="2"/>
    </row>
    <row r="1605" spans="1:8" ht="14.5">
      <c r="A1605" s="2"/>
      <c r="B1605" s="5"/>
      <c r="C1605" s="6"/>
      <c r="D1605" s="8"/>
      <c r="G1605" s="2"/>
      <c r="H1605" s="2"/>
    </row>
    <row r="1606" spans="1:8" ht="14.5">
      <c r="A1606" s="2"/>
      <c r="B1606" s="5"/>
      <c r="C1606" s="6"/>
      <c r="D1606" s="8"/>
      <c r="G1606" s="2"/>
      <c r="H1606" s="2"/>
    </row>
    <row r="1607" spans="1:8" ht="14.5">
      <c r="A1607" s="2"/>
      <c r="B1607" s="5"/>
      <c r="C1607" s="6"/>
      <c r="D1607" s="8"/>
      <c r="G1607" s="2"/>
      <c r="H1607" s="2"/>
    </row>
    <row r="1608" spans="1:8" ht="14.5">
      <c r="A1608" s="2"/>
      <c r="B1608" s="5"/>
      <c r="C1608" s="6"/>
      <c r="D1608" s="8"/>
      <c r="G1608" s="2"/>
      <c r="H1608" s="2"/>
    </row>
    <row r="1609" spans="1:8" ht="14.5">
      <c r="A1609" s="2"/>
      <c r="B1609" s="5"/>
      <c r="C1609" s="6"/>
      <c r="D1609" s="8"/>
      <c r="G1609" s="2"/>
      <c r="H1609" s="2"/>
    </row>
    <row r="1610" spans="1:8" ht="14.5">
      <c r="A1610" s="2"/>
      <c r="B1610" s="5"/>
      <c r="C1610" s="6"/>
      <c r="D1610" s="8"/>
      <c r="G1610" s="2"/>
      <c r="H1610" s="2"/>
    </row>
    <row r="1611" spans="1:8" ht="14.5">
      <c r="A1611" s="2"/>
      <c r="B1611" s="5"/>
      <c r="C1611" s="6"/>
      <c r="D1611" s="8"/>
      <c r="G1611" s="2"/>
      <c r="H1611" s="2"/>
    </row>
    <row r="1612" spans="1:8" ht="14.5">
      <c r="A1612" s="2"/>
      <c r="B1612" s="5"/>
      <c r="C1612" s="6"/>
      <c r="D1612" s="8"/>
      <c r="G1612" s="2"/>
      <c r="H1612" s="2"/>
    </row>
    <row r="1613" spans="1:8" ht="14.5">
      <c r="A1613" s="2"/>
      <c r="B1613" s="5"/>
      <c r="C1613" s="6"/>
      <c r="D1613" s="8"/>
      <c r="G1613" s="2"/>
      <c r="H1613" s="2"/>
    </row>
    <row r="1614" spans="1:8" ht="14.5">
      <c r="A1614" s="2"/>
      <c r="B1614" s="5"/>
      <c r="C1614" s="6"/>
      <c r="D1614" s="8"/>
      <c r="G1614" s="2"/>
      <c r="H1614" s="2"/>
    </row>
    <row r="1615" spans="1:8" ht="14.5">
      <c r="A1615" s="2"/>
      <c r="B1615" s="5"/>
      <c r="C1615" s="6"/>
      <c r="D1615" s="8"/>
      <c r="G1615" s="2"/>
      <c r="H1615" s="2"/>
    </row>
    <row r="1616" spans="1:8" ht="14.5">
      <c r="A1616" s="2"/>
      <c r="B1616" s="5"/>
      <c r="C1616" s="6"/>
      <c r="D1616" s="8"/>
      <c r="G1616" s="2"/>
      <c r="H1616" s="2"/>
    </row>
    <row r="1617" spans="1:8" ht="14.5">
      <c r="A1617" s="2"/>
      <c r="B1617" s="5"/>
      <c r="C1617" s="6"/>
      <c r="D1617" s="8"/>
      <c r="G1617" s="2"/>
      <c r="H1617" s="2"/>
    </row>
    <row r="1618" spans="1:8" ht="14.5">
      <c r="A1618" s="2"/>
      <c r="B1618" s="5"/>
      <c r="C1618" s="6"/>
      <c r="D1618" s="8"/>
      <c r="G1618" s="2"/>
      <c r="H1618" s="2"/>
    </row>
    <row r="1619" spans="1:8" ht="14.5">
      <c r="A1619" s="2"/>
      <c r="B1619" s="5"/>
      <c r="C1619" s="6"/>
      <c r="D1619" s="8"/>
      <c r="G1619" s="2"/>
      <c r="H1619" s="2"/>
    </row>
    <row r="1620" spans="1:8" ht="14.5">
      <c r="A1620" s="2"/>
      <c r="B1620" s="5"/>
      <c r="C1620" s="6"/>
      <c r="D1620" s="8"/>
      <c r="G1620" s="2"/>
      <c r="H1620" s="2"/>
    </row>
    <row r="1621" spans="1:8" ht="14.5">
      <c r="A1621" s="2"/>
      <c r="B1621" s="5"/>
      <c r="C1621" s="6"/>
      <c r="D1621" s="8"/>
      <c r="G1621" s="2"/>
      <c r="H1621" s="2"/>
    </row>
    <row r="1622" spans="1:8" ht="14.5">
      <c r="A1622" s="2"/>
      <c r="B1622" s="5"/>
      <c r="C1622" s="6"/>
      <c r="D1622" s="8"/>
      <c r="G1622" s="2"/>
      <c r="H1622" s="2"/>
    </row>
    <row r="1623" spans="1:8" ht="14.5">
      <c r="A1623" s="2"/>
      <c r="B1623" s="5"/>
      <c r="C1623" s="6"/>
      <c r="D1623" s="8"/>
      <c r="G1623" s="2"/>
      <c r="H1623" s="2"/>
    </row>
    <row r="1624" spans="1:8" ht="14.5">
      <c r="A1624" s="2"/>
      <c r="B1624" s="5"/>
      <c r="C1624" s="6"/>
      <c r="D1624" s="8"/>
      <c r="G1624" s="2"/>
      <c r="H1624" s="2"/>
    </row>
    <row r="1625" spans="1:8" ht="14.5">
      <c r="A1625" s="2"/>
      <c r="B1625" s="5"/>
      <c r="C1625" s="6"/>
      <c r="D1625" s="8"/>
      <c r="G1625" s="2"/>
      <c r="H1625" s="2"/>
    </row>
    <row r="1626" spans="1:8" ht="14.5">
      <c r="A1626" s="2"/>
      <c r="B1626" s="5"/>
      <c r="C1626" s="6"/>
      <c r="D1626" s="8"/>
      <c r="G1626" s="2"/>
      <c r="H1626" s="2"/>
    </row>
    <row r="1627" spans="1:8" ht="14.5">
      <c r="A1627" s="2"/>
      <c r="B1627" s="5"/>
      <c r="C1627" s="6"/>
      <c r="D1627" s="8"/>
      <c r="G1627" s="2"/>
      <c r="H1627" s="2"/>
    </row>
    <row r="1628" spans="1:8" ht="14.5">
      <c r="A1628" s="2"/>
      <c r="B1628" s="5"/>
      <c r="C1628" s="6"/>
      <c r="D1628" s="8"/>
      <c r="G1628" s="2"/>
      <c r="H1628" s="2"/>
    </row>
    <row r="1629" spans="1:8" ht="14.5">
      <c r="A1629" s="2"/>
      <c r="B1629" s="5"/>
      <c r="C1629" s="6"/>
      <c r="D1629" s="8"/>
      <c r="G1629" s="2"/>
      <c r="H1629" s="2"/>
    </row>
    <row r="1630" spans="1:8" ht="14.5">
      <c r="A1630" s="2"/>
      <c r="B1630" s="5"/>
      <c r="C1630" s="6"/>
      <c r="D1630" s="8"/>
      <c r="G1630" s="2"/>
      <c r="H1630" s="2"/>
    </row>
    <row r="1631" spans="1:8" ht="14.5">
      <c r="A1631" s="2"/>
      <c r="B1631" s="5"/>
      <c r="C1631" s="6"/>
      <c r="D1631" s="8"/>
      <c r="G1631" s="2"/>
      <c r="H1631" s="2"/>
    </row>
    <row r="1632" spans="1:8" ht="14.5">
      <c r="A1632" s="2"/>
      <c r="B1632" s="5"/>
      <c r="C1632" s="6"/>
      <c r="D1632" s="8"/>
      <c r="G1632" s="2"/>
      <c r="H1632" s="2"/>
    </row>
    <row r="1633" spans="1:8" ht="14.5">
      <c r="A1633" s="2"/>
      <c r="B1633" s="5"/>
      <c r="C1633" s="6"/>
      <c r="D1633" s="8"/>
      <c r="G1633" s="2"/>
      <c r="H1633" s="2"/>
    </row>
    <row r="1634" spans="1:8" ht="14.5">
      <c r="A1634" s="2"/>
      <c r="B1634" s="5"/>
      <c r="C1634" s="6"/>
      <c r="D1634" s="8"/>
      <c r="G1634" s="2"/>
      <c r="H1634" s="2"/>
    </row>
    <row r="1635" spans="1:8" ht="14.5">
      <c r="A1635" s="2"/>
      <c r="B1635" s="5"/>
      <c r="C1635" s="6"/>
      <c r="D1635" s="8"/>
      <c r="G1635" s="2"/>
      <c r="H1635" s="2"/>
    </row>
    <row r="1636" spans="1:8" ht="14.5">
      <c r="A1636" s="2"/>
      <c r="B1636" s="5"/>
      <c r="C1636" s="6"/>
      <c r="D1636" s="8"/>
      <c r="G1636" s="2"/>
      <c r="H1636" s="2"/>
    </row>
    <row r="1637" spans="1:8" ht="14.5">
      <c r="A1637" s="2"/>
      <c r="B1637" s="5"/>
      <c r="C1637" s="6"/>
      <c r="D1637" s="8"/>
      <c r="G1637" s="2"/>
      <c r="H1637" s="2"/>
    </row>
    <row r="1638" spans="1:8" ht="14.5">
      <c r="A1638" s="2"/>
      <c r="B1638" s="5"/>
      <c r="C1638" s="6"/>
      <c r="D1638" s="8"/>
      <c r="G1638" s="2"/>
      <c r="H1638" s="2"/>
    </row>
    <row r="1639" spans="1:8" ht="14.5">
      <c r="A1639" s="2"/>
      <c r="B1639" s="5"/>
      <c r="C1639" s="6"/>
      <c r="D1639" s="8"/>
      <c r="G1639" s="2"/>
      <c r="H1639" s="2"/>
    </row>
    <row r="1640" spans="1:8" ht="14.5">
      <c r="A1640" s="2"/>
      <c r="B1640" s="5"/>
      <c r="C1640" s="6"/>
      <c r="D1640" s="8"/>
      <c r="G1640" s="2"/>
      <c r="H1640" s="2"/>
    </row>
    <row r="1641" spans="1:8" ht="14.5">
      <c r="A1641" s="2"/>
      <c r="B1641" s="5"/>
      <c r="C1641" s="6"/>
      <c r="D1641" s="8"/>
      <c r="G1641" s="2"/>
      <c r="H1641" s="2"/>
    </row>
    <row r="1642" spans="1:8" ht="14.5">
      <c r="A1642" s="2"/>
      <c r="B1642" s="5"/>
      <c r="C1642" s="6"/>
      <c r="D1642" s="8"/>
      <c r="G1642" s="2"/>
      <c r="H1642" s="2"/>
    </row>
    <row r="1643" spans="1:8" ht="14.5">
      <c r="A1643" s="2"/>
      <c r="B1643" s="5"/>
      <c r="C1643" s="6"/>
      <c r="D1643" s="8"/>
      <c r="G1643" s="2"/>
      <c r="H1643" s="2"/>
    </row>
    <row r="1644" spans="1:8" ht="14.5">
      <c r="A1644" s="2"/>
      <c r="B1644" s="5"/>
      <c r="C1644" s="6"/>
      <c r="D1644" s="8"/>
      <c r="G1644" s="2"/>
      <c r="H1644" s="2"/>
    </row>
    <row r="1645" spans="1:8" ht="14.5">
      <c r="A1645" s="2"/>
      <c r="B1645" s="5"/>
      <c r="C1645" s="6"/>
      <c r="D1645" s="8"/>
      <c r="G1645" s="2"/>
      <c r="H1645" s="2"/>
    </row>
    <row r="1646" spans="1:8" ht="14.5">
      <c r="A1646" s="2"/>
      <c r="B1646" s="5"/>
      <c r="C1646" s="6"/>
      <c r="D1646" s="8"/>
      <c r="G1646" s="2"/>
      <c r="H1646" s="2"/>
    </row>
    <row r="1647" spans="1:8" ht="14.5">
      <c r="A1647" s="2"/>
      <c r="B1647" s="5"/>
      <c r="C1647" s="6"/>
      <c r="D1647" s="8"/>
      <c r="G1647" s="2"/>
      <c r="H1647" s="2"/>
    </row>
    <row r="1648" spans="1:8" ht="14.5">
      <c r="A1648" s="2"/>
      <c r="B1648" s="5"/>
      <c r="C1648" s="6"/>
      <c r="D1648" s="8"/>
      <c r="G1648" s="2"/>
      <c r="H1648" s="2"/>
    </row>
    <row r="1649" spans="1:8" ht="14.5">
      <c r="A1649" s="2"/>
      <c r="B1649" s="5"/>
      <c r="C1649" s="6"/>
      <c r="D1649" s="8"/>
      <c r="G1649" s="2"/>
      <c r="H1649" s="2"/>
    </row>
    <row r="1650" spans="1:8" ht="14.5">
      <c r="A1650" s="2"/>
      <c r="B1650" s="5"/>
      <c r="C1650" s="6"/>
      <c r="D1650" s="8"/>
      <c r="G1650" s="2"/>
      <c r="H1650" s="2"/>
    </row>
    <row r="1651" spans="1:8" ht="14.5">
      <c r="A1651" s="2"/>
      <c r="B1651" s="5"/>
      <c r="C1651" s="6"/>
      <c r="D1651" s="8"/>
      <c r="G1651" s="2"/>
      <c r="H1651" s="2"/>
    </row>
    <row r="1652" spans="1:8" ht="14.5">
      <c r="A1652" s="2"/>
      <c r="B1652" s="5"/>
      <c r="C1652" s="6"/>
      <c r="D1652" s="8"/>
      <c r="G1652" s="2"/>
      <c r="H1652" s="2"/>
    </row>
    <row r="1653" spans="1:8" ht="14.5">
      <c r="A1653" s="2"/>
      <c r="B1653" s="5"/>
      <c r="C1653" s="6"/>
      <c r="D1653" s="8"/>
      <c r="G1653" s="2"/>
      <c r="H1653" s="2"/>
    </row>
    <row r="1654" spans="1:8" ht="14.5">
      <c r="A1654" s="2"/>
      <c r="B1654" s="5"/>
      <c r="C1654" s="6"/>
      <c r="D1654" s="8"/>
      <c r="G1654" s="2"/>
      <c r="H1654" s="2"/>
    </row>
    <row r="1655" spans="1:8" ht="14.5">
      <c r="A1655" s="2"/>
      <c r="B1655" s="5"/>
      <c r="C1655" s="6"/>
      <c r="D1655" s="8"/>
      <c r="G1655" s="2"/>
      <c r="H1655" s="2"/>
    </row>
    <row r="1656" spans="1:8" ht="14.5">
      <c r="A1656" s="2"/>
      <c r="B1656" s="5"/>
      <c r="C1656" s="6"/>
      <c r="D1656" s="8"/>
      <c r="G1656" s="2"/>
      <c r="H1656" s="2"/>
    </row>
    <row r="1657" spans="1:8" ht="14.5">
      <c r="A1657" s="2"/>
      <c r="B1657" s="5"/>
      <c r="C1657" s="6"/>
      <c r="D1657" s="8"/>
      <c r="G1657" s="2"/>
      <c r="H1657" s="2"/>
    </row>
    <row r="1658" spans="1:8" ht="14.5">
      <c r="A1658" s="2"/>
      <c r="B1658" s="5"/>
      <c r="C1658" s="6"/>
      <c r="D1658" s="8"/>
      <c r="G1658" s="2"/>
      <c r="H1658" s="2"/>
    </row>
    <row r="1659" spans="1:8" ht="14.5">
      <c r="A1659" s="2"/>
      <c r="B1659" s="5"/>
      <c r="C1659" s="6"/>
      <c r="D1659" s="8"/>
      <c r="G1659" s="2"/>
      <c r="H1659" s="2"/>
    </row>
    <row r="1660" spans="1:8" ht="14.5">
      <c r="A1660" s="2"/>
      <c r="B1660" s="5"/>
      <c r="C1660" s="6"/>
      <c r="D1660" s="8"/>
      <c r="G1660" s="2"/>
      <c r="H1660" s="2"/>
    </row>
    <row r="1661" spans="1:8" ht="14.5">
      <c r="A1661" s="2"/>
      <c r="B1661" s="5"/>
      <c r="C1661" s="6"/>
      <c r="D1661" s="8"/>
      <c r="G1661" s="2"/>
      <c r="H1661" s="2"/>
    </row>
    <row r="1662" spans="1:8" ht="14.5">
      <c r="A1662" s="2"/>
      <c r="B1662" s="5"/>
      <c r="C1662" s="6"/>
      <c r="D1662" s="8"/>
      <c r="G1662" s="2"/>
      <c r="H1662" s="2"/>
    </row>
    <row r="1663" spans="1:8" ht="14.5">
      <c r="A1663" s="2"/>
      <c r="B1663" s="5"/>
      <c r="C1663" s="6"/>
      <c r="D1663" s="8"/>
      <c r="G1663" s="2"/>
      <c r="H1663" s="2"/>
    </row>
    <row r="1664" spans="1:8" ht="14.5">
      <c r="A1664" s="2"/>
      <c r="B1664" s="5"/>
      <c r="C1664" s="6"/>
      <c r="D1664" s="8"/>
      <c r="G1664" s="2"/>
      <c r="H1664" s="2"/>
    </row>
    <row r="1665" spans="1:8" ht="14.5">
      <c r="A1665" s="2"/>
      <c r="B1665" s="5"/>
      <c r="C1665" s="6"/>
      <c r="D1665" s="8"/>
      <c r="G1665" s="2"/>
      <c r="H1665" s="2"/>
    </row>
    <row r="1666" spans="1:8" ht="14.5">
      <c r="A1666" s="2"/>
      <c r="B1666" s="5"/>
      <c r="C1666" s="6"/>
      <c r="D1666" s="8"/>
      <c r="G1666" s="2"/>
      <c r="H1666" s="2"/>
    </row>
    <row r="1667" spans="1:8" ht="14.5">
      <c r="A1667" s="2"/>
      <c r="B1667" s="5"/>
      <c r="C1667" s="6"/>
      <c r="D1667" s="8"/>
      <c r="G1667" s="2"/>
      <c r="H1667" s="2"/>
    </row>
    <row r="1668" spans="1:8" ht="14.5">
      <c r="A1668" s="2"/>
      <c r="B1668" s="5"/>
      <c r="C1668" s="6"/>
      <c r="D1668" s="8"/>
      <c r="G1668" s="2"/>
      <c r="H1668" s="2"/>
    </row>
    <row r="1669" spans="1:8" ht="14.5">
      <c r="A1669" s="2"/>
      <c r="B1669" s="5"/>
      <c r="C1669" s="6"/>
      <c r="D1669" s="8"/>
      <c r="G1669" s="2"/>
      <c r="H1669" s="2"/>
    </row>
    <row r="1670" spans="1:8" ht="14.5">
      <c r="A1670" s="2"/>
      <c r="B1670" s="5"/>
      <c r="C1670"/>
      <c r="D1670" s="2"/>
      <c r="G1670" s="2"/>
      <c r="H1670" s="2"/>
    </row>
    <row r="1671" spans="1:8" ht="14.5">
      <c r="A1671" s="2"/>
      <c r="B1671" s="5"/>
      <c r="C1671" s="6"/>
      <c r="D1671" s="8"/>
      <c r="G1671" s="2"/>
      <c r="H1671" s="2"/>
    </row>
    <row r="1672" spans="1:8" ht="14.5">
      <c r="A1672" s="2"/>
      <c r="B1672" s="5"/>
      <c r="C1672" s="6"/>
      <c r="D1672" s="8"/>
      <c r="G1672" s="2"/>
      <c r="H1672" s="2"/>
    </row>
    <row r="1673" spans="1:8" ht="14.5">
      <c r="A1673" s="2"/>
      <c r="B1673" s="5"/>
      <c r="C1673" s="6"/>
      <c r="D1673" s="8"/>
      <c r="G1673" s="2"/>
      <c r="H1673" s="2"/>
    </row>
    <row r="1674" spans="1:8" ht="14.5">
      <c r="A1674" s="2"/>
      <c r="B1674" s="5"/>
      <c r="C1674" s="6"/>
      <c r="D1674" s="8"/>
      <c r="G1674" s="2"/>
      <c r="H1674" s="2"/>
    </row>
    <row r="1675" spans="1:8" ht="14.5">
      <c r="A1675" s="2"/>
      <c r="B1675" s="5"/>
      <c r="C1675" s="6"/>
      <c r="D1675" s="8"/>
      <c r="G1675" s="2"/>
      <c r="H1675" s="2"/>
    </row>
    <row r="1676" spans="1:8" ht="14.5">
      <c r="A1676" s="2"/>
      <c r="B1676" s="5"/>
      <c r="C1676" s="6"/>
      <c r="D1676" s="8"/>
      <c r="G1676" s="2"/>
      <c r="H1676" s="2"/>
    </row>
    <row r="1677" spans="1:8" ht="14.5">
      <c r="A1677" s="2"/>
      <c r="B1677" s="5"/>
      <c r="C1677" s="6"/>
      <c r="D1677" s="8"/>
      <c r="G1677" s="2"/>
      <c r="H1677" s="2"/>
    </row>
    <row r="1678" spans="1:8" ht="14.5">
      <c r="A1678" s="2"/>
      <c r="B1678" s="5"/>
      <c r="C1678" s="6"/>
      <c r="D1678" s="8"/>
      <c r="G1678" s="2"/>
      <c r="H1678" s="2"/>
    </row>
    <row r="1679" spans="1:8" ht="14.5">
      <c r="A1679" s="2"/>
      <c r="B1679" s="5"/>
      <c r="C1679" s="6"/>
      <c r="D1679" s="8"/>
      <c r="G1679" s="2"/>
      <c r="H1679" s="2"/>
    </row>
    <row r="1680" spans="1:8" ht="14.5">
      <c r="A1680" s="2"/>
      <c r="B1680" s="5"/>
      <c r="C1680" s="6"/>
      <c r="D1680" s="8"/>
      <c r="G1680" s="2"/>
      <c r="H1680" s="2"/>
    </row>
    <row r="1681" spans="1:8" ht="14.5">
      <c r="A1681" s="2"/>
      <c r="B1681" s="5"/>
      <c r="C1681" s="6"/>
      <c r="D1681" s="8"/>
      <c r="G1681" s="2"/>
      <c r="H1681" s="2"/>
    </row>
    <row r="1682" spans="1:8" ht="14.5">
      <c r="A1682" s="2"/>
      <c r="B1682" s="5"/>
      <c r="C1682" s="6"/>
      <c r="D1682" s="8"/>
      <c r="G1682" s="2"/>
      <c r="H1682" s="2"/>
    </row>
    <row r="1683" spans="1:8" ht="14.5">
      <c r="A1683" s="2"/>
      <c r="B1683" s="5"/>
      <c r="C1683" s="6"/>
      <c r="D1683" s="8"/>
      <c r="G1683" s="2"/>
      <c r="H1683" s="2"/>
    </row>
    <row r="1684" spans="1:8" ht="14.5">
      <c r="A1684" s="2"/>
      <c r="B1684" s="5"/>
      <c r="C1684" s="6"/>
      <c r="D1684" s="8"/>
      <c r="G1684" s="2"/>
      <c r="H1684" s="2"/>
    </row>
    <row r="1685" spans="1:8" ht="14.5">
      <c r="A1685" s="2"/>
      <c r="B1685" s="5"/>
      <c r="C1685" s="6"/>
      <c r="D1685" s="8"/>
      <c r="G1685" s="2"/>
      <c r="H1685" s="2"/>
    </row>
    <row r="1686" spans="1:8" ht="14.5">
      <c r="A1686" s="2"/>
      <c r="B1686" s="5"/>
      <c r="C1686" s="6"/>
      <c r="D1686" s="8"/>
      <c r="G1686" s="2"/>
      <c r="H1686" s="2"/>
    </row>
    <row r="1687" spans="1:8" ht="14.5">
      <c r="A1687" s="2"/>
      <c r="B1687" s="5"/>
      <c r="C1687" s="6"/>
      <c r="D1687" s="8"/>
      <c r="G1687" s="2"/>
      <c r="H1687" s="2"/>
    </row>
    <row r="1688" spans="1:8" ht="14.5">
      <c r="A1688" s="2"/>
      <c r="B1688" s="5"/>
      <c r="C1688" s="6"/>
      <c r="D1688" s="8"/>
      <c r="G1688" s="2"/>
      <c r="H1688" s="2"/>
    </row>
    <row r="1689" spans="1:8" ht="14.5">
      <c r="A1689" s="2"/>
      <c r="B1689" s="5"/>
      <c r="C1689" s="6"/>
      <c r="D1689" s="8"/>
      <c r="G1689" s="2"/>
      <c r="H1689" s="2"/>
    </row>
    <row r="1690" spans="1:8" ht="14.5">
      <c r="A1690" s="2"/>
      <c r="B1690" s="5"/>
      <c r="C1690" s="6"/>
      <c r="D1690" s="8"/>
      <c r="G1690" s="2"/>
      <c r="H1690" s="2"/>
    </row>
    <row r="1691" spans="1:8" ht="14.5">
      <c r="A1691" s="2"/>
      <c r="B1691" s="5"/>
      <c r="C1691" s="6"/>
      <c r="D1691" s="8"/>
      <c r="G1691" s="2"/>
      <c r="H1691" s="2"/>
    </row>
    <row r="1692" spans="1:8" ht="14.5">
      <c r="A1692" s="2"/>
      <c r="B1692" s="5"/>
      <c r="C1692" s="6"/>
      <c r="D1692" s="8"/>
      <c r="G1692" s="2"/>
      <c r="H1692" s="2"/>
    </row>
    <row r="1693" spans="1:8" ht="14.5">
      <c r="A1693" s="2"/>
      <c r="B1693" s="5"/>
      <c r="C1693" s="6"/>
      <c r="D1693" s="8"/>
      <c r="G1693" s="2"/>
      <c r="H1693" s="2"/>
    </row>
    <row r="1694" spans="1:8" ht="14.5">
      <c r="A1694" s="2"/>
      <c r="B1694" s="5"/>
      <c r="C1694" s="6"/>
      <c r="D1694" s="8"/>
      <c r="G1694" s="2"/>
      <c r="H1694" s="2"/>
    </row>
    <row r="1695" spans="1:8" ht="14.5">
      <c r="A1695" s="2"/>
      <c r="B1695" s="5"/>
      <c r="C1695" s="6"/>
      <c r="D1695" s="8"/>
      <c r="G1695" s="2"/>
      <c r="H1695" s="2"/>
    </row>
    <row r="1696" spans="1:8" ht="14.5">
      <c r="A1696" s="2"/>
      <c r="B1696" s="5"/>
      <c r="C1696" s="6"/>
      <c r="D1696" s="8"/>
      <c r="G1696" s="2"/>
      <c r="H1696" s="2"/>
    </row>
    <row r="1697" spans="1:8" ht="14.5">
      <c r="A1697" s="2"/>
      <c r="B1697" s="5"/>
      <c r="C1697" s="6"/>
      <c r="D1697" s="8"/>
      <c r="G1697" s="2"/>
      <c r="H1697" s="2"/>
    </row>
    <row r="1698" spans="1:8" ht="14.5">
      <c r="A1698" s="2"/>
      <c r="B1698" s="5"/>
      <c r="C1698" s="6"/>
      <c r="D1698" s="8"/>
      <c r="G1698" s="2"/>
      <c r="H1698" s="2"/>
    </row>
    <row r="1699" spans="1:8" ht="14.5">
      <c r="A1699" s="2"/>
      <c r="B1699" s="5"/>
      <c r="C1699" s="6"/>
      <c r="D1699" s="8"/>
      <c r="G1699" s="2"/>
      <c r="H1699" s="2"/>
    </row>
    <row r="1700" spans="1:8" ht="14.5">
      <c r="A1700" s="2"/>
      <c r="B1700" s="5"/>
      <c r="C1700" s="6"/>
      <c r="D1700" s="8"/>
      <c r="G1700" s="2"/>
      <c r="H1700" s="2"/>
    </row>
    <row r="1701" spans="1:8" ht="14.5">
      <c r="A1701" s="2"/>
      <c r="B1701" s="5"/>
      <c r="C1701" s="6"/>
      <c r="D1701" s="8"/>
      <c r="G1701" s="2"/>
      <c r="H1701" s="2"/>
    </row>
    <row r="1702" spans="1:8" ht="14.5">
      <c r="A1702" s="2"/>
      <c r="B1702" s="5"/>
      <c r="C1702" s="6"/>
      <c r="D1702" s="8"/>
      <c r="G1702" s="2"/>
      <c r="H1702" s="2"/>
    </row>
    <row r="1703" spans="1:8" ht="14.5">
      <c r="A1703" s="2"/>
      <c r="B1703" s="5"/>
      <c r="C1703" s="6"/>
      <c r="D1703" s="8"/>
      <c r="G1703" s="2"/>
      <c r="H1703" s="2"/>
    </row>
    <row r="1704" spans="1:8" ht="14.5">
      <c r="A1704" s="2"/>
      <c r="B1704" s="5"/>
      <c r="C1704" s="6"/>
      <c r="D1704" s="8"/>
      <c r="G1704" s="2"/>
      <c r="H1704" s="2"/>
    </row>
    <row r="1705" spans="1:8" ht="14.5">
      <c r="A1705" s="2"/>
      <c r="B1705" s="5"/>
      <c r="C1705" s="6"/>
      <c r="D1705" s="8"/>
      <c r="G1705" s="2"/>
      <c r="H1705" s="2"/>
    </row>
    <row r="1706" spans="1:8" ht="14.5">
      <c r="A1706" s="2"/>
      <c r="B1706" s="5"/>
      <c r="C1706" s="6"/>
      <c r="D1706" s="8"/>
      <c r="G1706" s="2"/>
      <c r="H1706" s="2"/>
    </row>
    <row r="1707" spans="1:8" ht="14.5">
      <c r="A1707" s="2"/>
      <c r="B1707" s="5"/>
      <c r="C1707" s="6"/>
      <c r="D1707" s="8"/>
      <c r="G1707" s="2"/>
      <c r="H1707" s="2"/>
    </row>
    <row r="1708" spans="1:8" ht="14.5">
      <c r="A1708" s="2"/>
      <c r="B1708" s="5"/>
      <c r="C1708" s="6"/>
      <c r="D1708" s="8"/>
      <c r="G1708" s="2"/>
      <c r="H1708" s="2"/>
    </row>
    <row r="1709" spans="1:8" ht="14.5">
      <c r="A1709" s="2"/>
      <c r="B1709" s="5"/>
      <c r="C1709" s="6"/>
      <c r="D1709" s="8"/>
      <c r="G1709" s="2"/>
      <c r="H1709" s="2"/>
    </row>
    <row r="1710" spans="1:8" ht="14.5">
      <c r="A1710" s="2"/>
      <c r="B1710" s="5"/>
      <c r="C1710" s="6"/>
      <c r="D1710" s="8"/>
      <c r="G1710" s="2"/>
      <c r="H1710" s="2"/>
    </row>
    <row r="1711" spans="1:8" ht="14.5">
      <c r="A1711" s="2"/>
      <c r="B1711" s="5"/>
      <c r="C1711" s="6"/>
      <c r="D1711" s="8"/>
      <c r="G1711" s="2"/>
      <c r="H1711" s="2"/>
    </row>
    <row r="1712" spans="1:8" ht="14.5">
      <c r="A1712" s="2"/>
      <c r="B1712" s="5"/>
      <c r="C1712" s="6"/>
      <c r="D1712" s="8"/>
      <c r="G1712" s="2"/>
      <c r="H1712" s="2"/>
    </row>
    <row r="1713" spans="1:8" ht="14.5">
      <c r="A1713" s="2"/>
      <c r="B1713" s="5"/>
      <c r="C1713" s="6"/>
      <c r="D1713" s="8"/>
      <c r="G1713" s="2"/>
      <c r="H1713" s="2"/>
    </row>
    <row r="1714" spans="1:8" ht="14.5">
      <c r="A1714" s="2"/>
      <c r="B1714" s="5"/>
      <c r="C1714" s="6"/>
      <c r="D1714" s="8"/>
      <c r="G1714" s="2"/>
      <c r="H1714" s="2"/>
    </row>
    <row r="1715" spans="1:8" ht="14.5">
      <c r="A1715" s="2"/>
      <c r="B1715" s="5"/>
      <c r="C1715" s="6"/>
      <c r="D1715" s="8"/>
      <c r="G1715" s="2"/>
      <c r="H1715" s="2"/>
    </row>
    <row r="1716" spans="1:8" ht="14.5">
      <c r="A1716" s="2"/>
      <c r="B1716" s="5"/>
      <c r="C1716" s="6"/>
      <c r="D1716" s="8"/>
      <c r="G1716" s="2"/>
      <c r="H1716" s="2"/>
    </row>
    <row r="1717" spans="1:8" ht="14.5">
      <c r="A1717" s="2"/>
      <c r="B1717" s="5"/>
      <c r="C1717" s="6"/>
      <c r="D1717" s="8"/>
      <c r="G1717" s="2"/>
      <c r="H1717" s="2"/>
    </row>
    <row r="1718" spans="1:8" ht="14.5">
      <c r="A1718" s="2"/>
      <c r="B1718" s="5"/>
      <c r="C1718" s="6"/>
      <c r="D1718" s="8"/>
      <c r="G1718" s="2"/>
      <c r="H1718" s="2"/>
    </row>
    <row r="1719" spans="1:8" ht="14.5">
      <c r="A1719" s="2"/>
      <c r="B1719" s="5"/>
      <c r="C1719" s="6"/>
      <c r="D1719" s="8"/>
      <c r="G1719" s="2"/>
      <c r="H1719" s="2"/>
    </row>
    <row r="1720" spans="1:8" ht="14.5">
      <c r="A1720" s="2"/>
      <c r="B1720" s="5"/>
      <c r="C1720" s="6"/>
      <c r="D1720" s="8"/>
      <c r="G1720" s="2"/>
      <c r="H1720" s="2"/>
    </row>
    <row r="1721" spans="1:8" ht="14.5">
      <c r="A1721" s="2"/>
      <c r="B1721" s="5"/>
      <c r="C1721" s="6"/>
      <c r="D1721" s="8"/>
      <c r="G1721" s="2"/>
      <c r="H1721" s="2"/>
    </row>
    <row r="1722" spans="1:8" ht="14.5">
      <c r="A1722" s="2"/>
      <c r="B1722" s="5"/>
      <c r="C1722" s="6"/>
      <c r="D1722" s="8"/>
      <c r="G1722" s="2"/>
      <c r="H1722" s="2"/>
    </row>
    <row r="1723" spans="1:8" ht="14.5">
      <c r="A1723" s="2"/>
      <c r="B1723" s="5"/>
      <c r="C1723" s="6"/>
      <c r="D1723" s="8"/>
      <c r="G1723" s="2"/>
      <c r="H1723" s="2"/>
    </row>
    <row r="1724" spans="1:8" ht="14.5">
      <c r="A1724" s="2"/>
      <c r="B1724" s="5"/>
      <c r="C1724" s="6"/>
      <c r="D1724" s="8"/>
      <c r="G1724" s="2"/>
      <c r="H1724" s="2"/>
    </row>
    <row r="1725" spans="1:8" ht="14.5">
      <c r="A1725" s="2"/>
      <c r="B1725" s="5"/>
      <c r="C1725" s="6"/>
      <c r="D1725" s="8"/>
      <c r="G1725" s="2"/>
      <c r="H1725" s="2"/>
    </row>
    <row r="1726" spans="1:8" ht="14.5">
      <c r="A1726" s="2"/>
      <c r="B1726" s="5"/>
      <c r="C1726" s="6"/>
      <c r="D1726" s="8"/>
      <c r="G1726" s="2"/>
      <c r="H1726" s="2"/>
    </row>
    <row r="1727" spans="1:8" ht="14.5">
      <c r="A1727" s="2"/>
      <c r="B1727" s="5"/>
      <c r="C1727" s="6"/>
      <c r="D1727" s="8"/>
      <c r="G1727" s="2"/>
      <c r="H1727" s="2"/>
    </row>
    <row r="1728" spans="1:8" ht="14.5">
      <c r="A1728" s="2"/>
      <c r="B1728" s="5"/>
      <c r="C1728" s="6"/>
      <c r="D1728" s="8"/>
      <c r="G1728" s="2"/>
      <c r="H1728" s="2"/>
    </row>
    <row r="1729" spans="1:8" ht="14.5">
      <c r="A1729" s="2"/>
      <c r="B1729" s="5"/>
      <c r="C1729" s="6"/>
      <c r="D1729" s="8"/>
      <c r="G1729" s="2"/>
      <c r="H1729" s="2"/>
    </row>
    <row r="1730" spans="1:8" ht="14.5">
      <c r="A1730" s="2"/>
      <c r="B1730" s="5"/>
      <c r="C1730" s="6"/>
      <c r="D1730" s="8"/>
      <c r="G1730" s="2"/>
      <c r="H1730" s="2"/>
    </row>
    <row r="1731" spans="1:8" ht="14.5">
      <c r="A1731" s="2"/>
      <c r="B1731" s="5"/>
      <c r="C1731" s="6"/>
      <c r="D1731" s="8"/>
      <c r="G1731" s="2"/>
      <c r="H1731" s="2"/>
    </row>
    <row r="1732" spans="1:8" ht="14.5">
      <c r="A1732" s="2"/>
      <c r="B1732" s="5"/>
      <c r="C1732" s="6"/>
      <c r="D1732" s="8"/>
      <c r="G1732" s="2"/>
      <c r="H1732" s="2"/>
    </row>
    <row r="1733" spans="1:8" ht="14.5">
      <c r="A1733" s="2"/>
      <c r="B1733" s="5"/>
      <c r="C1733" s="6"/>
      <c r="D1733" s="8"/>
      <c r="G1733" s="2"/>
      <c r="H1733" s="2"/>
    </row>
    <row r="1734" spans="1:8" ht="14.5">
      <c r="A1734" s="2"/>
      <c r="B1734" s="5"/>
      <c r="C1734" s="6"/>
      <c r="D1734" s="8"/>
      <c r="G1734" s="2"/>
      <c r="H1734" s="2"/>
    </row>
    <row r="1735" spans="1:8" ht="14.5">
      <c r="A1735" s="2"/>
      <c r="B1735" s="5"/>
      <c r="C1735" s="6"/>
      <c r="D1735" s="8"/>
      <c r="G1735" s="2"/>
      <c r="H1735" s="2"/>
    </row>
    <row r="1736" spans="1:8" ht="14.5">
      <c r="A1736" s="2"/>
      <c r="B1736" s="5"/>
      <c r="C1736" s="6"/>
      <c r="D1736" s="8"/>
      <c r="G1736" s="2"/>
      <c r="H1736" s="2"/>
    </row>
    <row r="1737" spans="1:8" ht="14.5">
      <c r="A1737" s="2"/>
      <c r="B1737" s="5"/>
      <c r="C1737" s="6"/>
      <c r="D1737" s="8"/>
      <c r="G1737" s="2"/>
      <c r="H1737" s="2"/>
    </row>
    <row r="1738" spans="1:8" ht="14.5">
      <c r="A1738" s="2"/>
      <c r="B1738" s="5"/>
      <c r="C1738" s="6"/>
      <c r="D1738" s="8"/>
      <c r="G1738" s="2"/>
      <c r="H1738" s="2"/>
    </row>
    <row r="1739" spans="1:8" ht="14.5">
      <c r="A1739" s="2"/>
      <c r="B1739" s="5"/>
      <c r="C1739" s="6"/>
      <c r="D1739" s="8"/>
      <c r="G1739" s="2"/>
      <c r="H1739" s="2"/>
    </row>
    <row r="1740" spans="1:8" ht="14.5">
      <c r="A1740" s="2"/>
      <c r="B1740" s="5"/>
      <c r="C1740" s="6"/>
      <c r="D1740" s="8"/>
      <c r="G1740" s="2"/>
      <c r="H1740" s="2"/>
    </row>
    <row r="1741" spans="1:8" ht="14.5">
      <c r="A1741" s="2"/>
      <c r="B1741" s="5"/>
      <c r="C1741" s="6"/>
      <c r="D1741" s="8"/>
      <c r="G1741" s="2"/>
      <c r="H1741" s="2"/>
    </row>
    <row r="1742" spans="1:8" ht="14.5">
      <c r="A1742" s="2"/>
      <c r="B1742" s="5"/>
      <c r="C1742" s="6"/>
      <c r="D1742" s="8"/>
      <c r="G1742" s="2"/>
      <c r="H1742" s="2"/>
    </row>
    <row r="1743" spans="1:8" ht="14.5">
      <c r="A1743" s="2"/>
      <c r="B1743" s="5"/>
      <c r="C1743" s="6"/>
      <c r="D1743" s="8"/>
      <c r="G1743" s="2"/>
      <c r="H1743" s="2"/>
    </row>
    <row r="1744" spans="1:8" ht="14.5">
      <c r="A1744" s="2"/>
      <c r="B1744" s="5"/>
      <c r="C1744" s="6"/>
      <c r="D1744" s="8"/>
      <c r="G1744" s="2"/>
      <c r="H1744" s="2"/>
    </row>
    <row r="1745" spans="1:8" ht="14.5">
      <c r="A1745" s="2"/>
      <c r="B1745" s="5"/>
      <c r="C1745" s="6"/>
      <c r="D1745" s="8"/>
      <c r="G1745" s="2"/>
      <c r="H1745" s="2"/>
    </row>
    <row r="1746" spans="1:8" ht="14.5">
      <c r="A1746" s="2"/>
      <c r="B1746" s="5"/>
      <c r="C1746" s="6"/>
      <c r="D1746" s="8"/>
      <c r="G1746" s="2"/>
      <c r="H1746" s="2"/>
    </row>
    <row r="1747" spans="1:8" ht="14.5">
      <c r="A1747" s="2"/>
      <c r="B1747" s="5"/>
      <c r="C1747" s="6"/>
      <c r="D1747" s="8"/>
      <c r="G1747" s="2"/>
      <c r="H1747" s="2"/>
    </row>
    <row r="1748" spans="1:8" ht="14.5">
      <c r="A1748" s="2"/>
      <c r="B1748" s="5"/>
      <c r="C1748" s="6"/>
      <c r="D1748" s="8"/>
      <c r="G1748" s="2"/>
      <c r="H1748" s="2"/>
    </row>
    <row r="1749" spans="1:8" ht="14.5">
      <c r="A1749" s="2"/>
      <c r="B1749" s="5"/>
      <c r="C1749" s="6"/>
      <c r="D1749" s="8"/>
      <c r="G1749" s="2"/>
      <c r="H1749" s="2"/>
    </row>
    <row r="1750" spans="1:8" ht="14.5">
      <c r="A1750" s="2"/>
      <c r="B1750" s="5"/>
      <c r="C1750" s="6"/>
      <c r="D1750" s="8"/>
      <c r="G1750" s="2"/>
      <c r="H1750" s="2"/>
    </row>
    <row r="1751" spans="1:8" ht="14.5">
      <c r="A1751" s="2"/>
      <c r="B1751" s="5"/>
      <c r="C1751" s="6"/>
      <c r="D1751" s="8"/>
      <c r="G1751" s="2"/>
      <c r="H1751" s="2"/>
    </row>
    <row r="1752" spans="1:8" ht="14.5">
      <c r="A1752" s="2"/>
      <c r="B1752" s="5"/>
      <c r="C1752" s="6"/>
      <c r="D1752" s="8"/>
      <c r="G1752" s="2"/>
      <c r="H1752" s="2"/>
    </row>
    <row r="1753" spans="1:8" ht="14.5">
      <c r="A1753" s="2"/>
      <c r="B1753" s="5"/>
      <c r="C1753" s="6"/>
      <c r="D1753" s="8"/>
      <c r="G1753" s="2"/>
      <c r="H1753" s="2"/>
    </row>
    <row r="1754" spans="1:8" ht="14.5">
      <c r="A1754" s="2"/>
      <c r="B1754" s="5"/>
      <c r="C1754" s="6"/>
      <c r="D1754" s="8"/>
      <c r="G1754" s="2"/>
      <c r="H1754" s="2"/>
    </row>
    <row r="1755" spans="1:8" ht="14.5">
      <c r="A1755" s="2"/>
      <c r="B1755" s="5"/>
      <c r="C1755" s="6"/>
      <c r="D1755" s="8"/>
      <c r="G1755" s="2"/>
      <c r="H1755" s="2"/>
    </row>
    <row r="1756" spans="1:8" ht="14.5">
      <c r="A1756" s="2"/>
      <c r="B1756" s="5"/>
      <c r="C1756" s="6"/>
      <c r="D1756" s="8"/>
      <c r="G1756" s="2"/>
      <c r="H1756" s="2"/>
    </row>
    <row r="1757" spans="1:8" ht="14.5">
      <c r="A1757" s="2"/>
      <c r="B1757" s="5"/>
      <c r="C1757" s="6"/>
      <c r="D1757" s="8"/>
      <c r="G1757" s="2"/>
      <c r="H1757" s="2"/>
    </row>
    <row r="1758" spans="1:8" ht="14.5">
      <c r="A1758" s="2"/>
      <c r="B1758" s="5"/>
      <c r="C1758" s="6"/>
      <c r="D1758" s="8"/>
      <c r="G1758" s="2"/>
      <c r="H1758" s="2"/>
    </row>
    <row r="1759" spans="1:8" ht="14.5">
      <c r="A1759" s="2"/>
      <c r="B1759" s="5"/>
      <c r="C1759" s="6"/>
      <c r="D1759" s="8"/>
      <c r="G1759" s="2"/>
      <c r="H1759" s="2"/>
    </row>
    <row r="1760" spans="1:8" ht="14.5">
      <c r="A1760" s="2"/>
      <c r="B1760" s="5"/>
      <c r="C1760" s="6"/>
      <c r="D1760" s="8"/>
      <c r="G1760" s="2"/>
      <c r="H1760" s="2"/>
    </row>
    <row r="1761" spans="1:8" ht="14.5">
      <c r="A1761" s="2"/>
      <c r="B1761" s="5"/>
      <c r="C1761" s="6"/>
      <c r="D1761" s="8"/>
      <c r="G1761" s="2"/>
      <c r="H1761" s="2"/>
    </row>
    <row r="1762" spans="1:8" ht="14.5">
      <c r="A1762" s="2"/>
      <c r="B1762" s="5"/>
      <c r="C1762" s="6"/>
      <c r="D1762" s="8"/>
      <c r="G1762" s="2"/>
      <c r="H1762" s="2"/>
    </row>
    <row r="1763" spans="1:8" ht="14.5">
      <c r="A1763" s="2"/>
      <c r="B1763" s="5"/>
      <c r="C1763" s="6"/>
      <c r="D1763" s="8"/>
      <c r="G1763" s="2"/>
      <c r="H1763" s="2"/>
    </row>
    <row r="1764" spans="1:8" ht="14.5">
      <c r="A1764" s="2"/>
      <c r="B1764" s="5"/>
      <c r="C1764" s="6"/>
      <c r="D1764" s="8"/>
      <c r="G1764" s="2"/>
      <c r="H1764" s="2"/>
    </row>
    <row r="1765" spans="1:8" ht="14.5">
      <c r="A1765" s="2"/>
      <c r="B1765" s="5"/>
      <c r="C1765" s="6"/>
      <c r="D1765" s="8"/>
      <c r="G1765" s="2"/>
      <c r="H1765" s="2"/>
    </row>
    <row r="1766" spans="1:8" ht="14.5">
      <c r="A1766" s="2"/>
      <c r="B1766" s="5"/>
      <c r="C1766" s="6"/>
      <c r="D1766" s="8"/>
      <c r="G1766" s="2"/>
      <c r="H1766" s="2"/>
    </row>
    <row r="1767" spans="1:8" ht="14.5">
      <c r="A1767" s="2"/>
      <c r="B1767" s="5"/>
      <c r="C1767" s="6"/>
      <c r="D1767" s="8"/>
      <c r="G1767" s="2"/>
      <c r="H1767" s="2"/>
    </row>
    <row r="1768" spans="1:8" ht="14.5">
      <c r="A1768" s="2"/>
      <c r="B1768" s="5"/>
      <c r="C1768" s="6"/>
      <c r="D1768" s="8"/>
      <c r="G1768" s="2"/>
      <c r="H1768" s="2"/>
    </row>
    <row r="1769" spans="1:8" ht="14.5">
      <c r="A1769" s="2"/>
      <c r="B1769" s="5"/>
      <c r="C1769" s="6"/>
      <c r="D1769" s="8"/>
      <c r="G1769" s="2"/>
      <c r="H1769" s="2"/>
    </row>
    <row r="1770" spans="1:8" ht="14.5">
      <c r="A1770" s="2"/>
      <c r="B1770" s="5"/>
      <c r="C1770" s="6"/>
      <c r="D1770" s="8"/>
      <c r="G1770" s="2"/>
      <c r="H1770" s="2"/>
    </row>
    <row r="1771" spans="1:8" ht="14.5">
      <c r="A1771" s="2"/>
      <c r="B1771" s="5"/>
      <c r="C1771" s="6"/>
      <c r="D1771" s="8"/>
      <c r="G1771" s="2"/>
      <c r="H1771" s="2"/>
    </row>
    <row r="1772" spans="1:8" ht="14.5">
      <c r="A1772" s="2"/>
      <c r="B1772" s="5"/>
      <c r="C1772" s="6"/>
      <c r="D1772" s="8"/>
      <c r="G1772" s="2"/>
      <c r="H1772" s="2"/>
    </row>
    <row r="1773" spans="1:8" ht="14.5">
      <c r="A1773" s="2"/>
      <c r="B1773" s="5"/>
      <c r="C1773" s="6"/>
      <c r="D1773" s="8"/>
      <c r="G1773" s="2"/>
      <c r="H1773" s="2"/>
    </row>
    <row r="1774" spans="1:8" ht="14.5">
      <c r="A1774" s="2"/>
      <c r="B1774" s="5"/>
      <c r="C1774" s="6"/>
      <c r="D1774" s="8"/>
      <c r="G1774" s="2"/>
      <c r="H1774" s="2"/>
    </row>
    <row r="1775" spans="1:8" ht="14.5">
      <c r="A1775" s="2"/>
      <c r="B1775" s="5"/>
      <c r="C1775" s="6"/>
      <c r="D1775" s="8"/>
      <c r="G1775" s="2"/>
      <c r="H1775" s="2"/>
    </row>
    <row r="1776" spans="1:8" ht="14.5">
      <c r="A1776" s="2"/>
      <c r="B1776" s="5"/>
      <c r="C1776" s="6"/>
      <c r="D1776" s="8"/>
      <c r="G1776" s="2"/>
      <c r="H1776" s="2"/>
    </row>
    <row r="1777" spans="1:8" ht="14.5">
      <c r="A1777" s="2"/>
      <c r="B1777" s="5"/>
      <c r="C1777" s="6"/>
      <c r="D1777" s="8"/>
      <c r="G1777" s="2"/>
      <c r="H1777" s="2"/>
    </row>
    <row r="1778" spans="1:8" ht="14.5">
      <c r="A1778" s="2"/>
      <c r="B1778" s="5"/>
      <c r="C1778" s="6"/>
      <c r="D1778" s="8"/>
      <c r="G1778" s="2"/>
      <c r="H1778" s="2"/>
    </row>
    <row r="1779" spans="1:8" ht="14.5">
      <c r="A1779" s="2"/>
      <c r="B1779" s="5"/>
      <c r="C1779" s="6"/>
      <c r="D1779" s="8"/>
      <c r="G1779" s="2"/>
      <c r="H1779" s="2"/>
    </row>
    <row r="1780" spans="1:8" ht="14.5">
      <c r="A1780" s="2"/>
      <c r="B1780" s="5"/>
      <c r="C1780" s="6"/>
      <c r="D1780" s="8"/>
      <c r="G1780" s="2"/>
      <c r="H1780" s="2"/>
    </row>
    <row r="1781" spans="1:8" ht="14.5">
      <c r="A1781" s="2"/>
      <c r="B1781" s="5"/>
      <c r="C1781" s="6"/>
      <c r="D1781" s="8"/>
      <c r="G1781" s="2"/>
      <c r="H1781" s="2"/>
    </row>
    <row r="1782" spans="1:8" ht="14.5">
      <c r="A1782" s="2"/>
      <c r="B1782" s="5"/>
      <c r="C1782" s="6"/>
      <c r="D1782" s="8"/>
      <c r="G1782" s="2"/>
      <c r="H1782" s="2"/>
    </row>
    <row r="1783" spans="1:8" ht="14.5">
      <c r="A1783" s="2"/>
      <c r="B1783" s="5"/>
      <c r="C1783" s="6"/>
      <c r="D1783" s="8"/>
      <c r="G1783" s="2"/>
      <c r="H1783" s="2"/>
    </row>
    <row r="1784" spans="1:8" ht="14.5">
      <c r="A1784" s="2"/>
      <c r="B1784" s="5"/>
      <c r="C1784" s="6"/>
      <c r="D1784" s="8"/>
      <c r="G1784" s="2"/>
      <c r="H1784" s="2"/>
    </row>
    <row r="1785" spans="1:8" ht="14.5">
      <c r="A1785" s="2"/>
      <c r="B1785" s="5"/>
      <c r="C1785" s="6"/>
      <c r="D1785" s="8"/>
      <c r="G1785" s="2"/>
      <c r="H1785" s="2"/>
    </row>
    <row r="1786" spans="1:8" ht="14.5">
      <c r="A1786" s="2"/>
      <c r="B1786" s="5"/>
      <c r="C1786" s="6"/>
      <c r="D1786" s="8"/>
      <c r="G1786" s="2"/>
      <c r="H1786" s="2"/>
    </row>
    <row r="1787" spans="1:8" ht="14.5">
      <c r="A1787" s="2"/>
      <c r="B1787" s="5"/>
      <c r="C1787" s="6"/>
      <c r="D1787" s="8"/>
      <c r="G1787" s="2"/>
      <c r="H1787" s="2"/>
    </row>
    <row r="1788" spans="1:8" ht="14.5">
      <c r="A1788" s="2"/>
      <c r="B1788" s="5"/>
      <c r="C1788" s="6"/>
      <c r="D1788" s="8"/>
      <c r="G1788" s="2"/>
      <c r="H1788" s="2"/>
    </row>
    <row r="1789" spans="1:8" ht="14.5">
      <c r="A1789" s="2"/>
      <c r="B1789" s="5"/>
      <c r="C1789" s="6"/>
      <c r="D1789" s="8"/>
      <c r="G1789" s="2"/>
      <c r="H1789" s="2"/>
    </row>
    <row r="1790" spans="1:8" ht="14.5">
      <c r="A1790" s="2"/>
      <c r="B1790" s="5"/>
      <c r="C1790" s="6"/>
      <c r="D1790" s="8"/>
      <c r="G1790" s="2"/>
      <c r="H1790" s="2"/>
    </row>
    <row r="1791" spans="1:8" ht="14.5">
      <c r="A1791" s="2"/>
      <c r="B1791" s="5"/>
      <c r="C1791" s="6"/>
      <c r="D1791" s="8"/>
      <c r="G1791" s="2"/>
      <c r="H1791" s="2"/>
    </row>
    <row r="1792" spans="1:8" ht="14.5">
      <c r="A1792" s="2"/>
      <c r="B1792" s="5"/>
      <c r="C1792" s="6"/>
      <c r="D1792" s="8"/>
      <c r="G1792" s="2"/>
      <c r="H1792" s="2"/>
    </row>
    <row r="1793" spans="1:8" ht="14.5">
      <c r="A1793" s="2"/>
      <c r="B1793" s="5"/>
      <c r="C1793" s="6"/>
      <c r="D1793" s="8"/>
      <c r="G1793" s="2"/>
      <c r="H1793" s="2"/>
    </row>
    <row r="1794" spans="1:8" ht="14.5">
      <c r="A1794" s="2"/>
      <c r="B1794" s="5"/>
      <c r="C1794" s="6"/>
      <c r="D1794" s="8"/>
      <c r="G1794" s="2"/>
      <c r="H1794" s="2"/>
    </row>
    <row r="1795" spans="1:8" ht="14.5">
      <c r="A1795" s="2"/>
      <c r="B1795" s="5"/>
      <c r="C1795" s="6"/>
      <c r="D1795" s="8"/>
      <c r="G1795" s="2"/>
      <c r="H1795" s="2"/>
    </row>
    <row r="1796" spans="1:8" ht="14.5">
      <c r="A1796" s="2"/>
      <c r="B1796" s="5"/>
      <c r="C1796" s="6"/>
      <c r="D1796" s="8"/>
      <c r="G1796" s="2"/>
      <c r="H1796" s="2"/>
    </row>
    <row r="1797" spans="1:8" ht="14.5">
      <c r="A1797" s="2"/>
      <c r="B1797" s="5"/>
      <c r="C1797" s="6"/>
      <c r="D1797" s="8"/>
      <c r="G1797" s="2"/>
      <c r="H1797" s="2"/>
    </row>
    <row r="1798" spans="1:8" ht="14.5">
      <c r="A1798" s="2"/>
      <c r="B1798" s="5"/>
      <c r="C1798" s="6"/>
      <c r="D1798" s="8"/>
      <c r="G1798" s="2"/>
      <c r="H1798" s="2"/>
    </row>
    <row r="1799" spans="1:8" ht="14.5">
      <c r="A1799" s="2"/>
      <c r="B1799" s="5"/>
      <c r="C1799" s="6"/>
      <c r="D1799" s="8"/>
      <c r="G1799" s="2"/>
      <c r="H1799" s="2"/>
    </row>
    <row r="1800" spans="1:8" ht="14.5">
      <c r="A1800" s="2"/>
      <c r="B1800" s="5"/>
      <c r="C1800" s="6"/>
      <c r="D1800" s="8"/>
      <c r="G1800" s="2"/>
      <c r="H1800" s="2"/>
    </row>
    <row r="1801" spans="1:8" ht="14.5">
      <c r="A1801" s="2"/>
      <c r="B1801" s="5"/>
      <c r="C1801" s="6"/>
      <c r="D1801" s="8"/>
      <c r="G1801" s="2"/>
      <c r="H1801" s="2"/>
    </row>
    <row r="1802" spans="1:8" ht="14.5">
      <c r="A1802" s="2"/>
      <c r="B1802" s="5"/>
      <c r="C1802" s="6"/>
      <c r="D1802" s="8"/>
      <c r="G1802" s="2"/>
      <c r="H1802" s="2"/>
    </row>
    <row r="1803" spans="1:8" ht="14.5">
      <c r="A1803" s="2"/>
      <c r="B1803" s="5"/>
      <c r="C1803" s="6"/>
      <c r="D1803" s="8"/>
      <c r="G1803" s="2"/>
      <c r="H1803" s="2"/>
    </row>
    <row r="1804" spans="1:8" ht="14.5">
      <c r="A1804" s="2"/>
      <c r="B1804" s="5"/>
      <c r="C1804" s="6"/>
      <c r="D1804" s="8"/>
      <c r="G1804" s="2"/>
      <c r="H1804" s="2"/>
    </row>
    <row r="1805" spans="1:8" ht="14.5">
      <c r="A1805" s="2"/>
      <c r="B1805" s="5"/>
      <c r="C1805" s="6"/>
      <c r="D1805" s="8"/>
      <c r="G1805" s="2"/>
      <c r="H1805" s="2"/>
    </row>
    <row r="1806" spans="1:8" ht="14.5">
      <c r="A1806" s="2"/>
      <c r="B1806" s="5"/>
      <c r="C1806"/>
      <c r="D1806" s="2"/>
      <c r="G1806" s="2"/>
      <c r="H1806" s="2"/>
    </row>
    <row r="1807" spans="1:8" ht="14.5">
      <c r="A1807" s="2"/>
      <c r="B1807" s="5"/>
      <c r="C1807" s="6"/>
      <c r="D1807" s="8"/>
      <c r="G1807" s="2"/>
      <c r="H1807" s="2"/>
    </row>
    <row r="1808" spans="1:8" ht="14.5">
      <c r="A1808" s="2"/>
      <c r="B1808" s="5"/>
      <c r="C1808" s="6"/>
      <c r="D1808" s="8"/>
      <c r="G1808" s="2"/>
      <c r="H1808" s="2"/>
    </row>
    <row r="1809" spans="1:8" ht="14.5">
      <c r="A1809" s="2"/>
      <c r="B1809" s="5"/>
      <c r="C1809" s="6"/>
      <c r="D1809" s="8"/>
      <c r="G1809" s="2"/>
      <c r="H1809" s="2"/>
    </row>
    <row r="1810" spans="1:8" ht="14.5">
      <c r="A1810" s="2"/>
      <c r="B1810" s="5"/>
      <c r="C1810" s="6"/>
      <c r="D1810" s="8"/>
      <c r="G1810" s="2"/>
      <c r="H1810" s="2"/>
    </row>
    <row r="1811" spans="1:8" ht="14.5">
      <c r="A1811" s="2"/>
      <c r="B1811" s="5"/>
      <c r="C1811" s="6"/>
      <c r="D1811" s="8"/>
      <c r="G1811" s="2"/>
      <c r="H1811" s="2"/>
    </row>
    <row r="1812" spans="1:8" ht="14.5">
      <c r="A1812" s="2"/>
      <c r="B1812" s="5"/>
      <c r="C1812" s="6"/>
      <c r="D1812" s="8"/>
      <c r="G1812" s="2"/>
      <c r="H1812" s="2"/>
    </row>
    <row r="1813" spans="1:8" ht="14.5">
      <c r="A1813" s="2"/>
      <c r="B1813" s="5"/>
      <c r="C1813" s="6"/>
      <c r="D1813" s="8"/>
      <c r="G1813" s="2"/>
      <c r="H1813" s="2"/>
    </row>
    <row r="1814" spans="1:8" ht="14.5">
      <c r="A1814" s="2"/>
      <c r="B1814" s="5"/>
      <c r="C1814" s="6"/>
      <c r="D1814" s="8"/>
      <c r="G1814" s="2"/>
      <c r="H1814" s="2"/>
    </row>
    <row r="1815" spans="1:8" ht="14.5">
      <c r="A1815" s="2"/>
      <c r="B1815" s="5"/>
      <c r="C1815" s="6"/>
      <c r="D1815" s="8"/>
      <c r="G1815" s="2"/>
      <c r="H1815" s="2"/>
    </row>
    <row r="1816" spans="1:8" ht="14.5">
      <c r="A1816" s="2"/>
      <c r="B1816" s="5"/>
      <c r="C1816" s="6"/>
      <c r="D1816" s="8"/>
      <c r="G1816" s="2"/>
      <c r="H1816" s="2"/>
    </row>
    <row r="1817" spans="1:8" ht="14.5">
      <c r="A1817" s="2"/>
      <c r="B1817" s="5"/>
      <c r="C1817" s="6"/>
      <c r="D1817" s="8"/>
      <c r="G1817" s="2"/>
      <c r="H1817" s="2"/>
    </row>
    <row r="1818" spans="1:8" ht="14.5">
      <c r="A1818" s="2"/>
      <c r="B1818" s="5"/>
      <c r="C1818" s="6"/>
      <c r="D1818" s="8"/>
      <c r="G1818" s="2"/>
      <c r="H1818" s="2"/>
    </row>
    <row r="1819" spans="1:8" ht="14.5">
      <c r="A1819" s="2"/>
      <c r="B1819" s="5"/>
      <c r="C1819" s="6"/>
      <c r="D1819" s="8"/>
      <c r="G1819" s="2"/>
      <c r="H1819" s="2"/>
    </row>
    <row r="1820" spans="1:8" ht="14.5">
      <c r="A1820" s="2"/>
      <c r="B1820" s="5"/>
      <c r="C1820" s="6"/>
      <c r="D1820" s="8"/>
      <c r="G1820" s="2"/>
      <c r="H1820" s="2"/>
    </row>
    <row r="1821" spans="1:8" ht="14.5">
      <c r="A1821" s="2"/>
      <c r="B1821" s="5"/>
      <c r="C1821" s="6"/>
      <c r="D1821" s="8"/>
      <c r="G1821" s="2"/>
      <c r="H1821" s="2"/>
    </row>
    <row r="1822" spans="1:8" ht="14.5">
      <c r="A1822" s="2"/>
      <c r="B1822" s="5"/>
      <c r="C1822" s="6"/>
      <c r="D1822" s="8"/>
      <c r="G1822" s="2"/>
      <c r="H1822" s="2"/>
    </row>
    <row r="1823" spans="1:8" ht="14.5">
      <c r="A1823" s="2"/>
      <c r="B1823" s="5"/>
      <c r="C1823" s="6"/>
      <c r="D1823" s="8"/>
      <c r="G1823" s="2"/>
      <c r="H1823" s="2"/>
    </row>
    <row r="1824" spans="1:8" ht="14.5">
      <c r="A1824" s="2"/>
      <c r="B1824" s="5"/>
      <c r="C1824" s="6"/>
      <c r="D1824" s="8"/>
      <c r="G1824" s="2"/>
      <c r="H1824" s="2"/>
    </row>
    <row r="1825" spans="1:8" ht="14.5">
      <c r="A1825" s="2"/>
      <c r="B1825" s="5"/>
      <c r="C1825" s="6"/>
      <c r="D1825" s="8"/>
      <c r="G1825" s="2"/>
      <c r="H1825" s="2"/>
    </row>
    <row r="1826" spans="1:8" ht="14.5">
      <c r="A1826" s="2"/>
      <c r="B1826" s="5"/>
      <c r="C1826" s="6"/>
      <c r="D1826" s="8"/>
      <c r="G1826" s="2"/>
      <c r="H1826" s="2"/>
    </row>
    <row r="1827" spans="1:8" ht="14.5">
      <c r="A1827" s="2"/>
      <c r="B1827" s="5"/>
      <c r="C1827" s="6"/>
      <c r="D1827" s="8"/>
      <c r="G1827" s="2"/>
      <c r="H1827" s="2"/>
    </row>
    <row r="1828" spans="1:8" ht="14.5">
      <c r="A1828" s="2"/>
      <c r="B1828" s="5"/>
      <c r="C1828" s="6"/>
      <c r="D1828" s="8"/>
      <c r="G1828" s="2"/>
      <c r="H1828" s="2"/>
    </row>
    <row r="1829" spans="1:8" ht="14.5">
      <c r="A1829" s="2"/>
      <c r="B1829" s="5"/>
      <c r="C1829" s="6"/>
      <c r="D1829" s="8"/>
      <c r="G1829" s="2"/>
      <c r="H1829" s="2"/>
    </row>
    <row r="1830" spans="1:8" ht="14.5">
      <c r="A1830" s="2"/>
      <c r="B1830" s="5"/>
      <c r="C1830" s="6"/>
      <c r="D1830" s="8"/>
      <c r="G1830" s="2"/>
      <c r="H1830" s="2"/>
    </row>
    <row r="1831" spans="1:8" ht="14.5">
      <c r="A1831" s="2"/>
      <c r="B1831" s="5"/>
      <c r="C1831" s="6"/>
      <c r="D1831" s="8"/>
      <c r="G1831" s="2"/>
      <c r="H1831" s="2"/>
    </row>
    <row r="1832" spans="1:8" ht="14.5">
      <c r="A1832" s="2"/>
      <c r="B1832" s="5"/>
      <c r="C1832" s="6"/>
      <c r="D1832" s="8"/>
      <c r="G1832" s="2"/>
      <c r="H1832" s="2"/>
    </row>
    <row r="1833" spans="1:8" ht="14.5">
      <c r="A1833" s="2"/>
      <c r="B1833" s="5"/>
      <c r="C1833" s="6"/>
      <c r="D1833" s="8"/>
      <c r="G1833" s="2"/>
      <c r="H1833" s="2"/>
    </row>
    <row r="1834" spans="1:8" ht="14.5">
      <c r="A1834" s="2"/>
      <c r="B1834" s="5"/>
      <c r="C1834" s="6"/>
      <c r="D1834" s="8"/>
      <c r="G1834" s="2"/>
      <c r="H1834" s="2"/>
    </row>
    <row r="1835" spans="1:8" ht="14.5">
      <c r="A1835" s="2"/>
      <c r="B1835" s="5"/>
      <c r="C1835" s="6"/>
      <c r="D1835" s="8"/>
      <c r="G1835" s="2"/>
      <c r="H1835" s="2"/>
    </row>
    <row r="1836" spans="1:8" ht="14.5">
      <c r="A1836" s="2"/>
      <c r="B1836" s="5"/>
      <c r="C1836" s="6"/>
      <c r="D1836" s="8"/>
      <c r="G1836" s="2"/>
      <c r="H1836" s="2"/>
    </row>
    <row r="1837" spans="1:8" ht="14.5">
      <c r="A1837" s="2"/>
      <c r="B1837" s="5"/>
      <c r="C1837" s="6"/>
      <c r="D1837" s="8"/>
      <c r="G1837" s="2"/>
      <c r="H1837" s="2"/>
    </row>
    <row r="1838" spans="1:8" ht="14.5">
      <c r="A1838" s="2"/>
      <c r="B1838" s="5"/>
      <c r="C1838" s="6"/>
      <c r="D1838" s="8"/>
      <c r="G1838" s="2"/>
      <c r="H1838" s="2"/>
    </row>
    <row r="1839" spans="1:8" ht="14.5">
      <c r="A1839" s="2"/>
      <c r="B1839" s="5"/>
      <c r="C1839" s="6"/>
      <c r="D1839" s="8"/>
      <c r="G1839" s="2"/>
      <c r="H1839" s="2"/>
    </row>
    <row r="1840" spans="1:8" ht="14.5">
      <c r="A1840" s="2"/>
      <c r="B1840" s="5"/>
      <c r="C1840" s="6"/>
      <c r="D1840" s="8"/>
      <c r="G1840" s="2"/>
      <c r="H1840" s="2"/>
    </row>
    <row r="1841" spans="1:8" ht="14.5">
      <c r="A1841" s="2"/>
      <c r="B1841" s="5"/>
      <c r="C1841" s="6"/>
      <c r="D1841" s="8"/>
      <c r="G1841" s="2"/>
      <c r="H1841" s="2"/>
    </row>
    <row r="1842" spans="1:8" ht="14.5">
      <c r="A1842" s="2"/>
      <c r="B1842" s="5"/>
      <c r="C1842" s="6"/>
      <c r="D1842" s="8"/>
      <c r="G1842" s="2"/>
      <c r="H1842" s="2"/>
    </row>
    <row r="1843" spans="1:8" ht="14.5">
      <c r="A1843" s="2"/>
      <c r="B1843" s="5"/>
      <c r="C1843" s="6"/>
      <c r="D1843" s="8"/>
      <c r="G1843" s="2"/>
      <c r="H1843" s="2"/>
    </row>
    <row r="1844" spans="1:8" ht="14.5">
      <c r="A1844" s="2"/>
      <c r="B1844" s="5"/>
      <c r="C1844" s="6"/>
      <c r="D1844" s="8"/>
      <c r="G1844" s="2"/>
      <c r="H1844" s="2"/>
    </row>
    <row r="1845" spans="1:8" ht="14.5">
      <c r="A1845" s="2"/>
      <c r="B1845" s="5"/>
      <c r="C1845" s="6"/>
      <c r="D1845" s="8"/>
      <c r="G1845" s="2"/>
      <c r="H1845" s="2"/>
    </row>
    <row r="1846" spans="1:8" ht="14.5">
      <c r="A1846" s="2"/>
      <c r="B1846" s="5"/>
      <c r="C1846" s="6"/>
      <c r="D1846" s="8"/>
      <c r="G1846" s="2"/>
      <c r="H1846" s="2"/>
    </row>
    <row r="1847" spans="1:8" ht="14.5">
      <c r="A1847" s="2"/>
      <c r="B1847" s="5"/>
      <c r="C1847" s="6"/>
      <c r="D1847" s="8"/>
      <c r="G1847" s="2"/>
      <c r="H1847" s="2"/>
    </row>
    <row r="1848" spans="1:8" ht="14.5">
      <c r="A1848" s="2"/>
      <c r="B1848" s="5"/>
      <c r="C1848" s="6"/>
      <c r="D1848" s="8"/>
      <c r="G1848" s="2"/>
      <c r="H1848" s="2"/>
    </row>
    <row r="1849" spans="1:8" ht="14.5">
      <c r="A1849" s="2"/>
      <c r="B1849" s="5"/>
      <c r="C1849" s="6"/>
      <c r="D1849" s="8"/>
      <c r="G1849" s="2"/>
      <c r="H1849" s="2"/>
    </row>
    <row r="1850" spans="1:8" ht="14.5">
      <c r="A1850" s="2"/>
      <c r="B1850" s="5"/>
      <c r="C1850" s="6"/>
      <c r="D1850" s="8"/>
      <c r="G1850" s="2"/>
      <c r="H1850" s="2"/>
    </row>
    <row r="1851" spans="1:8" ht="14.5">
      <c r="A1851" s="2"/>
      <c r="B1851" s="5"/>
      <c r="C1851" s="6"/>
      <c r="D1851" s="8"/>
      <c r="G1851" s="2"/>
      <c r="H1851" s="2"/>
    </row>
    <row r="1852" spans="1:8" ht="14.5">
      <c r="A1852" s="2"/>
      <c r="B1852" s="5"/>
      <c r="C1852" s="6"/>
      <c r="D1852" s="8"/>
      <c r="G1852" s="2"/>
      <c r="H1852" s="2"/>
    </row>
    <row r="1853" spans="1:8" ht="14.5">
      <c r="A1853" s="2"/>
      <c r="B1853" s="5"/>
      <c r="C1853" s="6"/>
      <c r="D1853" s="8"/>
      <c r="G1853" s="2"/>
      <c r="H1853" s="2"/>
    </row>
    <row r="1854" spans="1:8" ht="14.5">
      <c r="A1854" s="2"/>
      <c r="B1854" s="5"/>
      <c r="C1854" s="6"/>
      <c r="D1854" s="8"/>
      <c r="G1854" s="2"/>
      <c r="H1854" s="2"/>
    </row>
    <row r="1855" spans="1:8" ht="14.5">
      <c r="A1855" s="2"/>
      <c r="B1855" s="5"/>
      <c r="C1855" s="6"/>
      <c r="D1855" s="8"/>
      <c r="G1855" s="2"/>
      <c r="H1855" s="2"/>
    </row>
    <row r="1856" spans="1:8" ht="14.5">
      <c r="A1856" s="2"/>
      <c r="B1856" s="5"/>
      <c r="C1856" s="6"/>
      <c r="D1856" s="8"/>
      <c r="G1856" s="2"/>
      <c r="H1856" s="2"/>
    </row>
    <row r="1857" spans="1:8" ht="14.5">
      <c r="A1857" s="2"/>
      <c r="B1857" s="5"/>
      <c r="C1857" s="6"/>
      <c r="D1857" s="8"/>
      <c r="G1857" s="2"/>
      <c r="H1857" s="2"/>
    </row>
    <row r="1858" spans="1:8" ht="14.5">
      <c r="A1858" s="2"/>
      <c r="B1858" s="5"/>
      <c r="C1858" s="6"/>
      <c r="D1858" s="8"/>
      <c r="G1858" s="2"/>
      <c r="H1858" s="2"/>
    </row>
    <row r="1859" spans="1:8" ht="14.5">
      <c r="A1859" s="2"/>
      <c r="B1859" s="5"/>
      <c r="C1859" s="6"/>
      <c r="D1859" s="8"/>
      <c r="G1859" s="2"/>
      <c r="H1859" s="2"/>
    </row>
    <row r="1860" spans="1:8" ht="14.5">
      <c r="A1860" s="2"/>
      <c r="B1860" s="5"/>
      <c r="C1860" s="6"/>
      <c r="D1860" s="8"/>
      <c r="G1860" s="2"/>
      <c r="H1860" s="2"/>
    </row>
    <row r="1861" spans="1:8" ht="14.5">
      <c r="A1861" s="2"/>
      <c r="B1861" s="5"/>
      <c r="C1861" s="6"/>
      <c r="D1861" s="8"/>
      <c r="G1861" s="2"/>
      <c r="H1861" s="2"/>
    </row>
    <row r="1862" spans="1:8" ht="14.5">
      <c r="A1862" s="2"/>
      <c r="B1862" s="5"/>
      <c r="C1862" s="6"/>
      <c r="D1862" s="8"/>
      <c r="G1862" s="2"/>
      <c r="H1862" s="2"/>
    </row>
    <row r="1863" spans="1:8" ht="14.5">
      <c r="A1863" s="2"/>
      <c r="B1863" s="5"/>
      <c r="C1863" s="6"/>
      <c r="D1863" s="8"/>
      <c r="G1863" s="2"/>
      <c r="H1863" s="2"/>
    </row>
    <row r="1864" spans="1:8" ht="14.5">
      <c r="A1864" s="2"/>
      <c r="B1864" s="5"/>
      <c r="C1864" s="6"/>
      <c r="D1864" s="8"/>
      <c r="G1864" s="2"/>
      <c r="H1864" s="2"/>
    </row>
    <row r="1865" spans="1:8" ht="14.5">
      <c r="A1865" s="2"/>
      <c r="B1865" s="5"/>
      <c r="C1865" s="6"/>
      <c r="D1865" s="8"/>
      <c r="G1865" s="2"/>
      <c r="H1865" s="2"/>
    </row>
    <row r="1866" spans="1:8" ht="14.5">
      <c r="A1866" s="2"/>
      <c r="B1866" s="5"/>
      <c r="C1866" s="6"/>
      <c r="D1866" s="8"/>
      <c r="G1866" s="2"/>
      <c r="H1866" s="2"/>
    </row>
    <row r="1867" spans="1:8" ht="14.5">
      <c r="A1867" s="2"/>
      <c r="B1867" s="5"/>
      <c r="C1867" s="6"/>
      <c r="D1867" s="8"/>
      <c r="G1867" s="2"/>
      <c r="H1867" s="2"/>
    </row>
    <row r="1868" spans="1:8" ht="14.5">
      <c r="A1868" s="2"/>
      <c r="B1868" s="5"/>
      <c r="C1868" s="6"/>
      <c r="D1868" s="8"/>
      <c r="G1868" s="2"/>
      <c r="H1868" s="2"/>
    </row>
    <row r="1869" spans="1:8" ht="14.5">
      <c r="A1869" s="2"/>
      <c r="B1869" s="5"/>
      <c r="C1869" s="6"/>
      <c r="D1869" s="8"/>
      <c r="G1869" s="2"/>
      <c r="H1869" s="2"/>
    </row>
    <row r="1870" spans="1:8" ht="14.5">
      <c r="A1870" s="2"/>
      <c r="B1870" s="5"/>
      <c r="C1870" s="6"/>
      <c r="D1870" s="8"/>
      <c r="G1870" s="2"/>
      <c r="H1870" s="2"/>
    </row>
    <row r="1871" spans="1:8" ht="14.5">
      <c r="A1871" s="2"/>
      <c r="B1871" s="5"/>
      <c r="C1871" s="6"/>
      <c r="D1871" s="8"/>
      <c r="G1871" s="2"/>
      <c r="H1871" s="2"/>
    </row>
    <row r="1872" spans="1:8" ht="14.5">
      <c r="A1872" s="2"/>
      <c r="B1872" s="5"/>
      <c r="C1872" s="6"/>
      <c r="D1872" s="8"/>
      <c r="G1872" s="2"/>
      <c r="H1872" s="2"/>
    </row>
    <row r="1873" spans="1:8" ht="14.5">
      <c r="A1873" s="2"/>
      <c r="B1873" s="5"/>
      <c r="C1873" s="6"/>
      <c r="D1873" s="8"/>
      <c r="G1873" s="2"/>
      <c r="H1873" s="2"/>
    </row>
    <row r="1874" spans="1:8" ht="14.5">
      <c r="A1874" s="2"/>
      <c r="B1874" s="5"/>
      <c r="C1874" s="6"/>
      <c r="D1874" s="8"/>
      <c r="G1874" s="2"/>
      <c r="H1874" s="2"/>
    </row>
    <row r="1875" spans="1:8" ht="14.5">
      <c r="A1875" s="2"/>
      <c r="B1875" s="5"/>
      <c r="C1875" s="6"/>
      <c r="D1875" s="8"/>
      <c r="G1875" s="2"/>
      <c r="H1875" s="2"/>
    </row>
    <row r="1876" spans="1:8" ht="14.5">
      <c r="A1876" s="2"/>
      <c r="B1876" s="5"/>
      <c r="C1876" s="6"/>
      <c r="D1876" s="8"/>
      <c r="G1876" s="2"/>
      <c r="H1876" s="2"/>
    </row>
    <row r="1877" spans="1:8" ht="14.5">
      <c r="A1877" s="2"/>
      <c r="B1877" s="5"/>
      <c r="C1877" s="6"/>
      <c r="D1877" s="8"/>
      <c r="G1877" s="2"/>
      <c r="H1877" s="2"/>
    </row>
    <row r="1878" spans="1:8" ht="14.5">
      <c r="A1878" s="2"/>
      <c r="B1878" s="5"/>
      <c r="C1878" s="6"/>
      <c r="D1878" s="8"/>
      <c r="G1878" s="2"/>
      <c r="H1878" s="2"/>
    </row>
    <row r="1879" spans="1:8" ht="14.5">
      <c r="A1879" s="2"/>
      <c r="B1879" s="5"/>
      <c r="C1879" s="6"/>
      <c r="D1879" s="8"/>
      <c r="G1879" s="2"/>
      <c r="H1879" s="2"/>
    </row>
    <row r="1880" spans="1:8" ht="14.5">
      <c r="A1880" s="2"/>
      <c r="B1880" s="5"/>
      <c r="C1880" s="6"/>
      <c r="D1880" s="8"/>
      <c r="G1880" s="2"/>
      <c r="H1880" s="2"/>
    </row>
    <row r="1881" spans="1:8" ht="14.5">
      <c r="A1881" s="2"/>
      <c r="B1881" s="5"/>
      <c r="C1881" s="6"/>
      <c r="D1881" s="8"/>
      <c r="G1881" s="2"/>
      <c r="H1881" s="2"/>
    </row>
    <row r="1882" spans="1:8" ht="14.5">
      <c r="A1882" s="2"/>
      <c r="B1882" s="5"/>
      <c r="C1882" s="6"/>
      <c r="D1882" s="8"/>
      <c r="G1882" s="2"/>
      <c r="H1882" s="2"/>
    </row>
    <row r="1883" spans="1:8" ht="14.5">
      <c r="A1883" s="2"/>
      <c r="B1883" s="5"/>
      <c r="C1883" s="6"/>
      <c r="D1883" s="8"/>
      <c r="G1883" s="2"/>
      <c r="H1883" s="2"/>
    </row>
    <row r="1884" spans="1:8" ht="14.5">
      <c r="A1884" s="2"/>
      <c r="B1884" s="5"/>
      <c r="C1884" s="6"/>
      <c r="D1884" s="8"/>
      <c r="G1884" s="2"/>
      <c r="H1884" s="2"/>
    </row>
    <row r="1885" spans="1:8" ht="14.5">
      <c r="A1885" s="2"/>
      <c r="B1885" s="5"/>
      <c r="C1885" s="6"/>
      <c r="D1885" s="8"/>
      <c r="G1885" s="2"/>
      <c r="H1885" s="2"/>
    </row>
    <row r="1886" spans="1:8" ht="14.5">
      <c r="A1886" s="2"/>
      <c r="B1886" s="5"/>
      <c r="C1886" s="6"/>
      <c r="D1886" s="8"/>
      <c r="G1886" s="2"/>
      <c r="H1886" s="2"/>
    </row>
    <row r="1887" spans="1:8" ht="14.5">
      <c r="A1887" s="2"/>
      <c r="B1887" s="5"/>
      <c r="C1887" s="6"/>
      <c r="D1887" s="8"/>
      <c r="G1887" s="2"/>
      <c r="H1887" s="2"/>
    </row>
    <row r="1888" spans="1:8" ht="14.5">
      <c r="A1888" s="2"/>
      <c r="B1888" s="5"/>
      <c r="C1888" s="6"/>
      <c r="D1888" s="8"/>
      <c r="G1888" s="2"/>
      <c r="H1888" s="2"/>
    </row>
    <row r="1889" spans="1:8" ht="14.5">
      <c r="A1889" s="2"/>
      <c r="B1889" s="5"/>
      <c r="C1889" s="6"/>
      <c r="D1889" s="8"/>
      <c r="G1889" s="2"/>
      <c r="H1889" s="2"/>
    </row>
    <row r="1890" spans="1:8" ht="14.5">
      <c r="A1890" s="2"/>
      <c r="B1890" s="5"/>
      <c r="C1890" s="6"/>
      <c r="D1890" s="8"/>
      <c r="G1890" s="2"/>
      <c r="H1890" s="2"/>
    </row>
    <row r="1891" spans="1:8" ht="14.5">
      <c r="A1891" s="2"/>
      <c r="B1891" s="5"/>
      <c r="C1891" s="6"/>
      <c r="D1891" s="8"/>
      <c r="G1891" s="2"/>
      <c r="H1891" s="2"/>
    </row>
    <row r="1892" spans="1:8" ht="14.5">
      <c r="A1892" s="2"/>
      <c r="B1892" s="5"/>
      <c r="C1892" s="6"/>
      <c r="D1892" s="8"/>
      <c r="G1892" s="2"/>
      <c r="H1892" s="2"/>
    </row>
    <row r="1893" spans="1:8" ht="14.5">
      <c r="A1893" s="2"/>
      <c r="B1893" s="5"/>
      <c r="C1893" s="6"/>
      <c r="D1893" s="8"/>
      <c r="G1893" s="2"/>
      <c r="H1893" s="2"/>
    </row>
    <row r="1894" spans="1:8" ht="14.5">
      <c r="A1894" s="2"/>
      <c r="B1894" s="5"/>
      <c r="C1894" s="6"/>
      <c r="D1894" s="8"/>
      <c r="G1894" s="2"/>
      <c r="H1894" s="2"/>
    </row>
    <row r="1895" spans="1:8" ht="14.5">
      <c r="A1895" s="2"/>
      <c r="B1895" s="5"/>
      <c r="C1895" s="6"/>
      <c r="D1895" s="8"/>
      <c r="G1895" s="2"/>
      <c r="H1895" s="2"/>
    </row>
    <row r="1896" spans="1:8" ht="14.5">
      <c r="A1896" s="2"/>
      <c r="B1896" s="5"/>
      <c r="C1896" s="6"/>
      <c r="D1896" s="8"/>
      <c r="G1896" s="2"/>
      <c r="H1896" s="2"/>
    </row>
    <row r="1897" spans="1:8" ht="14.5">
      <c r="A1897" s="2"/>
      <c r="B1897" s="5"/>
      <c r="C1897" s="6"/>
      <c r="D1897" s="8"/>
      <c r="G1897" s="2"/>
      <c r="H1897" s="2"/>
    </row>
    <row r="1898" spans="1:8" ht="14.5">
      <c r="A1898" s="2"/>
      <c r="B1898" s="5"/>
      <c r="C1898" s="6"/>
      <c r="D1898" s="8"/>
      <c r="G1898" s="2"/>
      <c r="H1898" s="2"/>
    </row>
    <row r="1899" spans="1:8" ht="14.5">
      <c r="A1899" s="2"/>
      <c r="B1899" s="5"/>
      <c r="C1899" s="6"/>
      <c r="D1899" s="8"/>
      <c r="G1899" s="2"/>
      <c r="H1899" s="2"/>
    </row>
    <row r="1900" spans="1:8" ht="14.5">
      <c r="A1900" s="2"/>
      <c r="B1900" s="5"/>
      <c r="C1900" s="6"/>
      <c r="D1900" s="8"/>
      <c r="G1900" s="2"/>
      <c r="H1900" s="2"/>
    </row>
    <row r="1901" spans="1:8" ht="14.5">
      <c r="A1901" s="2"/>
      <c r="B1901" s="5"/>
      <c r="C1901" s="6"/>
      <c r="D1901" s="8"/>
      <c r="G1901" s="2"/>
      <c r="H1901" s="2"/>
    </row>
    <row r="1902" spans="1:8" ht="14.5">
      <c r="A1902" s="2"/>
      <c r="B1902" s="5"/>
      <c r="C1902" s="6"/>
      <c r="D1902" s="8"/>
      <c r="G1902" s="2"/>
      <c r="H1902" s="2"/>
    </row>
    <row r="1903" spans="1:8" ht="14.5">
      <c r="A1903" s="2"/>
      <c r="B1903" s="5"/>
      <c r="C1903" s="6"/>
      <c r="D1903" s="8"/>
      <c r="G1903" s="2"/>
      <c r="H1903" s="2"/>
    </row>
    <row r="1904" spans="1:8" ht="14.5">
      <c r="A1904" s="2"/>
      <c r="B1904" s="5"/>
      <c r="C1904" s="6"/>
      <c r="D1904" s="8"/>
      <c r="G1904" s="2"/>
      <c r="H1904" s="2"/>
    </row>
    <row r="1905" spans="1:8" ht="14.5">
      <c r="A1905" s="2"/>
      <c r="B1905" s="5"/>
      <c r="C1905" s="6"/>
      <c r="D1905" s="8"/>
      <c r="G1905" s="2"/>
      <c r="H1905" s="2"/>
    </row>
    <row r="1906" spans="1:8" ht="14.5">
      <c r="A1906" s="2"/>
      <c r="B1906" s="5"/>
      <c r="C1906" s="6"/>
      <c r="D1906" s="8"/>
      <c r="G1906" s="2"/>
      <c r="H1906" s="2"/>
    </row>
    <row r="1907" spans="1:8" ht="14.5">
      <c r="A1907" s="2"/>
      <c r="B1907" s="5"/>
      <c r="C1907" s="6"/>
      <c r="D1907" s="8"/>
      <c r="G1907" s="2"/>
      <c r="H1907" s="2"/>
    </row>
    <row r="1908" spans="1:8" ht="14.5">
      <c r="A1908" s="2"/>
      <c r="B1908" s="5"/>
      <c r="C1908" s="6"/>
      <c r="D1908" s="8"/>
      <c r="G1908" s="2"/>
      <c r="H1908" s="2"/>
    </row>
    <row r="1909" spans="1:8" ht="14.5">
      <c r="A1909" s="2"/>
      <c r="B1909" s="5"/>
      <c r="C1909" s="6"/>
      <c r="D1909" s="8"/>
      <c r="G1909" s="2"/>
      <c r="H1909" s="2"/>
    </row>
    <row r="1910" spans="1:8" ht="14.5">
      <c r="A1910" s="2"/>
      <c r="B1910" s="5"/>
      <c r="C1910" s="6"/>
      <c r="D1910" s="8"/>
      <c r="G1910" s="2"/>
      <c r="H1910" s="2"/>
    </row>
    <row r="1911" spans="1:8" ht="14.5">
      <c r="A1911" s="2"/>
      <c r="B1911" s="5"/>
      <c r="C1911" s="6"/>
      <c r="D1911" s="8"/>
      <c r="G1911" s="2"/>
      <c r="H1911" s="2"/>
    </row>
    <row r="1912" spans="1:8" ht="14.5">
      <c r="A1912" s="2"/>
      <c r="B1912" s="5"/>
      <c r="C1912" s="6"/>
      <c r="D1912" s="8"/>
      <c r="G1912" s="2"/>
      <c r="H1912" s="2"/>
    </row>
    <row r="1913" spans="1:8" ht="14.5">
      <c r="A1913" s="2"/>
      <c r="B1913" s="5"/>
      <c r="C1913" s="6"/>
      <c r="D1913" s="8"/>
      <c r="G1913" s="2"/>
      <c r="H1913" s="2"/>
    </row>
    <row r="1914" spans="1:8" ht="14.5">
      <c r="A1914" s="2"/>
      <c r="B1914" s="5"/>
      <c r="C1914" s="6"/>
      <c r="D1914" s="8"/>
      <c r="G1914" s="2"/>
      <c r="H1914" s="2"/>
    </row>
    <row r="1915" spans="1:8" ht="14.5">
      <c r="A1915" s="2"/>
      <c r="B1915" s="5"/>
      <c r="C1915" s="6"/>
      <c r="D1915" s="8"/>
      <c r="G1915" s="2"/>
      <c r="H1915" s="2"/>
    </row>
    <row r="1916" spans="1:8" ht="14.5">
      <c r="A1916" s="2"/>
      <c r="B1916" s="5"/>
      <c r="C1916" s="6"/>
      <c r="D1916" s="8"/>
      <c r="G1916" s="2"/>
      <c r="H1916" s="2"/>
    </row>
    <row r="1917" spans="1:8" ht="14.5">
      <c r="A1917" s="2"/>
      <c r="B1917" s="5"/>
      <c r="C1917" s="6"/>
      <c r="D1917" s="8"/>
      <c r="G1917" s="2"/>
      <c r="H1917" s="2"/>
    </row>
    <row r="1918" spans="1:8" ht="14.5">
      <c r="A1918" s="2"/>
      <c r="B1918" s="5"/>
      <c r="C1918" s="6"/>
      <c r="D1918" s="8"/>
      <c r="G1918" s="2"/>
      <c r="H1918" s="2"/>
    </row>
    <row r="1919" spans="1:8" ht="14.5">
      <c r="A1919" s="2"/>
      <c r="B1919" s="5"/>
      <c r="C1919" s="6"/>
      <c r="D1919" s="8"/>
      <c r="G1919" s="2"/>
      <c r="H1919" s="2"/>
    </row>
    <row r="1920" spans="1:8" ht="14.5">
      <c r="A1920" s="2"/>
      <c r="B1920" s="5"/>
      <c r="C1920" s="6"/>
      <c r="D1920" s="8"/>
      <c r="G1920" s="2"/>
      <c r="H1920" s="2"/>
    </row>
    <row r="1921" spans="1:8" ht="14.5">
      <c r="A1921" s="2"/>
      <c r="B1921" s="5"/>
      <c r="C1921" s="6"/>
      <c r="D1921" s="8"/>
      <c r="G1921" s="2"/>
      <c r="H1921" s="2"/>
    </row>
    <row r="1922" spans="1:8" ht="14.5">
      <c r="A1922" s="2"/>
      <c r="B1922" s="5"/>
      <c r="C1922" s="6"/>
      <c r="D1922" s="8"/>
      <c r="G1922" s="2"/>
      <c r="H1922" s="2"/>
    </row>
    <row r="1923" spans="1:8" ht="14.5">
      <c r="A1923" s="2"/>
      <c r="B1923" s="5"/>
      <c r="C1923" s="6"/>
      <c r="D1923" s="8"/>
      <c r="G1923" s="2"/>
      <c r="H1923" s="2"/>
    </row>
    <row r="1924" spans="1:8" ht="14.5">
      <c r="A1924" s="2"/>
      <c r="B1924" s="5"/>
      <c r="C1924" s="6"/>
      <c r="D1924" s="8"/>
      <c r="G1924" s="2"/>
      <c r="H1924" s="2"/>
    </row>
    <row r="1925" spans="1:8" ht="14.5">
      <c r="A1925" s="2"/>
      <c r="B1925" s="5"/>
      <c r="C1925" s="6"/>
      <c r="D1925" s="8"/>
      <c r="G1925" s="2"/>
      <c r="H1925" s="2"/>
    </row>
    <row r="1926" spans="1:8" ht="14.5">
      <c r="A1926" s="2"/>
      <c r="B1926" s="5"/>
      <c r="C1926" s="6"/>
      <c r="D1926" s="8"/>
      <c r="G1926" s="2"/>
      <c r="H1926" s="2"/>
    </row>
    <row r="1927" spans="1:8" ht="14.5">
      <c r="A1927" s="2"/>
      <c r="B1927" s="5"/>
      <c r="C1927" s="6"/>
      <c r="D1927" s="8"/>
      <c r="G1927" s="2"/>
      <c r="H1927" s="2"/>
    </row>
    <row r="1928" spans="1:8" ht="14.5">
      <c r="A1928" s="2"/>
      <c r="B1928" s="5"/>
      <c r="C1928" s="6"/>
      <c r="D1928" s="8"/>
      <c r="G1928" s="2"/>
      <c r="H1928" s="2"/>
    </row>
    <row r="1929" spans="1:8" ht="14.5">
      <c r="A1929" s="2"/>
      <c r="B1929" s="5"/>
      <c r="C1929" s="6"/>
      <c r="D1929" s="8"/>
      <c r="G1929" s="2"/>
      <c r="H1929" s="2"/>
    </row>
    <row r="1930" spans="1:8" ht="14.5">
      <c r="A1930" s="2"/>
      <c r="B1930" s="5"/>
      <c r="C1930" s="6"/>
      <c r="D1930" s="8"/>
      <c r="G1930" s="2"/>
      <c r="H1930" s="2"/>
    </row>
    <row r="1931" spans="1:8" ht="14.5">
      <c r="A1931" s="2"/>
      <c r="B1931" s="5"/>
      <c r="C1931" s="6"/>
      <c r="D1931" s="8"/>
      <c r="G1931" s="2"/>
      <c r="H1931" s="2"/>
    </row>
    <row r="1932" spans="1:8" ht="14.5">
      <c r="A1932" s="2"/>
      <c r="B1932" s="5"/>
      <c r="C1932" s="6"/>
      <c r="D1932" s="8"/>
      <c r="G1932" s="2"/>
      <c r="H1932" s="2"/>
    </row>
    <row r="1933" spans="1:8" ht="14.5">
      <c r="A1933" s="2"/>
      <c r="B1933" s="5"/>
      <c r="C1933" s="6"/>
      <c r="D1933" s="8"/>
      <c r="G1933" s="2"/>
      <c r="H1933" s="2"/>
    </row>
    <row r="1934" spans="1:8" ht="14.5">
      <c r="A1934" s="2"/>
      <c r="B1934" s="5"/>
      <c r="C1934" s="6"/>
      <c r="D1934" s="8"/>
      <c r="G1934" s="2"/>
      <c r="H1934" s="2"/>
    </row>
    <row r="1935" spans="1:8" ht="14.5">
      <c r="A1935" s="2"/>
      <c r="B1935" s="5"/>
      <c r="C1935" s="6"/>
      <c r="D1935" s="8"/>
      <c r="G1935" s="2"/>
      <c r="H1935" s="2"/>
    </row>
    <row r="1936" spans="1:8" ht="14.5">
      <c r="A1936" s="2"/>
      <c r="B1936" s="5"/>
      <c r="C1936" s="6"/>
      <c r="D1936" s="8"/>
      <c r="G1936" s="2"/>
      <c r="H1936" s="2"/>
    </row>
    <row r="1937" spans="1:8" ht="14.5">
      <c r="A1937" s="2"/>
      <c r="B1937" s="5"/>
      <c r="C1937" s="6"/>
      <c r="D1937" s="8"/>
      <c r="G1937" s="2"/>
      <c r="H1937" s="2"/>
    </row>
    <row r="1938" spans="1:8" ht="14.5">
      <c r="A1938" s="2"/>
      <c r="B1938" s="5"/>
      <c r="C1938" s="6"/>
      <c r="D1938" s="8"/>
      <c r="G1938" s="2"/>
      <c r="H1938" s="2"/>
    </row>
    <row r="1939" spans="1:8" ht="14.5">
      <c r="A1939" s="2"/>
      <c r="B1939" s="5"/>
      <c r="C1939" s="6"/>
      <c r="D1939" s="8"/>
      <c r="G1939" s="2"/>
      <c r="H1939" s="2"/>
    </row>
    <row r="1940" spans="1:8" ht="14.5">
      <c r="A1940" s="2"/>
      <c r="B1940" s="5"/>
      <c r="C1940" s="6"/>
      <c r="D1940" s="8"/>
      <c r="G1940" s="2"/>
      <c r="H1940" s="2"/>
    </row>
    <row r="1941" spans="1:8" ht="14.5">
      <c r="A1941" s="2"/>
      <c r="B1941" s="5"/>
      <c r="C1941" s="6"/>
      <c r="D1941" s="8"/>
      <c r="G1941" s="2"/>
      <c r="H1941" s="2"/>
    </row>
    <row r="1942" spans="1:8" ht="14.5">
      <c r="A1942" s="2"/>
      <c r="B1942" s="5"/>
      <c r="C1942" s="6"/>
      <c r="D1942" s="8"/>
      <c r="G1942" s="2"/>
      <c r="H1942" s="2"/>
    </row>
    <row r="1943" spans="1:8" ht="14.5">
      <c r="A1943" s="2"/>
      <c r="B1943" s="5"/>
      <c r="C1943" s="6"/>
      <c r="D1943" s="8"/>
      <c r="G1943" s="2"/>
      <c r="H1943" s="2"/>
    </row>
    <row r="1944" spans="1:8" ht="14.5">
      <c r="A1944" s="2"/>
      <c r="B1944" s="5"/>
      <c r="C1944" s="6"/>
      <c r="D1944" s="8"/>
      <c r="G1944" s="2"/>
      <c r="H1944" s="2"/>
    </row>
    <row r="1945" spans="1:8" ht="14.5">
      <c r="A1945" s="2"/>
      <c r="B1945" s="5"/>
      <c r="C1945" s="6"/>
      <c r="D1945" s="8"/>
      <c r="G1945" s="2"/>
      <c r="H1945" s="2"/>
    </row>
    <row r="1946" spans="1:8" ht="14.5">
      <c r="A1946" s="2"/>
      <c r="B1946" s="5"/>
      <c r="C1946" s="6"/>
      <c r="D1946" s="8"/>
      <c r="G1946" s="2"/>
      <c r="H1946" s="2"/>
    </row>
    <row r="1947" spans="1:8" ht="14.5">
      <c r="A1947" s="2"/>
      <c r="B1947" s="5"/>
      <c r="C1947" s="6"/>
      <c r="D1947" s="8"/>
      <c r="G1947" s="2"/>
      <c r="H1947" s="2"/>
    </row>
    <row r="1948" spans="1:8" ht="14.5">
      <c r="A1948" s="2"/>
      <c r="B1948" s="5"/>
      <c r="C1948" s="6"/>
      <c r="D1948" s="8"/>
      <c r="G1948" s="2"/>
      <c r="H1948" s="2"/>
    </row>
    <row r="1949" spans="1:8" ht="14.5">
      <c r="A1949" s="2"/>
      <c r="B1949" s="5"/>
      <c r="C1949" s="6"/>
      <c r="D1949" s="8"/>
      <c r="G1949" s="2"/>
      <c r="H1949" s="2"/>
    </row>
    <row r="1950" spans="1:8" ht="14.5">
      <c r="A1950" s="2"/>
      <c r="B1950" s="5"/>
      <c r="C1950" s="6"/>
      <c r="D1950" s="8"/>
      <c r="G1950" s="2"/>
      <c r="H1950" s="2"/>
    </row>
    <row r="1951" spans="1:8" ht="14.5">
      <c r="A1951" s="2"/>
      <c r="B1951" s="5"/>
      <c r="C1951" s="6"/>
      <c r="D1951" s="8"/>
      <c r="G1951" s="2"/>
      <c r="H1951" s="2"/>
    </row>
    <row r="1952" spans="1:8" ht="14.5">
      <c r="A1952" s="2"/>
      <c r="B1952" s="5"/>
      <c r="C1952" s="6"/>
      <c r="D1952" s="8"/>
      <c r="G1952" s="2"/>
      <c r="H1952" s="2"/>
    </row>
    <row r="1953" spans="1:8" ht="14.5">
      <c r="A1953" s="2"/>
      <c r="B1953" s="5"/>
      <c r="C1953" s="6"/>
      <c r="D1953" s="8"/>
      <c r="G1953" s="2"/>
      <c r="H1953" s="2"/>
    </row>
    <row r="1954" spans="1:8" ht="14.5">
      <c r="A1954" s="2"/>
      <c r="B1954" s="5"/>
      <c r="C1954" s="6"/>
      <c r="D1954" s="8"/>
      <c r="G1954" s="2"/>
      <c r="H1954" s="2"/>
    </row>
    <row r="1955" spans="1:8" ht="14.5">
      <c r="A1955" s="2"/>
      <c r="B1955" s="5"/>
      <c r="C1955" s="6"/>
      <c r="D1955" s="8"/>
      <c r="G1955" s="2"/>
      <c r="H1955" s="2"/>
    </row>
    <row r="1956" spans="1:8" ht="14.5">
      <c r="A1956" s="2"/>
      <c r="B1956" s="5"/>
      <c r="C1956" s="6"/>
      <c r="D1956" s="8"/>
      <c r="G1956" s="2"/>
      <c r="H1956" s="2"/>
    </row>
    <row r="1957" spans="1:8" ht="14.5">
      <c r="A1957" s="2"/>
      <c r="B1957" s="5"/>
      <c r="C1957" s="6"/>
      <c r="D1957" s="8"/>
      <c r="G1957" s="2"/>
      <c r="H1957" s="2"/>
    </row>
    <row r="1958" spans="1:8" ht="14.5">
      <c r="A1958" s="2"/>
      <c r="B1958" s="5"/>
      <c r="C1958" s="6"/>
      <c r="D1958" s="8"/>
      <c r="G1958" s="2"/>
      <c r="H1958" s="2"/>
    </row>
    <row r="1959" spans="1:8" ht="14.5">
      <c r="A1959" s="2"/>
      <c r="B1959" s="5"/>
      <c r="C1959" s="6"/>
      <c r="D1959" s="8"/>
      <c r="G1959" s="2"/>
      <c r="H1959" s="2"/>
    </row>
    <row r="1960" spans="1:8" ht="14.5">
      <c r="A1960" s="2"/>
      <c r="B1960" s="5"/>
      <c r="C1960" s="6"/>
      <c r="D1960" s="8"/>
      <c r="G1960" s="2"/>
      <c r="H1960" s="2"/>
    </row>
    <row r="1961" spans="1:8" ht="14.5">
      <c r="A1961" s="2"/>
      <c r="B1961" s="5"/>
      <c r="C1961" s="6"/>
      <c r="D1961" s="8"/>
      <c r="G1961" s="2"/>
      <c r="H1961" s="2"/>
    </row>
    <row r="1962" spans="1:8" ht="14.5">
      <c r="A1962" s="2"/>
      <c r="B1962" s="5"/>
      <c r="C1962" s="6"/>
      <c r="D1962" s="8"/>
      <c r="G1962" s="2"/>
      <c r="H1962" s="2"/>
    </row>
    <row r="1963" spans="1:8" ht="14.5">
      <c r="A1963" s="2"/>
      <c r="B1963" s="5"/>
      <c r="C1963" s="6"/>
      <c r="D1963" s="8"/>
      <c r="G1963" s="2"/>
      <c r="H1963" s="2"/>
    </row>
    <row r="1964" spans="1:8" ht="14.5">
      <c r="A1964" s="2"/>
      <c r="B1964" s="5"/>
      <c r="C1964" s="6"/>
      <c r="D1964" s="8"/>
      <c r="G1964" s="2"/>
      <c r="H1964" s="2"/>
    </row>
    <row r="1965" spans="1:8" ht="14.5">
      <c r="A1965" s="2"/>
      <c r="B1965" s="5"/>
      <c r="C1965" s="6"/>
      <c r="D1965" s="8"/>
      <c r="G1965" s="2"/>
      <c r="H1965" s="2"/>
    </row>
    <row r="1966" spans="1:8" ht="14.5">
      <c r="A1966" s="2"/>
      <c r="B1966" s="5"/>
      <c r="C1966" s="6"/>
      <c r="D1966" s="8"/>
      <c r="G1966" s="2"/>
      <c r="H1966" s="2"/>
    </row>
    <row r="1967" spans="1:8" ht="14.5">
      <c r="A1967" s="2"/>
      <c r="B1967" s="5"/>
      <c r="C1967" s="6"/>
      <c r="D1967" s="8"/>
      <c r="G1967" s="2"/>
      <c r="H1967" s="2"/>
    </row>
    <row r="1968" spans="1:8" ht="14.5">
      <c r="A1968" s="2"/>
      <c r="B1968" s="5"/>
      <c r="C1968" s="6"/>
      <c r="D1968" s="8"/>
      <c r="G1968" s="2"/>
      <c r="H1968" s="2"/>
    </row>
    <row r="1969" spans="1:8" ht="14.5">
      <c r="A1969" s="2"/>
      <c r="B1969" s="5"/>
      <c r="C1969" s="6"/>
      <c r="D1969" s="8"/>
      <c r="G1969" s="2"/>
      <c r="H1969" s="2"/>
    </row>
    <row r="1970" spans="1:8" ht="14.5">
      <c r="A1970" s="2"/>
      <c r="B1970" s="5"/>
      <c r="C1970" s="6"/>
      <c r="D1970" s="8"/>
      <c r="G1970" s="2"/>
      <c r="H1970" s="2"/>
    </row>
    <row r="1971" spans="1:8" ht="14.5">
      <c r="A1971" s="2"/>
      <c r="B1971" s="5"/>
      <c r="C1971" s="6"/>
      <c r="D1971" s="8"/>
      <c r="G1971" s="2"/>
      <c r="H1971" s="2"/>
    </row>
    <row r="1972" spans="1:8" ht="14.5">
      <c r="A1972" s="2"/>
      <c r="B1972" s="5"/>
      <c r="C1972" s="6"/>
      <c r="D1972" s="8"/>
      <c r="G1972" s="2"/>
      <c r="H1972" s="2"/>
    </row>
    <row r="1973" spans="1:8" ht="14.5">
      <c r="A1973" s="2"/>
      <c r="B1973" s="5"/>
      <c r="C1973" s="6"/>
      <c r="D1973" s="8"/>
      <c r="G1973" s="2"/>
      <c r="H1973" s="2"/>
    </row>
    <row r="1974" spans="1:8" ht="14.5">
      <c r="A1974" s="2"/>
      <c r="B1974" s="5"/>
      <c r="C1974" s="6"/>
      <c r="D1974" s="8"/>
      <c r="G1974" s="2"/>
      <c r="H1974" s="2"/>
    </row>
    <row r="1975" spans="1:8" ht="14.5">
      <c r="A1975" s="2"/>
      <c r="B1975" s="5"/>
      <c r="C1975" s="6"/>
      <c r="D1975" s="8"/>
      <c r="G1975" s="2"/>
      <c r="H1975" s="2"/>
    </row>
    <row r="1976" spans="1:8" ht="14.5">
      <c r="A1976" s="2"/>
      <c r="B1976" s="5"/>
      <c r="C1976" s="6"/>
      <c r="D1976" s="8"/>
      <c r="G1976" s="2"/>
      <c r="H1976" s="2"/>
    </row>
    <row r="1977" spans="1:8" ht="14.5">
      <c r="A1977" s="2"/>
      <c r="B1977" s="5"/>
      <c r="C1977" s="6"/>
      <c r="D1977" s="8"/>
      <c r="G1977" s="2"/>
      <c r="H1977" s="2"/>
    </row>
    <row r="1978" spans="1:8" ht="14.5">
      <c r="A1978" s="2"/>
      <c r="B1978" s="5"/>
      <c r="C1978" s="6"/>
      <c r="D1978" s="8"/>
      <c r="G1978" s="2"/>
      <c r="H1978" s="2"/>
    </row>
    <row r="1979" spans="1:8" ht="14.5">
      <c r="A1979" s="2"/>
      <c r="B1979" s="5"/>
      <c r="C1979" s="6"/>
      <c r="D1979" s="8"/>
      <c r="G1979" s="2"/>
      <c r="H1979" s="2"/>
    </row>
    <row r="1980" spans="1:8" ht="14.5">
      <c r="A1980" s="2"/>
      <c r="B1980" s="5"/>
      <c r="C1980" s="6"/>
      <c r="D1980" s="8"/>
      <c r="G1980" s="2"/>
      <c r="H1980" s="2"/>
    </row>
    <row r="1981" spans="1:8" ht="14.5">
      <c r="A1981" s="2"/>
      <c r="B1981" s="5"/>
      <c r="C1981" s="6"/>
      <c r="D1981" s="8"/>
      <c r="G1981" s="2"/>
      <c r="H1981" s="2"/>
    </row>
    <row r="1982" spans="1:8" ht="14.5">
      <c r="A1982" s="2"/>
      <c r="B1982" s="5"/>
      <c r="C1982" s="6"/>
      <c r="D1982" s="8"/>
      <c r="G1982" s="2"/>
      <c r="H1982" s="2"/>
    </row>
    <row r="1983" spans="1:8" ht="14.5">
      <c r="A1983" s="2"/>
      <c r="B1983" s="5"/>
      <c r="C1983" s="6"/>
      <c r="D1983" s="8"/>
      <c r="G1983" s="2"/>
      <c r="H1983" s="2"/>
    </row>
    <row r="1984" spans="1:8" ht="14.5">
      <c r="A1984" s="2"/>
      <c r="B1984" s="5"/>
      <c r="C1984" s="6"/>
      <c r="D1984" s="8"/>
      <c r="G1984" s="2"/>
      <c r="H1984" s="2"/>
    </row>
    <row r="1985" spans="1:8" ht="14.5">
      <c r="A1985" s="2"/>
      <c r="B1985" s="5"/>
      <c r="C1985" s="6"/>
      <c r="D1985" s="8"/>
      <c r="G1985" s="2"/>
      <c r="H1985" s="2"/>
    </row>
    <row r="1986" spans="1:8" ht="14.5">
      <c r="A1986" s="2"/>
      <c r="B1986" s="5"/>
      <c r="C1986" s="6"/>
      <c r="D1986" s="8"/>
      <c r="G1986" s="2"/>
      <c r="H1986" s="2"/>
    </row>
    <row r="1987" spans="1:8" ht="14.5">
      <c r="A1987" s="2"/>
      <c r="B1987" s="5"/>
      <c r="C1987" s="6"/>
      <c r="D1987" s="8"/>
      <c r="G1987" s="2"/>
      <c r="H1987" s="2"/>
    </row>
    <row r="1988" spans="1:8" ht="14.5">
      <c r="A1988" s="2"/>
      <c r="B1988" s="5"/>
      <c r="C1988" s="6"/>
      <c r="D1988" s="8"/>
      <c r="G1988" s="2"/>
      <c r="H1988" s="2"/>
    </row>
    <row r="1989" spans="1:8" ht="14.5">
      <c r="A1989" s="2"/>
      <c r="B1989" s="5"/>
      <c r="C1989" s="6"/>
      <c r="D1989" s="8"/>
      <c r="G1989" s="2"/>
      <c r="H1989" s="2"/>
    </row>
    <row r="1990" spans="1:8" ht="14.5">
      <c r="A1990" s="2"/>
      <c r="B1990" s="5"/>
      <c r="C1990" s="6"/>
      <c r="D1990" s="8"/>
      <c r="G1990" s="2"/>
      <c r="H1990" s="2"/>
    </row>
    <row r="1991" spans="1:8" ht="14.5">
      <c r="A1991" s="2"/>
      <c r="B1991" s="5"/>
      <c r="C1991" s="6"/>
      <c r="D1991" s="8"/>
      <c r="G1991" s="2"/>
      <c r="H1991" s="2"/>
    </row>
    <row r="1992" spans="1:8" ht="14.5">
      <c r="A1992" s="2"/>
      <c r="B1992" s="5"/>
      <c r="C1992" s="6"/>
      <c r="D1992" s="8"/>
      <c r="G1992" s="2"/>
      <c r="H1992" s="2"/>
    </row>
    <row r="1993" spans="1:8" ht="14.5">
      <c r="A1993" s="2"/>
      <c r="B1993" s="5"/>
      <c r="C1993" s="6"/>
      <c r="D1993" s="8"/>
      <c r="G1993" s="2"/>
      <c r="H1993" s="2"/>
    </row>
    <row r="1994" spans="1:8" ht="14.5">
      <c r="A1994" s="2"/>
      <c r="B1994" s="5"/>
      <c r="C1994" s="6"/>
      <c r="D1994" s="8"/>
      <c r="G1994" s="2"/>
      <c r="H1994" s="2"/>
    </row>
    <row r="1995" spans="1:8" ht="14.5">
      <c r="A1995" s="2"/>
      <c r="B1995" s="5"/>
      <c r="C1995" s="6"/>
      <c r="D1995" s="8"/>
      <c r="G1995" s="2"/>
      <c r="H1995" s="2"/>
    </row>
    <row r="1996" spans="1:8" ht="14.5">
      <c r="A1996" s="2"/>
      <c r="B1996" s="5"/>
      <c r="C1996" s="6"/>
      <c r="D1996" s="8"/>
      <c r="G1996" s="2"/>
      <c r="H1996" s="2"/>
    </row>
    <row r="1997" spans="1:8" ht="14.5">
      <c r="A1997" s="2"/>
      <c r="B1997" s="5"/>
      <c r="C1997" s="6"/>
      <c r="D1997" s="8"/>
      <c r="G1997" s="2"/>
      <c r="H1997" s="2"/>
    </row>
    <row r="1998" spans="1:8" ht="14.5">
      <c r="A1998" s="2"/>
      <c r="B1998" s="5"/>
      <c r="C1998" s="6"/>
      <c r="D1998" s="8"/>
      <c r="G1998" s="2"/>
      <c r="H1998" s="2"/>
    </row>
    <row r="1999" spans="1:8" ht="14.5">
      <c r="A1999" s="2"/>
      <c r="B1999" s="5"/>
      <c r="C1999" s="6"/>
      <c r="D1999" s="8"/>
      <c r="G1999" s="2"/>
      <c r="H1999" s="2"/>
    </row>
    <row r="2000" spans="1:8" ht="14.5">
      <c r="A2000" s="2"/>
      <c r="B2000" s="5"/>
      <c r="C2000" s="6"/>
      <c r="D2000" s="8"/>
      <c r="G2000" s="2"/>
      <c r="H2000" s="2"/>
    </row>
    <row r="2001" spans="1:8" ht="14.5">
      <c r="A2001" s="2"/>
      <c r="B2001" s="5"/>
      <c r="C2001" s="6"/>
      <c r="D2001" s="8"/>
      <c r="G2001" s="2"/>
      <c r="H2001" s="2"/>
    </row>
    <row r="2002" spans="1:8" ht="14.5">
      <c r="A2002" s="2"/>
      <c r="B2002" s="5"/>
      <c r="C2002" s="6"/>
      <c r="D2002" s="8"/>
      <c r="G2002" s="2"/>
      <c r="H2002" s="2"/>
    </row>
    <row r="2003" spans="1:8" ht="14.5">
      <c r="A2003" s="2"/>
      <c r="B2003" s="5"/>
      <c r="C2003" s="6"/>
      <c r="D2003" s="8"/>
      <c r="G2003" s="2"/>
      <c r="H2003" s="2"/>
    </row>
    <row r="2004" spans="1:8" ht="14.5">
      <c r="A2004" s="2"/>
      <c r="B2004" s="5"/>
      <c r="C2004" s="6"/>
      <c r="D2004" s="8"/>
      <c r="G2004" s="2"/>
      <c r="H2004" s="2"/>
    </row>
    <row r="2005" spans="1:8" ht="14.5">
      <c r="A2005" s="2"/>
      <c r="B2005" s="5"/>
      <c r="C2005" s="6"/>
      <c r="D2005" s="8"/>
      <c r="G2005" s="2"/>
      <c r="H2005" s="2"/>
    </row>
    <row r="2006" spans="1:8" ht="14.5">
      <c r="A2006" s="2"/>
      <c r="B2006" s="5"/>
      <c r="C2006" s="6"/>
      <c r="D2006" s="8"/>
      <c r="G2006" s="2"/>
      <c r="H2006" s="2"/>
    </row>
    <row r="2007" spans="1:8" ht="14.5">
      <c r="A2007" s="2"/>
      <c r="B2007" s="5"/>
      <c r="C2007" s="6"/>
      <c r="D2007" s="8"/>
      <c r="G2007" s="2"/>
      <c r="H2007" s="2"/>
    </row>
    <row r="2008" spans="1:8" ht="14.5">
      <c r="A2008" s="2"/>
      <c r="B2008" s="5"/>
      <c r="C2008" s="6"/>
      <c r="D2008" s="8"/>
      <c r="G2008" s="2"/>
      <c r="H2008" s="2"/>
    </row>
    <row r="2009" spans="1:8" ht="14.5">
      <c r="A2009" s="2"/>
      <c r="B2009" s="5"/>
      <c r="C2009" s="6"/>
      <c r="D2009" s="8"/>
      <c r="G2009" s="2"/>
      <c r="H2009" s="2"/>
    </row>
    <row r="2010" spans="1:8" ht="14.5">
      <c r="A2010" s="2"/>
      <c r="B2010" s="5"/>
      <c r="C2010" s="6"/>
      <c r="D2010" s="8"/>
      <c r="G2010" s="2"/>
      <c r="H2010" s="2"/>
    </row>
    <row r="2011" spans="1:8" ht="14.5">
      <c r="A2011" s="2"/>
      <c r="B2011" s="5"/>
      <c r="C2011" s="6"/>
      <c r="D2011" s="8"/>
      <c r="G2011" s="2"/>
      <c r="H2011" s="2"/>
    </row>
    <row r="2012" spans="1:8" ht="14.5">
      <c r="A2012" s="2"/>
      <c r="B2012" s="5"/>
      <c r="C2012" s="6"/>
      <c r="D2012" s="8"/>
      <c r="G2012" s="2"/>
      <c r="H2012" s="2"/>
    </row>
    <row r="2013" spans="1:8" ht="14.5">
      <c r="A2013" s="2"/>
      <c r="B2013" s="5"/>
      <c r="C2013" s="6"/>
      <c r="D2013" s="8"/>
      <c r="G2013" s="2"/>
      <c r="H2013" s="2"/>
    </row>
    <row r="2014" spans="1:8" ht="14.5">
      <c r="A2014" s="2"/>
      <c r="B2014" s="5"/>
      <c r="C2014" s="6"/>
      <c r="D2014" s="8"/>
      <c r="G2014" s="2"/>
      <c r="H2014" s="2"/>
    </row>
    <row r="2015" spans="1:8" ht="14.5">
      <c r="A2015" s="2"/>
      <c r="B2015" s="5"/>
      <c r="C2015" s="6"/>
      <c r="D2015" s="8"/>
      <c r="G2015" s="2"/>
      <c r="H2015" s="2"/>
    </row>
    <row r="2016" spans="1:8" ht="14.5">
      <c r="A2016" s="2"/>
      <c r="B2016" s="5"/>
      <c r="C2016" s="6"/>
      <c r="D2016" s="8"/>
      <c r="G2016" s="2"/>
      <c r="H2016" s="2"/>
    </row>
    <row r="2017" spans="1:8" ht="14.5">
      <c r="A2017" s="2"/>
      <c r="B2017" s="5"/>
      <c r="C2017" s="6"/>
      <c r="D2017" s="8"/>
      <c r="G2017" s="2"/>
      <c r="H2017" s="2"/>
    </row>
    <row r="2018" spans="1:8" ht="14.5">
      <c r="A2018" s="2"/>
      <c r="B2018" s="5"/>
      <c r="C2018" s="6"/>
      <c r="D2018" s="8"/>
      <c r="G2018" s="2"/>
      <c r="H2018" s="2"/>
    </row>
    <row r="2019" spans="1:8" ht="14.5">
      <c r="A2019" s="2"/>
      <c r="B2019" s="5"/>
      <c r="C2019" s="6"/>
      <c r="D2019" s="8"/>
      <c r="G2019" s="2"/>
      <c r="H2019" s="2"/>
    </row>
    <row r="2020" spans="1:8" ht="14.5">
      <c r="A2020" s="2"/>
      <c r="B2020" s="5"/>
      <c r="C2020" s="6"/>
      <c r="D2020" s="8"/>
      <c r="G2020" s="2"/>
      <c r="H2020" s="2"/>
    </row>
    <row r="2021" spans="1:8" ht="14.5">
      <c r="A2021" s="2"/>
      <c r="B2021" s="5"/>
      <c r="C2021" s="6"/>
      <c r="D2021" s="8"/>
      <c r="G2021" s="2"/>
      <c r="H2021" s="2"/>
    </row>
    <row r="2022" spans="1:8" ht="14.5">
      <c r="A2022" s="2"/>
      <c r="B2022" s="5"/>
      <c r="C2022" s="6"/>
      <c r="D2022" s="8"/>
      <c r="G2022" s="2"/>
      <c r="H2022" s="2"/>
    </row>
    <row r="2023" spans="1:8" ht="14.5">
      <c r="A2023" s="2"/>
      <c r="B2023" s="5"/>
      <c r="C2023" s="6"/>
      <c r="D2023" s="8"/>
      <c r="G2023" s="2"/>
      <c r="H2023" s="2"/>
    </row>
    <row r="2024" spans="1:8" ht="14.5">
      <c r="A2024" s="2"/>
      <c r="B2024" s="5"/>
      <c r="C2024" s="6"/>
      <c r="D2024" s="8"/>
      <c r="G2024" s="2"/>
      <c r="H2024" s="2"/>
    </row>
    <row r="2025" spans="1:8" ht="14.5">
      <c r="A2025" s="2"/>
      <c r="B2025" s="5"/>
      <c r="C2025" s="6"/>
      <c r="D2025" s="8"/>
      <c r="G2025" s="2"/>
      <c r="H2025" s="2"/>
    </row>
    <row r="2026" spans="1:8" ht="14.5">
      <c r="A2026" s="2"/>
      <c r="B2026" s="5"/>
      <c r="C2026" s="6"/>
      <c r="D2026" s="8"/>
      <c r="G2026" s="2"/>
      <c r="H2026" s="2"/>
    </row>
    <row r="2027" spans="1:8" ht="14.5">
      <c r="A2027" s="2"/>
      <c r="B2027" s="5"/>
      <c r="C2027" s="6"/>
      <c r="D2027" s="8"/>
      <c r="G2027" s="2"/>
      <c r="H2027" s="2"/>
    </row>
    <row r="2028" spans="1:8" ht="14.5">
      <c r="A2028" s="2"/>
      <c r="B2028" s="5"/>
      <c r="C2028" s="6"/>
      <c r="D2028" s="8"/>
      <c r="G2028" s="2"/>
      <c r="H2028" s="2"/>
    </row>
    <row r="2029" spans="1:8" ht="14.5">
      <c r="A2029" s="2"/>
      <c r="B2029" s="5"/>
      <c r="C2029" s="6"/>
      <c r="D2029" s="8"/>
      <c r="G2029" s="2"/>
      <c r="H2029" s="2"/>
    </row>
    <row r="2030" spans="1:8" ht="14.5">
      <c r="A2030" s="2"/>
      <c r="B2030" s="5"/>
      <c r="C2030" s="6"/>
      <c r="D2030" s="8"/>
      <c r="G2030" s="2"/>
      <c r="H2030" s="2"/>
    </row>
    <row r="2031" spans="1:8" ht="14.5">
      <c r="A2031" s="2"/>
      <c r="B2031" s="5"/>
      <c r="C2031" s="6"/>
      <c r="D2031" s="8"/>
      <c r="G2031" s="2"/>
      <c r="H2031" s="2"/>
    </row>
    <row r="2032" spans="1:8" ht="14.5">
      <c r="A2032" s="2"/>
      <c r="B2032" s="5"/>
      <c r="C2032" s="6"/>
      <c r="D2032" s="8"/>
      <c r="G2032" s="2"/>
      <c r="H2032" s="2"/>
    </row>
    <row r="2033" spans="1:8" ht="14.5">
      <c r="A2033" s="2"/>
      <c r="B2033" s="5"/>
      <c r="C2033" s="6"/>
      <c r="D2033" s="8"/>
      <c r="G2033" s="2"/>
      <c r="H2033" s="2"/>
    </row>
    <row r="2034" spans="1:8" ht="14.5">
      <c r="A2034" s="2"/>
      <c r="B2034" s="5"/>
      <c r="C2034" s="6"/>
      <c r="D2034" s="8"/>
      <c r="G2034" s="2"/>
      <c r="H2034" s="2"/>
    </row>
    <row r="2035" spans="1:8" ht="14.5">
      <c r="A2035" s="2"/>
      <c r="B2035" s="5"/>
      <c r="C2035" s="6"/>
      <c r="D2035" s="8"/>
      <c r="G2035" s="2"/>
      <c r="H2035" s="2"/>
    </row>
    <row r="2036" spans="1:8" ht="14.5">
      <c r="A2036" s="2"/>
      <c r="B2036" s="5"/>
      <c r="C2036" s="6"/>
      <c r="D2036" s="8"/>
      <c r="G2036" s="2"/>
      <c r="H2036" s="2"/>
    </row>
    <row r="2037" spans="1:8" ht="14.5">
      <c r="A2037" s="2"/>
      <c r="B2037" s="5"/>
      <c r="C2037" s="6"/>
      <c r="D2037" s="8"/>
      <c r="G2037" s="2"/>
      <c r="H2037" s="2"/>
    </row>
    <row r="2038" spans="1:8" ht="14.5">
      <c r="A2038" s="2"/>
      <c r="B2038" s="5"/>
      <c r="C2038" s="6"/>
      <c r="D2038" s="8"/>
      <c r="G2038" s="2"/>
      <c r="H2038" s="2"/>
    </row>
    <row r="2039" spans="1:8" ht="14.5">
      <c r="A2039" s="2"/>
      <c r="B2039" s="5"/>
      <c r="C2039" s="6"/>
      <c r="D2039" s="8"/>
      <c r="G2039" s="2"/>
      <c r="H2039" s="2"/>
    </row>
    <row r="2040" spans="1:8" ht="14.5">
      <c r="A2040" s="2"/>
      <c r="B2040" s="5"/>
      <c r="C2040" s="6"/>
      <c r="D2040" s="8"/>
      <c r="G2040" s="2"/>
      <c r="H2040" s="2"/>
    </row>
    <row r="2041" spans="1:8" ht="14.5">
      <c r="A2041" s="2"/>
      <c r="B2041" s="5"/>
      <c r="C2041" s="6"/>
      <c r="D2041" s="8"/>
      <c r="G2041" s="2"/>
      <c r="H2041" s="2"/>
    </row>
    <row r="2042" spans="1:8" ht="14.5">
      <c r="A2042" s="2"/>
      <c r="B2042" s="5"/>
      <c r="C2042" s="6"/>
      <c r="D2042" s="8"/>
      <c r="G2042" s="2"/>
      <c r="H2042" s="2"/>
    </row>
    <row r="2043" spans="1:8" ht="14.5">
      <c r="A2043" s="2"/>
      <c r="B2043" s="5"/>
      <c r="C2043" s="6"/>
      <c r="D2043" s="8"/>
      <c r="G2043" s="2"/>
      <c r="H2043" s="2"/>
    </row>
    <row r="2044" spans="1:8" ht="14.5">
      <c r="A2044" s="2"/>
      <c r="B2044" s="5"/>
      <c r="C2044" s="6"/>
      <c r="D2044" s="8"/>
      <c r="G2044" s="2"/>
      <c r="H2044" s="2"/>
    </row>
    <row r="2045" spans="1:8" ht="14.5">
      <c r="A2045" s="2"/>
      <c r="B2045" s="5"/>
      <c r="C2045" s="6"/>
      <c r="D2045" s="8"/>
      <c r="G2045" s="2"/>
      <c r="H2045" s="2"/>
    </row>
    <row r="2046" spans="1:8" ht="14.5">
      <c r="A2046" s="2"/>
      <c r="B2046" s="5"/>
      <c r="C2046" s="6"/>
      <c r="D2046" s="8"/>
      <c r="G2046" s="2"/>
      <c r="H2046" s="2"/>
    </row>
    <row r="2047" spans="1:8" ht="14.5">
      <c r="A2047" s="2"/>
      <c r="B2047" s="5"/>
      <c r="C2047" s="6"/>
      <c r="D2047" s="8"/>
      <c r="G2047" s="2"/>
      <c r="H2047" s="2"/>
    </row>
    <row r="2048" spans="1:8" ht="14.5">
      <c r="A2048" s="2"/>
      <c r="B2048" s="5"/>
      <c r="C2048" s="6"/>
      <c r="D2048" s="8"/>
      <c r="G2048" s="2"/>
      <c r="H2048" s="2"/>
    </row>
    <row r="2049" spans="1:8" ht="14.5">
      <c r="A2049" s="2"/>
      <c r="B2049" s="5"/>
      <c r="C2049" s="6"/>
      <c r="D2049" s="8"/>
      <c r="G2049" s="2"/>
      <c r="H2049" s="2"/>
    </row>
    <row r="2050" spans="1:8" ht="14.5">
      <c r="A2050" s="2"/>
      <c r="B2050" s="5"/>
      <c r="C2050" s="6"/>
      <c r="D2050" s="8"/>
      <c r="G2050" s="2"/>
      <c r="H2050" s="2"/>
    </row>
    <row r="2051" spans="1:8" ht="14.5">
      <c r="A2051" s="2"/>
      <c r="B2051" s="5"/>
      <c r="C2051" s="6"/>
      <c r="D2051" s="8"/>
      <c r="G2051" s="2"/>
      <c r="H2051" s="2"/>
    </row>
    <row r="2052" spans="1:8" ht="14.5">
      <c r="A2052" s="2"/>
      <c r="B2052" s="5"/>
      <c r="C2052" s="6"/>
      <c r="D2052" s="8"/>
      <c r="G2052" s="2"/>
      <c r="H2052" s="2"/>
    </row>
    <row r="2053" spans="1:8" ht="14.5">
      <c r="A2053" s="2"/>
      <c r="B2053" s="5"/>
      <c r="C2053" s="6"/>
      <c r="D2053" s="8"/>
      <c r="G2053" s="2"/>
      <c r="H2053" s="2"/>
    </row>
    <row r="2054" spans="1:8" ht="14.5">
      <c r="A2054" s="2"/>
      <c r="B2054" s="5"/>
      <c r="C2054" s="6"/>
      <c r="D2054" s="8"/>
      <c r="G2054" s="2"/>
      <c r="H2054" s="2"/>
    </row>
    <row r="2055" spans="1:8" ht="14.5">
      <c r="A2055" s="2"/>
      <c r="B2055" s="5"/>
      <c r="C2055" s="6"/>
      <c r="D2055" s="8"/>
      <c r="G2055" s="2"/>
      <c r="H2055" s="2"/>
    </row>
    <row r="2056" spans="1:8" ht="14.5">
      <c r="A2056" s="2"/>
      <c r="B2056" s="5"/>
      <c r="C2056" s="6"/>
      <c r="D2056" s="8"/>
      <c r="G2056" s="2"/>
      <c r="H2056" s="2"/>
    </row>
    <row r="2057" spans="1:8" ht="14.5">
      <c r="A2057" s="2"/>
      <c r="B2057" s="5"/>
      <c r="C2057" s="6"/>
      <c r="D2057" s="8"/>
      <c r="G2057" s="2"/>
      <c r="H2057" s="2"/>
    </row>
    <row r="2058" spans="1:8" ht="14.5">
      <c r="A2058" s="2"/>
      <c r="B2058" s="5"/>
      <c r="C2058" s="6"/>
      <c r="D2058" s="8"/>
      <c r="G2058" s="2"/>
      <c r="H2058" s="2"/>
    </row>
    <row r="2059" spans="1:8" ht="14.5">
      <c r="A2059" s="2"/>
      <c r="B2059" s="5"/>
      <c r="C2059" s="6"/>
      <c r="D2059" s="8"/>
      <c r="G2059" s="2"/>
      <c r="H2059" s="2"/>
    </row>
    <row r="2060" spans="1:8" ht="14.5">
      <c r="A2060" s="2"/>
      <c r="B2060" s="5"/>
      <c r="C2060" s="6"/>
      <c r="D2060" s="8"/>
      <c r="G2060" s="2"/>
      <c r="H2060" s="2"/>
    </row>
    <row r="2061" spans="1:8" ht="14.5">
      <c r="A2061" s="2"/>
      <c r="B2061" s="5"/>
      <c r="C2061" s="6"/>
      <c r="D2061" s="8"/>
      <c r="G2061" s="2"/>
      <c r="H2061" s="2"/>
    </row>
    <row r="2062" spans="1:8" ht="14.5">
      <c r="A2062" s="2"/>
      <c r="B2062" s="5"/>
      <c r="C2062" s="6"/>
      <c r="D2062" s="8"/>
      <c r="G2062" s="2"/>
      <c r="H2062" s="2"/>
    </row>
    <row r="2063" spans="1:8" ht="14.5">
      <c r="A2063" s="2"/>
      <c r="B2063" s="5"/>
      <c r="C2063" s="6"/>
      <c r="D2063" s="8"/>
      <c r="G2063" s="2"/>
      <c r="H2063" s="2"/>
    </row>
    <row r="2064" spans="1:8" ht="14.5">
      <c r="A2064" s="2"/>
      <c r="B2064" s="5"/>
      <c r="C2064" s="6"/>
      <c r="D2064" s="8"/>
      <c r="G2064" s="2"/>
      <c r="H2064" s="2"/>
    </row>
    <row r="2065" spans="1:8" ht="14.5">
      <c r="A2065" s="2"/>
      <c r="B2065" s="5"/>
      <c r="C2065" s="6"/>
      <c r="D2065" s="8"/>
      <c r="G2065" s="2"/>
      <c r="H2065" s="2"/>
    </row>
    <row r="2066" spans="1:8" ht="14.5">
      <c r="A2066" s="2"/>
      <c r="B2066" s="5"/>
      <c r="C2066" s="6"/>
      <c r="D2066" s="8"/>
      <c r="G2066" s="2"/>
      <c r="H2066" s="2"/>
    </row>
    <row r="2067" spans="1:8" ht="14.5">
      <c r="A2067" s="2"/>
      <c r="B2067" s="5"/>
      <c r="C2067" s="6"/>
      <c r="D2067" s="8"/>
      <c r="G2067" s="2"/>
      <c r="H2067" s="2"/>
    </row>
    <row r="2068" spans="1:8" ht="14.5">
      <c r="A2068" s="2"/>
      <c r="B2068" s="5"/>
      <c r="C2068" s="6"/>
      <c r="D2068" s="8"/>
      <c r="G2068" s="2"/>
      <c r="H2068" s="2"/>
    </row>
    <row r="2069" spans="1:8" ht="14.5">
      <c r="A2069" s="2"/>
      <c r="B2069" s="5"/>
      <c r="C2069" s="6"/>
      <c r="D2069" s="8"/>
      <c r="G2069" s="2"/>
      <c r="H2069" s="2"/>
    </row>
    <row r="2070" spans="1:8" ht="14.5">
      <c r="A2070" s="2"/>
      <c r="B2070" s="5"/>
      <c r="C2070" s="6"/>
      <c r="D2070" s="8"/>
      <c r="G2070" s="2"/>
      <c r="H2070" s="2"/>
    </row>
    <row r="2071" spans="1:8" ht="14.5">
      <c r="A2071" s="2"/>
      <c r="B2071" s="5"/>
      <c r="C2071" s="6"/>
      <c r="D2071" s="8"/>
      <c r="G2071" s="2"/>
      <c r="H2071" s="2"/>
    </row>
    <row r="2072" spans="1:8" ht="14.5">
      <c r="A2072" s="2"/>
      <c r="B2072" s="5"/>
      <c r="C2072" s="6"/>
      <c r="D2072" s="8"/>
      <c r="G2072" s="2"/>
      <c r="H2072" s="2"/>
    </row>
    <row r="2073" spans="1:8" ht="14.5">
      <c r="A2073" s="2"/>
      <c r="B2073" s="5"/>
      <c r="C2073" s="6"/>
      <c r="D2073" s="8"/>
      <c r="G2073" s="2"/>
      <c r="H2073" s="2"/>
    </row>
    <row r="2074" spans="1:8" ht="14.5">
      <c r="A2074" s="2"/>
      <c r="B2074" s="5"/>
      <c r="C2074" s="6"/>
      <c r="D2074" s="8"/>
      <c r="G2074" s="2"/>
      <c r="H2074" s="2"/>
    </row>
    <row r="2075" spans="1:8" ht="14.5">
      <c r="A2075" s="2"/>
      <c r="B2075" s="5"/>
      <c r="C2075" s="6"/>
      <c r="D2075" s="8"/>
      <c r="G2075" s="2"/>
      <c r="H2075" s="2"/>
    </row>
    <row r="2076" spans="1:8" ht="14.5">
      <c r="A2076" s="2"/>
      <c r="B2076" s="5"/>
      <c r="C2076" s="6"/>
      <c r="D2076" s="8"/>
      <c r="G2076" s="2"/>
      <c r="H2076" s="2"/>
    </row>
    <row r="2077" spans="1:8" ht="14.5">
      <c r="A2077" s="2"/>
      <c r="B2077" s="5"/>
      <c r="C2077" s="6"/>
      <c r="D2077" s="8"/>
      <c r="G2077" s="2"/>
      <c r="H2077" s="2"/>
    </row>
    <row r="2078" spans="1:8" ht="14.5">
      <c r="A2078" s="2"/>
      <c r="B2078" s="5"/>
      <c r="C2078" s="6"/>
      <c r="D2078" s="8"/>
      <c r="G2078" s="2"/>
      <c r="H2078" s="2"/>
    </row>
    <row r="2079" spans="1:8" ht="14.5">
      <c r="A2079" s="2"/>
      <c r="B2079" s="5"/>
      <c r="C2079" s="6"/>
      <c r="D2079" s="8"/>
      <c r="G2079" s="2"/>
      <c r="H2079" s="2"/>
    </row>
    <row r="2080" spans="1:8" ht="14.5">
      <c r="A2080" s="2"/>
      <c r="B2080" s="5"/>
      <c r="C2080" s="6"/>
      <c r="D2080" s="8"/>
      <c r="G2080" s="2"/>
      <c r="H2080" s="2"/>
    </row>
    <row r="2081" spans="1:8" ht="14.5">
      <c r="A2081" s="2"/>
      <c r="B2081" s="5"/>
      <c r="C2081" s="6"/>
      <c r="D2081" s="8"/>
      <c r="G2081" s="2"/>
      <c r="H2081" s="2"/>
    </row>
    <row r="2082" spans="1:8" ht="14.5">
      <c r="A2082" s="2"/>
      <c r="B2082" s="5"/>
      <c r="C2082" s="6"/>
      <c r="D2082" s="8"/>
      <c r="G2082" s="2"/>
      <c r="H2082" s="2"/>
    </row>
    <row r="2083" spans="1:8" ht="14.5">
      <c r="A2083" s="2"/>
      <c r="B2083" s="5"/>
      <c r="C2083" s="6"/>
      <c r="D2083" s="8"/>
      <c r="G2083" s="2"/>
      <c r="H2083" s="2"/>
    </row>
    <row r="2084" spans="1:8" ht="14.5">
      <c r="A2084" s="2"/>
      <c r="B2084" s="5"/>
      <c r="C2084" s="6"/>
      <c r="D2084" s="8"/>
      <c r="G2084" s="2"/>
      <c r="H2084" s="2"/>
    </row>
    <row r="2085" spans="1:8" ht="14.5">
      <c r="A2085" s="2"/>
      <c r="B2085" s="5"/>
      <c r="C2085" s="6"/>
      <c r="D2085" s="8"/>
      <c r="G2085" s="2"/>
      <c r="H2085" s="2"/>
    </row>
    <row r="2086" spans="1:8" ht="14.5">
      <c r="A2086" s="2"/>
      <c r="B2086" s="5"/>
      <c r="C2086" s="6"/>
      <c r="D2086" s="8"/>
      <c r="G2086" s="2"/>
      <c r="H2086" s="2"/>
    </row>
    <row r="2087" spans="1:8" ht="14.5">
      <c r="A2087" s="2"/>
      <c r="B2087" s="5"/>
      <c r="C2087" s="6"/>
      <c r="D2087" s="8"/>
      <c r="G2087" s="2"/>
      <c r="H2087" s="2"/>
    </row>
    <row r="2088" spans="1:8" ht="14.5">
      <c r="A2088" s="2"/>
      <c r="B2088" s="5"/>
      <c r="C2088" s="6"/>
      <c r="D2088" s="8"/>
      <c r="G2088" s="2"/>
      <c r="H2088" s="2"/>
    </row>
    <row r="2089" spans="1:8" ht="14.5">
      <c r="A2089" s="2"/>
      <c r="B2089" s="5"/>
      <c r="C2089" s="6"/>
      <c r="D2089" s="8"/>
      <c r="G2089" s="2"/>
      <c r="H2089" s="2"/>
    </row>
    <row r="2090" spans="1:8" ht="14.5">
      <c r="A2090" s="2"/>
      <c r="B2090" s="5"/>
      <c r="C2090" s="6"/>
      <c r="D2090" s="8"/>
      <c r="G2090" s="2"/>
      <c r="H2090" s="2"/>
    </row>
    <row r="2091" spans="1:8" ht="14.5">
      <c r="A2091" s="2"/>
      <c r="B2091" s="5"/>
      <c r="C2091" s="6"/>
      <c r="D2091" s="8"/>
      <c r="G2091" s="2"/>
      <c r="H2091" s="2"/>
    </row>
    <row r="2092" spans="1:8" ht="14.5">
      <c r="A2092" s="2"/>
      <c r="B2092" s="5"/>
      <c r="C2092" s="6"/>
      <c r="D2092" s="8"/>
      <c r="G2092" s="2"/>
      <c r="H2092" s="2"/>
    </row>
    <row r="2093" spans="1:8" ht="14.5">
      <c r="A2093" s="2"/>
      <c r="B2093" s="5"/>
      <c r="C2093" s="6"/>
      <c r="D2093" s="8"/>
      <c r="G2093" s="2"/>
      <c r="H2093" s="2"/>
    </row>
    <row r="2094" spans="1:8" ht="14.5">
      <c r="A2094" s="2"/>
      <c r="B2094" s="5"/>
      <c r="C2094" s="6"/>
      <c r="D2094" s="8"/>
      <c r="G2094" s="2"/>
      <c r="H2094" s="2"/>
    </row>
    <row r="2095" spans="1:8" ht="14.5">
      <c r="A2095" s="2"/>
      <c r="B2095" s="5"/>
      <c r="C2095" s="6"/>
      <c r="D2095" s="8"/>
      <c r="G2095" s="2"/>
      <c r="H2095" s="2"/>
    </row>
    <row r="2096" spans="1:8" ht="14.5">
      <c r="A2096" s="2"/>
      <c r="B2096" s="5"/>
      <c r="C2096" s="6"/>
      <c r="D2096" s="8"/>
      <c r="G2096" s="2"/>
      <c r="H2096" s="2"/>
    </row>
    <row r="2097" spans="1:8" ht="14.5">
      <c r="A2097" s="2"/>
      <c r="B2097" s="5"/>
      <c r="C2097" s="6"/>
      <c r="D2097" s="8"/>
      <c r="G2097" s="2"/>
      <c r="H2097" s="2"/>
    </row>
    <row r="2098" spans="1:8" ht="14.5">
      <c r="A2098" s="2"/>
      <c r="B2098" s="5"/>
      <c r="C2098" s="6"/>
      <c r="D2098" s="8"/>
      <c r="G2098" s="2"/>
      <c r="H2098" s="2"/>
    </row>
    <row r="2099" spans="1:8" ht="14.5">
      <c r="A2099" s="2"/>
      <c r="B2099" s="5"/>
      <c r="C2099" s="6"/>
      <c r="D2099" s="8"/>
      <c r="G2099" s="2"/>
      <c r="H2099" s="2"/>
    </row>
    <row r="2100" spans="1:8" ht="14.5">
      <c r="A2100" s="2"/>
      <c r="B2100" s="5"/>
      <c r="C2100" s="6"/>
      <c r="D2100" s="8"/>
      <c r="G2100" s="2"/>
      <c r="H2100" s="2"/>
    </row>
    <row r="2101" spans="1:8" ht="14.5">
      <c r="A2101" s="2"/>
      <c r="B2101" s="5"/>
      <c r="C2101" s="6"/>
      <c r="D2101" s="8"/>
      <c r="G2101" s="2"/>
      <c r="H2101" s="2"/>
    </row>
    <row r="2102" spans="1:8" ht="14.5">
      <c r="A2102" s="2"/>
      <c r="B2102" s="5"/>
      <c r="C2102" s="6"/>
      <c r="D2102" s="8"/>
      <c r="G2102" s="2"/>
      <c r="H2102" s="2"/>
    </row>
    <row r="2103" spans="1:8" ht="14.5">
      <c r="A2103" s="2"/>
      <c r="B2103" s="5"/>
      <c r="C2103" s="6"/>
      <c r="D2103" s="8"/>
      <c r="G2103" s="2"/>
      <c r="H2103" s="2"/>
    </row>
    <row r="2104" spans="1:8" ht="14.5">
      <c r="A2104" s="2"/>
      <c r="B2104" s="5"/>
      <c r="C2104" s="6"/>
      <c r="D2104" s="8"/>
      <c r="G2104" s="2"/>
      <c r="H2104" s="2"/>
    </row>
    <row r="2105" spans="1:8" ht="14.5">
      <c r="A2105" s="2"/>
      <c r="B2105" s="5"/>
      <c r="C2105" s="6"/>
      <c r="D2105" s="8"/>
      <c r="G2105" s="2"/>
      <c r="H2105" s="2"/>
    </row>
    <row r="2106" spans="1:8" ht="14.5">
      <c r="A2106" s="2"/>
      <c r="B2106" s="5"/>
      <c r="C2106" s="6"/>
      <c r="D2106" s="8"/>
      <c r="G2106" s="2"/>
      <c r="H2106" s="2"/>
    </row>
    <row r="2107" spans="1:8" ht="14.5">
      <c r="A2107" s="2"/>
      <c r="B2107" s="5"/>
      <c r="C2107" s="6"/>
      <c r="D2107" s="8"/>
      <c r="G2107" s="2"/>
      <c r="H2107" s="2"/>
    </row>
    <row r="2108" spans="1:8" ht="14.5">
      <c r="A2108" s="2"/>
      <c r="B2108" s="5"/>
      <c r="C2108" s="6"/>
      <c r="D2108" s="8"/>
      <c r="G2108" s="2"/>
      <c r="H2108" s="2"/>
    </row>
    <row r="2109" spans="1:8" ht="14.5">
      <c r="A2109" s="2"/>
      <c r="B2109" s="5"/>
      <c r="C2109" s="6"/>
      <c r="D2109" s="8"/>
      <c r="G2109" s="2"/>
      <c r="H2109" s="2"/>
    </row>
    <row r="2110" spans="1:8" ht="14.5">
      <c r="A2110" s="2"/>
      <c r="B2110" s="5"/>
      <c r="C2110" s="6"/>
      <c r="D2110" s="8"/>
      <c r="G2110" s="2"/>
      <c r="H2110" s="2"/>
    </row>
    <row r="2111" spans="1:8" ht="14.5">
      <c r="A2111" s="2"/>
      <c r="B2111" s="5"/>
      <c r="C2111" s="6"/>
      <c r="D2111" s="8"/>
      <c r="G2111" s="2"/>
      <c r="H2111" s="2"/>
    </row>
    <row r="2112" spans="1:8" ht="14.5">
      <c r="A2112" s="2"/>
      <c r="B2112" s="5"/>
      <c r="C2112" s="6"/>
      <c r="D2112" s="8"/>
      <c r="G2112" s="2"/>
      <c r="H2112" s="2"/>
    </row>
    <row r="2113" spans="1:8" ht="14.5">
      <c r="A2113" s="2"/>
      <c r="B2113" s="5"/>
      <c r="C2113" s="6"/>
      <c r="D2113" s="8"/>
      <c r="G2113" s="2"/>
      <c r="H2113" s="2"/>
    </row>
    <row r="2114" spans="1:8" ht="14.5">
      <c r="A2114" s="2"/>
      <c r="B2114" s="5"/>
      <c r="C2114" s="6"/>
      <c r="D2114" s="8"/>
      <c r="G2114" s="2"/>
      <c r="H2114" s="2"/>
    </row>
    <row r="2115" spans="1:8" ht="14.5">
      <c r="A2115" s="2"/>
      <c r="B2115" s="5"/>
      <c r="C2115" s="6"/>
      <c r="D2115" s="8"/>
      <c r="G2115" s="2"/>
      <c r="H2115" s="2"/>
    </row>
    <row r="2116" spans="1:8" ht="14.5">
      <c r="A2116" s="2"/>
      <c r="B2116" s="5"/>
      <c r="C2116" s="6"/>
      <c r="D2116" s="8"/>
      <c r="G2116" s="2"/>
      <c r="H2116" s="2"/>
    </row>
    <row r="2117" spans="1:8" ht="14.5">
      <c r="A2117" s="2"/>
      <c r="B2117" s="5"/>
      <c r="C2117" s="6"/>
      <c r="D2117" s="8"/>
      <c r="G2117" s="2"/>
      <c r="H2117" s="2"/>
    </row>
    <row r="2118" spans="1:8" ht="14.5">
      <c r="A2118" s="2"/>
      <c r="B2118" s="5"/>
      <c r="C2118" s="6"/>
      <c r="D2118" s="8"/>
      <c r="G2118" s="2"/>
      <c r="H2118" s="2"/>
    </row>
    <row r="2119" spans="1:8" ht="14.5">
      <c r="A2119" s="2"/>
      <c r="B2119" s="5"/>
      <c r="C2119" s="6"/>
      <c r="D2119" s="8"/>
      <c r="G2119" s="2"/>
      <c r="H2119" s="2"/>
    </row>
    <row r="2120" spans="1:8" ht="14.5">
      <c r="A2120" s="2"/>
      <c r="B2120" s="5"/>
      <c r="C2120" s="6"/>
      <c r="D2120" s="8"/>
      <c r="G2120" s="2"/>
      <c r="H2120" s="2"/>
    </row>
    <row r="2121" spans="1:8" ht="14.5">
      <c r="A2121" s="2"/>
      <c r="B2121" s="5"/>
      <c r="C2121" s="6"/>
      <c r="D2121" s="8"/>
      <c r="G2121" s="2"/>
      <c r="H2121" s="2"/>
    </row>
    <row r="2122" spans="1:8" ht="14.5">
      <c r="A2122" s="2"/>
      <c r="B2122" s="5"/>
      <c r="C2122" s="6"/>
      <c r="D2122" s="8"/>
      <c r="G2122" s="2"/>
      <c r="H2122" s="2"/>
    </row>
    <row r="2123" spans="1:8" ht="14.5">
      <c r="A2123" s="2"/>
      <c r="B2123" s="5"/>
      <c r="C2123" s="6"/>
      <c r="D2123" s="8"/>
      <c r="G2123" s="2"/>
      <c r="H2123" s="2"/>
    </row>
    <row r="2124" spans="1:8" ht="14.5">
      <c r="A2124" s="2"/>
      <c r="B2124" s="5"/>
      <c r="C2124" s="6"/>
      <c r="D2124" s="8"/>
      <c r="G2124" s="2"/>
      <c r="H2124" s="2"/>
    </row>
    <row r="2125" spans="1:8" ht="14.5">
      <c r="A2125" s="2"/>
      <c r="B2125" s="5"/>
      <c r="C2125" s="6"/>
      <c r="D2125" s="8"/>
      <c r="G2125" s="2"/>
      <c r="H2125" s="2"/>
    </row>
    <row r="2126" spans="1:8" ht="14.5">
      <c r="A2126" s="2"/>
      <c r="B2126" s="5"/>
      <c r="C2126" s="6"/>
      <c r="D2126" s="8"/>
      <c r="G2126" s="2"/>
      <c r="H2126" s="2"/>
    </row>
    <row r="2127" spans="1:8" ht="14.5">
      <c r="A2127" s="2"/>
      <c r="B2127" s="5"/>
      <c r="C2127" s="6"/>
      <c r="D2127" s="8"/>
      <c r="G2127" s="2"/>
      <c r="H2127" s="2"/>
    </row>
    <row r="2128" spans="1:8" ht="14.5">
      <c r="A2128" s="2"/>
      <c r="B2128" s="5"/>
      <c r="C2128" s="6"/>
      <c r="D2128" s="8"/>
      <c r="G2128" s="2"/>
      <c r="H2128" s="2"/>
    </row>
    <row r="2129" spans="1:8" ht="14.5">
      <c r="A2129" s="2"/>
      <c r="B2129" s="5"/>
      <c r="C2129" s="6"/>
      <c r="D2129" s="8"/>
      <c r="G2129" s="2"/>
      <c r="H2129" s="2"/>
    </row>
    <row r="2130" spans="1:8" ht="14.5">
      <c r="A2130" s="2"/>
      <c r="B2130" s="5"/>
      <c r="C2130" s="6"/>
      <c r="D2130" s="8"/>
      <c r="G2130" s="2"/>
      <c r="H2130" s="2"/>
    </row>
    <row r="2131" spans="1:8" ht="14.5">
      <c r="A2131" s="2"/>
      <c r="B2131" s="5"/>
      <c r="C2131" s="6"/>
      <c r="D2131" s="8"/>
      <c r="G2131" s="2"/>
      <c r="H2131" s="2"/>
    </row>
    <row r="2132" spans="1:8" ht="14.5">
      <c r="A2132" s="2"/>
      <c r="B2132" s="5"/>
      <c r="C2132" s="6"/>
      <c r="D2132" s="8"/>
      <c r="G2132" s="2"/>
      <c r="H2132" s="2"/>
    </row>
    <row r="2133" spans="1:8" ht="14.5">
      <c r="A2133" s="2"/>
      <c r="B2133" s="5"/>
      <c r="C2133" s="6"/>
      <c r="D2133" s="8"/>
      <c r="G2133" s="2"/>
      <c r="H2133" s="2"/>
    </row>
    <row r="2134" spans="1:8" ht="14.5">
      <c r="A2134" s="2"/>
      <c r="B2134" s="5"/>
      <c r="C2134" s="6"/>
      <c r="D2134" s="8"/>
      <c r="G2134" s="2"/>
      <c r="H2134" s="2"/>
    </row>
    <row r="2135" spans="1:8" ht="14.5">
      <c r="A2135" s="2"/>
      <c r="B2135" s="5"/>
      <c r="C2135" s="6"/>
      <c r="D2135" s="8"/>
      <c r="G2135" s="2"/>
      <c r="H2135" s="2"/>
    </row>
    <row r="2136" spans="1:8" ht="14.5">
      <c r="A2136" s="2"/>
      <c r="B2136" s="5"/>
      <c r="C2136" s="6"/>
      <c r="D2136" s="8"/>
      <c r="G2136" s="2"/>
      <c r="H2136" s="2"/>
    </row>
    <row r="2137" spans="1:8" ht="14.5">
      <c r="A2137" s="2"/>
      <c r="B2137" s="5"/>
      <c r="C2137" s="6"/>
      <c r="D2137" s="8"/>
      <c r="G2137" s="2"/>
      <c r="H2137" s="2"/>
    </row>
    <row r="2138" spans="1:8" ht="14.5">
      <c r="A2138" s="2"/>
      <c r="B2138" s="5"/>
      <c r="C2138" s="6"/>
      <c r="D2138" s="8"/>
      <c r="G2138" s="2"/>
      <c r="H2138" s="2"/>
    </row>
    <row r="2139" spans="1:8" ht="14.5">
      <c r="A2139" s="2"/>
      <c r="B2139" s="5"/>
      <c r="C2139" s="6"/>
      <c r="D2139" s="8"/>
      <c r="G2139" s="2"/>
      <c r="H2139" s="2"/>
    </row>
    <row r="2140" spans="1:8" ht="14.5">
      <c r="A2140" s="2"/>
      <c r="B2140" s="5"/>
      <c r="C2140" s="6"/>
      <c r="D2140" s="8"/>
      <c r="G2140" s="2"/>
      <c r="H2140" s="2"/>
    </row>
    <row r="2141" spans="1:8" ht="14.5">
      <c r="A2141" s="2"/>
      <c r="B2141" s="5"/>
      <c r="C2141" s="6"/>
      <c r="D2141" s="8"/>
      <c r="G2141" s="2"/>
      <c r="H2141" s="2"/>
    </row>
    <row r="2142" spans="1:8" ht="14.5">
      <c r="A2142" s="2"/>
      <c r="B2142" s="5"/>
      <c r="C2142" s="6"/>
      <c r="D2142" s="8"/>
      <c r="G2142" s="2"/>
      <c r="H2142" s="2"/>
    </row>
    <row r="2143" spans="1:8" ht="14.5">
      <c r="A2143" s="2"/>
      <c r="B2143" s="5"/>
      <c r="C2143" s="6"/>
      <c r="D2143" s="8"/>
      <c r="G2143" s="2"/>
      <c r="H2143" s="2"/>
    </row>
    <row r="2144" spans="1:8" ht="14.5">
      <c r="A2144" s="2"/>
      <c r="B2144" s="5"/>
      <c r="C2144" s="6"/>
      <c r="D2144" s="8"/>
      <c r="G2144" s="2"/>
      <c r="H2144" s="2"/>
    </row>
    <row r="2145" spans="1:8" ht="14.5">
      <c r="A2145" s="2"/>
      <c r="B2145" s="5"/>
      <c r="C2145" s="6"/>
      <c r="D2145" s="8"/>
      <c r="G2145" s="2"/>
      <c r="H2145" s="2"/>
    </row>
    <row r="2146" spans="1:8" ht="14.5">
      <c r="A2146" s="2"/>
      <c r="B2146" s="5"/>
      <c r="C2146" s="6"/>
      <c r="D2146" s="8"/>
      <c r="G2146" s="2"/>
      <c r="H2146" s="2"/>
    </row>
    <row r="2147" spans="1:8" ht="14.5">
      <c r="A2147" s="2"/>
      <c r="B2147" s="5"/>
      <c r="C2147" s="6"/>
      <c r="D2147" s="8"/>
      <c r="G2147" s="2"/>
      <c r="H2147" s="2"/>
    </row>
    <row r="2148" spans="1:8" ht="14.5">
      <c r="A2148" s="2"/>
      <c r="B2148" s="5"/>
      <c r="C2148" s="6"/>
      <c r="D2148" s="8"/>
      <c r="G2148" s="2"/>
      <c r="H2148" s="2"/>
    </row>
    <row r="2149" spans="1:8" ht="14.5">
      <c r="A2149" s="2"/>
      <c r="B2149" s="5"/>
      <c r="C2149" s="6"/>
      <c r="D2149" s="8"/>
      <c r="G2149" s="2"/>
      <c r="H2149" s="2"/>
    </row>
    <row r="2150" spans="1:8" ht="14.5">
      <c r="A2150" s="2"/>
      <c r="B2150" s="5"/>
      <c r="C2150" s="6"/>
      <c r="D2150" s="8"/>
      <c r="G2150" s="2"/>
      <c r="H2150" s="2"/>
    </row>
    <row r="2151" spans="1:8" ht="14.5">
      <c r="A2151" s="2"/>
      <c r="B2151" s="5"/>
      <c r="C2151" s="6"/>
      <c r="D2151" s="8"/>
      <c r="G2151" s="2"/>
      <c r="H2151" s="2"/>
    </row>
    <row r="2152" spans="1:8" ht="14.5">
      <c r="A2152" s="2"/>
      <c r="B2152" s="5"/>
      <c r="C2152" s="6"/>
      <c r="D2152" s="8"/>
      <c r="G2152" s="2"/>
      <c r="H2152" s="2"/>
    </row>
    <row r="2153" spans="1:8" ht="14.5">
      <c r="A2153" s="2"/>
      <c r="B2153" s="5"/>
      <c r="C2153" s="6"/>
      <c r="D2153" s="8"/>
      <c r="G2153" s="2"/>
      <c r="H2153" s="2"/>
    </row>
    <row r="2154" spans="1:8" ht="14.5">
      <c r="A2154" s="2"/>
      <c r="B2154" s="5"/>
      <c r="C2154" s="6"/>
      <c r="D2154" s="8"/>
      <c r="G2154" s="2"/>
      <c r="H2154" s="2"/>
    </row>
    <row r="2155" spans="1:8" ht="14.5">
      <c r="A2155" s="2"/>
      <c r="B2155" s="5"/>
      <c r="C2155" s="6"/>
      <c r="D2155" s="8"/>
      <c r="G2155" s="2"/>
      <c r="H2155" s="2"/>
    </row>
    <row r="2156" spans="1:8" ht="14.5">
      <c r="A2156" s="2"/>
      <c r="B2156" s="5"/>
      <c r="C2156" s="6"/>
      <c r="D2156" s="8"/>
      <c r="G2156" s="2"/>
      <c r="H2156" s="2"/>
    </row>
    <row r="2157" spans="1:8" ht="14.5">
      <c r="A2157" s="2"/>
      <c r="B2157" s="5"/>
      <c r="C2157" s="6"/>
      <c r="D2157" s="8"/>
      <c r="G2157" s="2"/>
      <c r="H2157" s="2"/>
    </row>
    <row r="2158" spans="1:8" ht="14.5">
      <c r="A2158" s="2"/>
      <c r="B2158" s="5"/>
      <c r="C2158" s="6"/>
      <c r="D2158" s="8"/>
      <c r="G2158" s="2"/>
      <c r="H2158" s="2"/>
    </row>
    <row r="2159" spans="1:8" ht="14.5">
      <c r="A2159" s="2"/>
      <c r="B2159" s="5"/>
      <c r="C2159" s="6"/>
      <c r="D2159" s="8"/>
      <c r="G2159" s="2"/>
      <c r="H2159" s="2"/>
    </row>
    <row r="2160" spans="1:8" ht="14.5">
      <c r="A2160" s="2"/>
      <c r="B2160" s="5"/>
      <c r="C2160" s="6"/>
      <c r="D2160" s="8"/>
      <c r="G2160" s="2"/>
      <c r="H2160" s="2"/>
    </row>
    <row r="2161" spans="1:8" ht="14.5">
      <c r="A2161" s="2"/>
      <c r="B2161" s="5"/>
      <c r="C2161" s="6"/>
      <c r="D2161" s="8"/>
      <c r="G2161" s="2"/>
      <c r="H2161" s="2"/>
    </row>
    <row r="2162" spans="1:8" ht="14.5">
      <c r="A2162" s="2"/>
      <c r="B2162" s="5"/>
      <c r="C2162" s="6"/>
      <c r="D2162" s="8"/>
      <c r="G2162" s="2"/>
      <c r="H2162" s="2"/>
    </row>
    <row r="2163" spans="1:8" ht="14.5">
      <c r="A2163" s="2"/>
      <c r="B2163" s="5"/>
      <c r="C2163" s="6"/>
      <c r="D2163" s="8"/>
      <c r="G2163" s="2"/>
      <c r="H2163" s="2"/>
    </row>
    <row r="2164" spans="1:8" ht="14.5">
      <c r="A2164" s="2"/>
      <c r="B2164" s="5"/>
      <c r="C2164" s="6"/>
      <c r="D2164" s="8"/>
      <c r="G2164" s="2"/>
      <c r="H2164" s="2"/>
    </row>
    <row r="2165" spans="1:8" ht="14.5">
      <c r="A2165" s="2"/>
      <c r="B2165" s="5"/>
      <c r="C2165" s="6"/>
      <c r="D2165" s="8"/>
      <c r="G2165" s="2"/>
      <c r="H2165" s="2"/>
    </row>
    <row r="2166" spans="1:8" ht="14.5">
      <c r="A2166" s="2"/>
      <c r="B2166" s="5"/>
      <c r="C2166" s="6"/>
      <c r="D2166" s="8"/>
      <c r="G2166" s="2"/>
      <c r="H2166" s="2"/>
    </row>
    <row r="2167" spans="1:8" ht="14.5">
      <c r="A2167" s="2"/>
      <c r="B2167" s="5"/>
      <c r="C2167" s="6"/>
      <c r="D2167" s="8"/>
      <c r="G2167" s="2"/>
      <c r="H2167" s="2"/>
    </row>
    <row r="2168" spans="1:8" ht="14.5">
      <c r="A2168" s="2"/>
      <c r="B2168" s="5"/>
      <c r="C2168" s="6"/>
      <c r="D2168" s="8"/>
      <c r="G2168" s="2"/>
      <c r="H2168" s="2"/>
    </row>
    <row r="2169" spans="1:8" ht="14.5">
      <c r="A2169" s="2"/>
      <c r="B2169" s="5"/>
      <c r="C2169" s="6"/>
      <c r="D2169" s="8"/>
      <c r="G2169" s="2"/>
      <c r="H2169" s="2"/>
    </row>
    <row r="2170" spans="1:8" ht="14.5">
      <c r="A2170" s="2"/>
      <c r="B2170" s="5"/>
      <c r="C2170" s="6"/>
      <c r="D2170" s="8"/>
      <c r="G2170" s="2"/>
      <c r="H2170" s="2"/>
    </row>
    <row r="2171" spans="1:8" ht="14.5">
      <c r="A2171" s="2"/>
      <c r="B2171" s="5"/>
      <c r="C2171" s="6"/>
      <c r="D2171" s="8"/>
      <c r="G2171" s="2"/>
      <c r="H2171" s="2"/>
    </row>
    <row r="2172" spans="1:8" ht="14.5">
      <c r="A2172" s="2"/>
      <c r="B2172" s="5"/>
      <c r="C2172" s="6"/>
      <c r="D2172" s="8"/>
      <c r="G2172" s="2"/>
      <c r="H2172" s="2"/>
    </row>
    <row r="2173" spans="1:8" ht="14.5">
      <c r="A2173" s="2"/>
      <c r="B2173" s="5"/>
      <c r="C2173" s="6"/>
      <c r="D2173" s="8"/>
      <c r="G2173" s="2"/>
      <c r="H2173" s="2"/>
    </row>
    <row r="2174" spans="1:8" ht="14.5">
      <c r="A2174" s="2"/>
      <c r="B2174" s="5"/>
      <c r="C2174" s="6"/>
      <c r="D2174" s="8"/>
      <c r="G2174" s="2"/>
      <c r="H2174" s="2"/>
    </row>
    <row r="2175" spans="1:8" ht="14.5">
      <c r="A2175" s="2"/>
      <c r="B2175" s="5"/>
      <c r="C2175" s="6"/>
      <c r="D2175" s="8"/>
      <c r="G2175" s="2"/>
      <c r="H2175" s="2"/>
    </row>
    <row r="2176" spans="1:8" ht="14.5">
      <c r="A2176" s="2"/>
      <c r="B2176" s="5"/>
      <c r="C2176" s="6"/>
      <c r="D2176" s="8"/>
      <c r="G2176" s="2"/>
      <c r="H2176" s="2"/>
    </row>
    <row r="2177" spans="1:8" ht="14.5">
      <c r="A2177" s="2"/>
      <c r="B2177" s="5"/>
      <c r="C2177" s="6"/>
      <c r="D2177" s="8"/>
      <c r="G2177" s="2"/>
      <c r="H2177" s="2"/>
    </row>
    <row r="2178" spans="1:8" ht="14.5">
      <c r="A2178" s="2"/>
      <c r="B2178" s="5"/>
      <c r="C2178" s="6"/>
      <c r="D2178" s="8"/>
      <c r="G2178" s="2"/>
      <c r="H2178" s="2"/>
    </row>
    <row r="2179" spans="1:8" ht="14.5">
      <c r="A2179" s="2"/>
      <c r="B2179" s="5"/>
      <c r="C2179" s="6"/>
      <c r="D2179" s="8"/>
      <c r="G2179" s="2"/>
      <c r="H2179" s="2"/>
    </row>
    <row r="2180" spans="1:8" ht="14.5">
      <c r="A2180" s="2"/>
      <c r="B2180" s="5"/>
      <c r="C2180" s="6"/>
      <c r="D2180" s="8"/>
      <c r="G2180" s="2"/>
      <c r="H2180" s="2"/>
    </row>
    <row r="2181" spans="1:8" ht="14.5">
      <c r="A2181" s="2"/>
      <c r="B2181" s="5"/>
      <c r="C2181" s="6"/>
      <c r="D2181" s="8"/>
      <c r="G2181" s="2"/>
      <c r="H2181" s="2"/>
    </row>
    <row r="2182" spans="1:8" ht="14.5">
      <c r="A2182" s="2"/>
      <c r="B2182" s="5"/>
      <c r="C2182" s="6"/>
      <c r="D2182" s="8"/>
      <c r="G2182" s="2"/>
      <c r="H2182" s="2"/>
    </row>
    <row r="2183" spans="1:8" ht="14.5">
      <c r="A2183" s="2"/>
      <c r="B2183" s="5"/>
      <c r="C2183" s="6"/>
      <c r="D2183" s="8"/>
      <c r="G2183" s="2"/>
      <c r="H2183" s="2"/>
    </row>
    <row r="2184" spans="1:8" ht="14.5">
      <c r="A2184" s="2"/>
      <c r="B2184" s="5"/>
      <c r="C2184" s="6"/>
      <c r="D2184" s="8"/>
      <c r="G2184" s="2"/>
      <c r="H2184" s="2"/>
    </row>
    <row r="2185" spans="1:8" ht="14.5">
      <c r="A2185" s="2"/>
      <c r="B2185" s="5"/>
      <c r="C2185" s="6"/>
      <c r="D2185" s="8"/>
      <c r="G2185" s="2"/>
      <c r="H2185" s="2"/>
    </row>
    <row r="2186" spans="1:8" ht="14.5">
      <c r="A2186" s="2"/>
      <c r="B2186" s="5"/>
      <c r="C2186" s="6"/>
      <c r="D2186" s="8"/>
      <c r="G2186" s="2"/>
      <c r="H2186" s="2"/>
    </row>
    <row r="2187" spans="1:8" ht="14.5">
      <c r="A2187" s="2"/>
      <c r="B2187" s="5"/>
      <c r="C2187" s="6"/>
      <c r="D2187" s="8"/>
      <c r="G2187" s="2"/>
      <c r="H2187" s="2"/>
    </row>
    <row r="2188" spans="1:8" ht="14.5">
      <c r="A2188" s="2"/>
      <c r="B2188" s="5"/>
      <c r="C2188" s="6"/>
      <c r="D2188" s="8"/>
      <c r="G2188" s="2"/>
      <c r="H2188" s="2"/>
    </row>
    <row r="2189" spans="1:8" ht="14.5">
      <c r="A2189" s="2"/>
      <c r="B2189" s="5"/>
      <c r="C2189" s="6"/>
      <c r="D2189" s="8"/>
      <c r="G2189" s="2"/>
      <c r="H2189" s="2"/>
    </row>
    <row r="2190" spans="1:8" ht="14.5">
      <c r="A2190" s="2"/>
      <c r="B2190" s="5"/>
      <c r="C2190" s="6"/>
      <c r="D2190" s="8"/>
      <c r="G2190" s="2"/>
      <c r="H2190" s="2"/>
    </row>
    <row r="2191" spans="1:8" ht="14.5">
      <c r="A2191" s="2"/>
      <c r="B2191" s="5"/>
      <c r="C2191" s="6"/>
      <c r="D2191" s="8"/>
      <c r="G2191" s="2"/>
      <c r="H2191" s="2"/>
    </row>
    <row r="2192" spans="1:8" ht="14.5">
      <c r="A2192" s="2"/>
      <c r="B2192" s="5"/>
      <c r="C2192" s="6"/>
      <c r="D2192" s="8"/>
      <c r="G2192" s="2"/>
      <c r="H2192" s="2"/>
    </row>
    <row r="2193" spans="1:8" ht="14.5">
      <c r="A2193" s="2"/>
      <c r="B2193" s="5"/>
      <c r="C2193" s="6"/>
      <c r="D2193" s="8"/>
      <c r="G2193" s="2"/>
      <c r="H2193" s="2"/>
    </row>
    <row r="2194" spans="1:8" ht="14.5">
      <c r="A2194" s="2"/>
      <c r="B2194" s="5"/>
      <c r="C2194" s="6"/>
      <c r="D2194" s="8"/>
      <c r="G2194" s="2"/>
      <c r="H2194" s="2"/>
    </row>
    <row r="2195" spans="1:8" ht="14.5">
      <c r="A2195" s="2"/>
      <c r="B2195" s="5"/>
      <c r="C2195" s="6"/>
      <c r="D2195" s="8"/>
      <c r="G2195" s="2"/>
      <c r="H2195" s="2"/>
    </row>
    <row r="2196" spans="1:8" ht="14.5">
      <c r="A2196" s="2"/>
      <c r="B2196" s="5"/>
      <c r="C2196" s="6"/>
      <c r="D2196" s="8"/>
      <c r="G2196" s="2"/>
      <c r="H2196" s="2"/>
    </row>
    <row r="2197" spans="1:8" ht="14.5">
      <c r="A2197" s="2"/>
      <c r="B2197" s="5"/>
      <c r="C2197" s="6"/>
      <c r="D2197" s="8"/>
      <c r="G2197" s="2"/>
      <c r="H2197" s="2"/>
    </row>
    <row r="2198" spans="1:8" ht="14.5">
      <c r="A2198" s="2"/>
      <c r="B2198" s="5"/>
      <c r="C2198" s="6"/>
      <c r="D2198" s="8"/>
      <c r="G2198" s="2"/>
      <c r="H2198" s="2"/>
    </row>
    <row r="2199" spans="1:8" ht="14.5">
      <c r="A2199" s="2"/>
      <c r="B2199" s="5"/>
      <c r="C2199" s="6"/>
      <c r="D2199" s="8"/>
      <c r="G2199" s="2"/>
      <c r="H2199" s="2"/>
    </row>
    <row r="2200" spans="1:8" ht="14.5">
      <c r="A2200" s="2"/>
      <c r="B2200" s="5"/>
      <c r="C2200" s="6"/>
      <c r="D2200" s="8"/>
      <c r="G2200" s="2"/>
      <c r="H2200" s="2"/>
    </row>
    <row r="2201" spans="1:8" ht="14.5">
      <c r="A2201" s="2"/>
      <c r="B2201" s="5"/>
      <c r="C2201" s="6"/>
      <c r="D2201" s="8"/>
      <c r="G2201" s="2"/>
      <c r="H2201" s="2"/>
    </row>
    <row r="2202" spans="1:8" ht="14.5">
      <c r="A2202" s="2"/>
      <c r="B2202" s="5"/>
      <c r="C2202" s="6"/>
      <c r="D2202" s="8"/>
      <c r="G2202" s="2"/>
      <c r="H2202" s="2"/>
    </row>
    <row r="2203" spans="1:8" ht="14.5">
      <c r="A2203" s="2"/>
      <c r="B2203" s="5"/>
      <c r="C2203" s="6"/>
      <c r="D2203" s="8"/>
      <c r="G2203" s="2"/>
      <c r="H2203" s="2"/>
    </row>
    <row r="2204" spans="1:8" ht="14.5">
      <c r="A2204" s="2"/>
      <c r="B2204" s="5"/>
      <c r="C2204" s="6"/>
      <c r="D2204" s="8"/>
      <c r="G2204" s="2"/>
      <c r="H2204" s="2"/>
    </row>
    <row r="2205" spans="1:8" ht="14.5">
      <c r="A2205" s="2"/>
      <c r="B2205" s="5"/>
      <c r="C2205" s="6"/>
      <c r="D2205" s="8"/>
      <c r="G2205" s="2"/>
      <c r="H2205" s="2"/>
    </row>
    <row r="2206" spans="1:8" ht="14.5">
      <c r="A2206" s="2"/>
      <c r="B2206" s="5"/>
      <c r="C2206" s="6"/>
      <c r="D2206" s="8"/>
      <c r="G2206" s="2"/>
      <c r="H2206" s="2"/>
    </row>
    <row r="2207" spans="1:8" ht="14.5">
      <c r="A2207" s="2"/>
      <c r="B2207" s="5"/>
      <c r="C2207" s="6"/>
      <c r="D2207" s="8"/>
      <c r="G2207" s="2"/>
      <c r="H2207" s="2"/>
    </row>
    <row r="2208" spans="1:8" ht="14.5">
      <c r="A2208" s="2"/>
      <c r="B2208" s="5"/>
      <c r="C2208" s="6"/>
      <c r="D2208" s="8"/>
      <c r="G2208" s="2"/>
      <c r="H2208" s="2"/>
    </row>
    <row r="2209" spans="1:8" ht="14.5">
      <c r="A2209" s="2"/>
      <c r="B2209" s="5"/>
      <c r="C2209" s="6"/>
      <c r="D2209" s="8"/>
      <c r="G2209" s="2"/>
      <c r="H2209" s="2"/>
    </row>
    <row r="2210" spans="1:8" ht="14.5">
      <c r="A2210" s="2"/>
      <c r="B2210" s="5"/>
      <c r="C2210" s="6"/>
      <c r="D2210" s="8"/>
      <c r="G2210" s="2"/>
      <c r="H2210" s="2"/>
    </row>
    <row r="2211" spans="1:8" ht="14.5">
      <c r="A2211" s="2"/>
      <c r="B2211" s="5"/>
      <c r="C2211" s="6"/>
      <c r="D2211" s="8"/>
      <c r="G2211" s="2"/>
      <c r="H2211" s="2"/>
    </row>
    <row r="2212" spans="1:8" ht="14.5">
      <c r="A2212" s="2"/>
      <c r="B2212" s="5"/>
      <c r="C2212" s="6"/>
      <c r="D2212" s="8"/>
      <c r="G2212" s="2"/>
      <c r="H2212" s="2"/>
    </row>
    <row r="2213" spans="1:8" ht="14.5">
      <c r="A2213" s="2"/>
      <c r="B2213" s="5"/>
      <c r="C2213" s="6"/>
      <c r="D2213" s="8"/>
      <c r="G2213" s="2"/>
      <c r="H2213" s="2"/>
    </row>
    <row r="2214" spans="1:8" ht="14.5">
      <c r="A2214" s="2"/>
      <c r="B2214" s="5"/>
      <c r="C2214" s="6"/>
      <c r="D2214" s="8"/>
      <c r="G2214" s="2"/>
      <c r="H2214" s="2"/>
    </row>
    <row r="2215" spans="1:8" ht="14.5">
      <c r="A2215" s="2"/>
      <c r="B2215" s="5"/>
      <c r="C2215" s="6"/>
      <c r="D2215" s="8"/>
      <c r="G2215" s="2"/>
      <c r="H2215" s="2"/>
    </row>
    <row r="2216" spans="1:8" ht="14.5">
      <c r="A2216" s="2"/>
      <c r="B2216" s="5"/>
      <c r="C2216" s="6"/>
      <c r="D2216" s="8"/>
      <c r="G2216" s="2"/>
      <c r="H2216" s="2"/>
    </row>
    <row r="2217" spans="1:8" ht="14.5">
      <c r="A2217" s="2"/>
      <c r="B2217" s="5"/>
      <c r="C2217" s="6"/>
      <c r="D2217" s="8"/>
      <c r="G2217" s="2"/>
      <c r="H2217" s="2"/>
    </row>
    <row r="2218" spans="1:8" ht="14.5">
      <c r="A2218" s="2"/>
      <c r="B2218" s="5"/>
      <c r="C2218" s="6"/>
      <c r="D2218" s="8"/>
      <c r="G2218" s="2"/>
      <c r="H2218" s="2"/>
    </row>
    <row r="2219" spans="1:8" ht="14.5">
      <c r="A2219" s="2"/>
      <c r="B2219" s="5"/>
      <c r="C2219" s="6"/>
      <c r="D2219" s="8"/>
      <c r="G2219" s="2"/>
      <c r="H2219" s="2"/>
    </row>
    <row r="2220" spans="1:8" ht="14.5">
      <c r="A2220" s="2"/>
      <c r="B2220" s="5"/>
      <c r="C2220" s="6"/>
      <c r="D2220" s="8"/>
      <c r="G2220" s="2"/>
      <c r="H2220" s="2"/>
    </row>
    <row r="2221" spans="1:8" ht="14.5">
      <c r="A2221" s="2"/>
      <c r="B2221" s="5"/>
      <c r="C2221" s="6"/>
      <c r="D2221" s="8"/>
      <c r="G2221" s="2"/>
      <c r="H2221" s="2"/>
    </row>
    <row r="2222" spans="1:8" ht="14.5">
      <c r="A2222" s="2"/>
      <c r="B2222" s="5"/>
      <c r="C2222" s="6"/>
      <c r="D2222" s="8"/>
      <c r="G2222" s="2"/>
      <c r="H2222" s="2"/>
    </row>
    <row r="2223" spans="1:8" ht="14.5">
      <c r="A2223" s="2"/>
      <c r="B2223" s="5"/>
      <c r="C2223" s="6"/>
      <c r="D2223" s="8"/>
      <c r="G2223" s="2"/>
      <c r="H2223" s="2"/>
    </row>
    <row r="2224" spans="1:8" ht="14.5">
      <c r="A2224" s="2"/>
      <c r="B2224" s="5"/>
      <c r="C2224" s="6"/>
      <c r="D2224" s="8"/>
      <c r="G2224" s="2"/>
      <c r="H2224" s="2"/>
    </row>
    <row r="2225" spans="1:8" ht="14.5">
      <c r="A2225" s="2"/>
      <c r="B2225" s="5"/>
      <c r="C2225" s="6"/>
      <c r="D2225" s="8"/>
      <c r="G2225" s="2"/>
      <c r="H2225" s="2"/>
    </row>
    <row r="2226" spans="1:8" ht="14.5">
      <c r="A2226" s="2"/>
      <c r="B2226" s="5"/>
      <c r="C2226" s="6"/>
      <c r="D2226" s="8"/>
      <c r="G2226" s="2"/>
      <c r="H2226" s="2"/>
    </row>
    <row r="2227" spans="1:8" ht="14.5">
      <c r="A2227" s="2"/>
      <c r="B2227" s="5"/>
      <c r="C2227" s="6"/>
      <c r="D2227" s="8"/>
      <c r="G2227" s="2"/>
      <c r="H2227" s="2"/>
    </row>
    <row r="2228" spans="1:8" ht="14.5">
      <c r="A2228" s="2"/>
      <c r="B2228" s="5"/>
      <c r="C2228" s="6"/>
      <c r="D2228" s="8"/>
      <c r="G2228" s="2"/>
      <c r="H2228" s="2"/>
    </row>
    <row r="2229" spans="1:8" ht="14.5">
      <c r="A2229" s="2"/>
      <c r="B2229" s="5"/>
      <c r="C2229" s="6"/>
      <c r="D2229" s="8"/>
      <c r="G2229" s="2"/>
      <c r="H2229" s="2"/>
    </row>
    <row r="2230" spans="1:8" ht="14.5">
      <c r="A2230" s="2"/>
      <c r="B2230" s="5"/>
      <c r="C2230" s="6"/>
      <c r="D2230" s="8"/>
      <c r="G2230" s="2"/>
      <c r="H2230" s="2"/>
    </row>
    <row r="2231" spans="1:8" ht="14.5">
      <c r="A2231" s="2"/>
      <c r="B2231" s="5"/>
      <c r="C2231" s="6"/>
      <c r="D2231" s="8"/>
      <c r="G2231" s="2"/>
      <c r="H2231" s="2"/>
    </row>
    <row r="2232" spans="1:8" ht="14.5">
      <c r="A2232" s="2"/>
      <c r="B2232" s="5"/>
      <c r="C2232" s="6"/>
      <c r="D2232" s="8"/>
      <c r="G2232" s="2"/>
      <c r="H2232" s="2"/>
    </row>
    <row r="2233" spans="1:8" ht="14.5">
      <c r="A2233" s="2"/>
      <c r="B2233" s="5"/>
      <c r="C2233" s="6"/>
      <c r="D2233" s="8"/>
      <c r="G2233" s="2"/>
      <c r="H2233" s="2"/>
    </row>
    <row r="2234" spans="1:8" ht="14.5">
      <c r="A2234" s="2"/>
      <c r="B2234" s="5"/>
      <c r="C2234" s="6"/>
      <c r="D2234" s="8"/>
      <c r="G2234" s="2"/>
      <c r="H2234" s="2"/>
    </row>
    <row r="2235" spans="1:8" ht="14.5">
      <c r="A2235" s="2"/>
      <c r="B2235" s="5"/>
      <c r="C2235" s="6"/>
      <c r="D2235" s="8"/>
      <c r="G2235" s="2"/>
      <c r="H2235" s="2"/>
    </row>
    <row r="2236" spans="1:8" ht="14.5">
      <c r="A2236" s="2"/>
      <c r="B2236" s="5"/>
      <c r="C2236" s="6"/>
      <c r="D2236" s="8"/>
      <c r="G2236" s="2"/>
      <c r="H2236" s="2"/>
    </row>
    <row r="2237" spans="1:8" ht="14.5">
      <c r="A2237" s="2"/>
      <c r="B2237" s="5"/>
      <c r="C2237" s="6"/>
      <c r="D2237" s="8"/>
      <c r="G2237" s="2"/>
      <c r="H2237" s="2"/>
    </row>
    <row r="2238" spans="1:8" ht="14.5">
      <c r="A2238" s="2"/>
      <c r="B2238" s="5"/>
      <c r="C2238" s="6"/>
      <c r="D2238" s="8"/>
      <c r="G2238" s="2"/>
      <c r="H2238" s="2"/>
    </row>
    <row r="2239" spans="1:8" ht="14.5">
      <c r="A2239" s="2"/>
      <c r="B2239" s="5"/>
      <c r="C2239" s="6"/>
      <c r="D2239" s="8"/>
      <c r="G2239" s="2"/>
      <c r="H2239" s="2"/>
    </row>
    <row r="2240" spans="1:8" ht="14.5">
      <c r="A2240" s="2"/>
      <c r="B2240" s="5"/>
      <c r="C2240" s="6"/>
      <c r="D2240" s="8"/>
      <c r="G2240" s="2"/>
      <c r="H2240" s="2"/>
    </row>
    <row r="2241" spans="1:8" ht="14.5">
      <c r="A2241" s="2"/>
      <c r="B2241" s="5"/>
      <c r="C2241" s="6"/>
      <c r="D2241" s="8"/>
      <c r="G2241" s="2"/>
      <c r="H2241" s="2"/>
    </row>
    <row r="2242" spans="1:8" ht="14.5">
      <c r="A2242" s="2"/>
      <c r="B2242" s="5"/>
      <c r="C2242" s="6"/>
      <c r="D2242" s="8"/>
      <c r="G2242" s="2"/>
      <c r="H2242" s="2"/>
    </row>
    <row r="2243" spans="1:8" ht="14.5">
      <c r="A2243" s="2"/>
      <c r="B2243" s="5"/>
      <c r="C2243" s="6"/>
      <c r="D2243" s="8"/>
      <c r="G2243" s="2"/>
      <c r="H2243" s="2"/>
    </row>
    <row r="2244" spans="1:8" ht="14.5">
      <c r="A2244" s="2"/>
      <c r="B2244" s="5"/>
      <c r="C2244" s="6"/>
      <c r="D2244" s="8"/>
      <c r="G2244" s="2"/>
      <c r="H2244" s="2"/>
    </row>
    <row r="2245" spans="1:8" ht="14.5">
      <c r="A2245" s="2"/>
      <c r="B2245" s="5"/>
      <c r="C2245" s="6"/>
      <c r="D2245" s="8"/>
      <c r="G2245" s="2"/>
      <c r="H2245" s="2"/>
    </row>
    <row r="2246" spans="1:8" ht="14.5">
      <c r="A2246" s="2"/>
      <c r="B2246" s="5"/>
      <c r="C2246" s="6"/>
      <c r="D2246" s="8"/>
      <c r="G2246" s="2"/>
      <c r="H2246" s="2"/>
    </row>
    <row r="2247" spans="1:8" ht="14.5">
      <c r="A2247" s="2"/>
      <c r="B2247" s="5"/>
      <c r="C2247" s="6"/>
      <c r="D2247" s="8"/>
      <c r="G2247" s="2"/>
      <c r="H2247" s="2"/>
    </row>
    <row r="2248" spans="1:8" ht="14.5">
      <c r="A2248" s="2"/>
      <c r="B2248" s="5"/>
      <c r="C2248" s="6"/>
      <c r="D2248" s="8"/>
      <c r="G2248" s="2"/>
      <c r="H2248" s="2"/>
    </row>
    <row r="2249" spans="1:8" ht="14.5">
      <c r="A2249" s="2"/>
      <c r="B2249" s="5"/>
      <c r="C2249" s="6"/>
      <c r="D2249" s="8"/>
      <c r="G2249" s="2"/>
      <c r="H2249" s="2"/>
    </row>
    <row r="2250" spans="1:8" ht="14.5">
      <c r="A2250" s="2"/>
      <c r="B2250" s="5"/>
      <c r="C2250" s="6"/>
      <c r="D2250" s="8"/>
      <c r="G2250" s="2"/>
      <c r="H2250" s="2"/>
    </row>
    <row r="2251" spans="1:8" ht="14.5">
      <c r="A2251" s="2"/>
      <c r="B2251" s="5"/>
      <c r="C2251" s="6"/>
      <c r="D2251" s="8"/>
      <c r="G2251" s="2"/>
      <c r="H2251" s="2"/>
    </row>
    <row r="2252" spans="1:8" ht="14.5">
      <c r="A2252" s="2"/>
      <c r="B2252" s="5"/>
      <c r="C2252" s="6"/>
      <c r="D2252" s="8"/>
      <c r="G2252" s="2"/>
      <c r="H2252" s="2"/>
    </row>
    <row r="2253" spans="1:8" ht="14.5">
      <c r="A2253" s="2"/>
      <c r="B2253" s="5"/>
      <c r="C2253" s="6"/>
      <c r="D2253" s="8"/>
      <c r="G2253" s="2"/>
      <c r="H2253" s="2"/>
    </row>
    <row r="2254" spans="1:8" ht="14.5">
      <c r="A2254" s="2"/>
      <c r="B2254" s="5"/>
      <c r="C2254" s="6"/>
      <c r="D2254" s="8"/>
      <c r="G2254" s="2"/>
      <c r="H2254" s="2"/>
    </row>
    <row r="2255" spans="1:8" ht="14.5">
      <c r="A2255" s="2"/>
      <c r="B2255" s="5"/>
      <c r="C2255" s="6"/>
      <c r="D2255" s="8"/>
      <c r="G2255" s="2"/>
      <c r="H2255" s="2"/>
    </row>
    <row r="2256" spans="1:8" ht="14.5">
      <c r="A2256" s="2"/>
      <c r="B2256" s="5"/>
      <c r="C2256" s="6"/>
      <c r="D2256" s="8"/>
      <c r="G2256" s="2"/>
      <c r="H2256" s="2"/>
    </row>
    <row r="2257" spans="1:8" ht="14.5">
      <c r="A2257" s="2"/>
      <c r="B2257" s="5"/>
      <c r="C2257" s="6"/>
      <c r="D2257" s="8"/>
      <c r="G2257" s="2"/>
      <c r="H2257" s="2"/>
    </row>
    <row r="2258" spans="1:8" ht="14.5">
      <c r="A2258" s="2"/>
      <c r="B2258" s="5"/>
      <c r="C2258" s="6"/>
      <c r="D2258" s="8"/>
      <c r="G2258" s="2"/>
      <c r="H2258" s="2"/>
    </row>
    <row r="2259" spans="1:8" ht="14.5">
      <c r="A2259" s="2"/>
      <c r="B2259" s="5"/>
      <c r="C2259" s="6"/>
      <c r="D2259" s="8"/>
      <c r="G2259" s="2"/>
      <c r="H2259" s="2"/>
    </row>
    <row r="2260" spans="1:8" ht="14.5">
      <c r="A2260" s="2"/>
      <c r="B2260" s="5"/>
      <c r="C2260" s="6"/>
      <c r="D2260" s="8"/>
      <c r="G2260" s="2"/>
      <c r="H2260" s="2"/>
    </row>
    <row r="2261" spans="1:8" ht="14.5">
      <c r="A2261" s="2"/>
      <c r="B2261" s="5"/>
      <c r="C2261" s="6"/>
      <c r="D2261" s="8"/>
      <c r="G2261" s="2"/>
      <c r="H2261" s="2"/>
    </row>
    <row r="2262" spans="1:8" ht="14.5">
      <c r="A2262" s="2"/>
      <c r="B2262" s="5"/>
      <c r="C2262" s="6"/>
      <c r="D2262" s="8"/>
      <c r="G2262" s="2"/>
      <c r="H2262" s="2"/>
    </row>
    <row r="2263" spans="1:8" ht="14.5">
      <c r="A2263" s="2"/>
      <c r="B2263" s="5"/>
      <c r="C2263" s="6"/>
      <c r="D2263" s="8"/>
      <c r="G2263" s="2"/>
      <c r="H2263" s="2"/>
    </row>
    <row r="2264" spans="1:8" ht="14.5">
      <c r="A2264" s="2"/>
      <c r="B2264" s="5"/>
      <c r="C2264" s="6"/>
      <c r="D2264" s="8"/>
      <c r="G2264" s="2"/>
      <c r="H2264" s="2"/>
    </row>
    <row r="2265" spans="1:8" ht="14.5">
      <c r="A2265" s="2"/>
      <c r="B2265" s="5"/>
      <c r="C2265" s="6"/>
      <c r="D2265" s="8"/>
      <c r="G2265" s="2"/>
      <c r="H2265" s="2"/>
    </row>
    <row r="2266" spans="1:8" ht="14.5">
      <c r="A2266" s="2"/>
      <c r="B2266" s="5"/>
      <c r="C2266" s="6"/>
      <c r="D2266" s="8"/>
      <c r="G2266" s="2"/>
      <c r="H2266" s="2"/>
    </row>
    <row r="2267" spans="1:8" ht="14.5">
      <c r="A2267" s="2"/>
      <c r="B2267" s="5"/>
      <c r="C2267" s="6"/>
      <c r="D2267" s="8"/>
      <c r="G2267" s="2"/>
      <c r="H2267" s="2"/>
    </row>
    <row r="2268" spans="1:8" ht="14.5">
      <c r="A2268" s="2"/>
      <c r="B2268" s="5"/>
      <c r="C2268" s="6"/>
      <c r="D2268" s="8"/>
      <c r="G2268" s="2"/>
      <c r="H2268" s="2"/>
    </row>
    <row r="2269" spans="1:8" ht="14.5">
      <c r="A2269" s="2"/>
      <c r="B2269" s="5"/>
      <c r="C2269" s="6"/>
      <c r="D2269" s="8"/>
      <c r="G2269" s="2"/>
      <c r="H2269" s="2"/>
    </row>
    <row r="2270" spans="1:8" ht="14.5">
      <c r="A2270" s="2"/>
      <c r="B2270" s="5"/>
      <c r="C2270" s="6"/>
      <c r="D2270" s="8"/>
      <c r="G2270" s="2"/>
      <c r="H2270" s="2"/>
    </row>
    <row r="2271" spans="1:8" ht="14.5">
      <c r="A2271" s="2"/>
      <c r="B2271" s="5"/>
      <c r="C2271" s="6"/>
      <c r="D2271" s="8"/>
      <c r="G2271" s="2"/>
      <c r="H2271" s="2"/>
    </row>
    <row r="2272" spans="1:8" ht="14.5">
      <c r="A2272" s="2"/>
      <c r="B2272" s="5"/>
      <c r="C2272" s="6"/>
      <c r="D2272" s="8"/>
      <c r="G2272" s="2"/>
      <c r="H2272" s="2"/>
    </row>
    <row r="2273" spans="1:8" ht="14.5">
      <c r="A2273" s="2"/>
      <c r="B2273" s="5"/>
      <c r="C2273" s="6"/>
      <c r="D2273" s="8"/>
      <c r="G2273" s="2"/>
      <c r="H2273" s="2"/>
    </row>
    <row r="2274" spans="1:8" ht="14.5">
      <c r="A2274" s="2"/>
      <c r="B2274" s="5"/>
      <c r="C2274" s="6"/>
      <c r="D2274" s="8"/>
      <c r="G2274" s="2"/>
      <c r="H2274" s="2"/>
    </row>
    <row r="2275" spans="1:8" ht="14.5">
      <c r="A2275" s="2"/>
      <c r="B2275" s="5"/>
      <c r="C2275" s="6"/>
      <c r="D2275" s="8"/>
      <c r="G2275" s="2"/>
      <c r="H2275" s="2"/>
    </row>
    <row r="2276" spans="1:8" ht="14.5">
      <c r="A2276" s="2"/>
      <c r="B2276" s="5"/>
      <c r="C2276" s="6"/>
      <c r="D2276" s="8"/>
      <c r="G2276" s="2"/>
      <c r="H2276" s="2"/>
    </row>
    <row r="2277" spans="1:8" ht="14.5">
      <c r="A2277" s="2"/>
      <c r="B2277" s="5"/>
      <c r="C2277" s="6"/>
      <c r="D2277" s="8"/>
      <c r="G2277" s="2"/>
      <c r="H2277" s="2"/>
    </row>
    <row r="2278" spans="1:8" ht="14.5">
      <c r="A2278" s="2"/>
      <c r="B2278" s="5"/>
      <c r="C2278" s="6"/>
      <c r="D2278" s="8"/>
      <c r="G2278" s="2"/>
      <c r="H2278" s="2"/>
    </row>
    <row r="2279" spans="1:8" ht="14.5">
      <c r="A2279" s="2"/>
      <c r="B2279" s="5"/>
      <c r="C2279" s="6"/>
      <c r="D2279" s="8"/>
      <c r="G2279" s="2"/>
      <c r="H2279" s="2"/>
    </row>
    <row r="2280" spans="1:8" ht="14.5">
      <c r="A2280" s="2"/>
      <c r="B2280" s="5"/>
      <c r="C2280" s="6"/>
      <c r="D2280" s="8"/>
      <c r="G2280" s="2"/>
      <c r="H2280" s="2"/>
    </row>
    <row r="2281" spans="1:8" ht="14.5">
      <c r="A2281" s="2"/>
      <c r="B2281" s="5"/>
      <c r="C2281" s="6"/>
      <c r="D2281" s="8"/>
      <c r="G2281" s="2"/>
      <c r="H2281" s="2"/>
    </row>
    <row r="2282" spans="1:8" ht="14.5">
      <c r="A2282" s="2"/>
      <c r="B2282" s="5"/>
      <c r="C2282" s="6"/>
      <c r="D2282" s="8"/>
      <c r="G2282" s="2"/>
      <c r="H2282" s="2"/>
    </row>
    <row r="2283" spans="1:8" ht="14.5">
      <c r="A2283" s="2"/>
      <c r="B2283" s="5"/>
      <c r="C2283" s="6"/>
      <c r="D2283" s="8"/>
      <c r="G2283" s="2"/>
      <c r="H2283" s="2"/>
    </row>
    <row r="2284" spans="1:8" ht="14.5">
      <c r="A2284" s="2"/>
      <c r="B2284" s="5"/>
      <c r="C2284" s="6"/>
      <c r="D2284" s="8"/>
      <c r="G2284" s="2"/>
      <c r="H2284" s="2"/>
    </row>
    <row r="2285" spans="1:8" ht="14.5">
      <c r="A2285" s="2"/>
      <c r="B2285" s="5"/>
      <c r="C2285" s="6"/>
      <c r="D2285" s="8"/>
      <c r="G2285" s="2"/>
      <c r="H2285" s="2"/>
    </row>
    <row r="2286" spans="1:8" ht="14.5">
      <c r="A2286" s="2"/>
      <c r="B2286" s="5"/>
      <c r="C2286" s="6"/>
      <c r="D2286" s="8"/>
      <c r="G2286" s="2"/>
      <c r="H2286" s="2"/>
    </row>
    <row r="2287" spans="1:8" ht="14.5">
      <c r="A2287" s="2"/>
      <c r="B2287" s="5"/>
      <c r="C2287" s="6"/>
      <c r="D2287" s="8"/>
      <c r="G2287" s="2"/>
      <c r="H2287" s="2"/>
    </row>
    <row r="2288" spans="1:8" ht="14.5">
      <c r="A2288" s="2"/>
      <c r="B2288" s="5"/>
      <c r="C2288" s="6"/>
      <c r="D2288" s="8"/>
      <c r="G2288" s="2"/>
      <c r="H2288" s="2"/>
    </row>
    <row r="2289" spans="1:8" ht="14.5">
      <c r="A2289" s="2"/>
      <c r="B2289" s="5"/>
      <c r="C2289" s="6"/>
      <c r="D2289" s="8"/>
      <c r="G2289" s="2"/>
      <c r="H2289" s="2"/>
    </row>
    <row r="2290" spans="1:8" ht="14.5">
      <c r="A2290" s="2"/>
      <c r="B2290" s="5"/>
      <c r="C2290" s="6"/>
      <c r="D2290" s="8"/>
      <c r="G2290" s="2"/>
      <c r="H2290" s="2"/>
    </row>
    <row r="2291" spans="1:8" ht="14.5">
      <c r="A2291" s="2"/>
      <c r="B2291" s="5"/>
      <c r="C2291" s="6"/>
      <c r="D2291" s="8"/>
      <c r="G2291" s="2"/>
      <c r="H2291" s="2"/>
    </row>
    <row r="2292" spans="1:8" ht="14.5">
      <c r="A2292" s="2"/>
      <c r="B2292" s="5"/>
      <c r="C2292" s="6"/>
      <c r="D2292" s="8"/>
      <c r="G2292" s="2"/>
      <c r="H2292" s="2"/>
    </row>
    <row r="2293" spans="1:8" ht="14.5">
      <c r="A2293" s="2"/>
      <c r="B2293" s="5"/>
      <c r="C2293" s="6"/>
      <c r="D2293" s="8"/>
      <c r="G2293" s="2"/>
      <c r="H2293" s="2"/>
    </row>
    <row r="2294" spans="1:8" ht="14.5">
      <c r="A2294" s="2"/>
      <c r="B2294" s="5"/>
      <c r="C2294" s="6"/>
      <c r="D2294" s="8"/>
      <c r="G2294" s="2"/>
      <c r="H2294" s="2"/>
    </row>
    <row r="2295" spans="1:8" ht="14.5">
      <c r="A2295" s="2"/>
      <c r="B2295" s="5"/>
      <c r="C2295" s="6"/>
      <c r="D2295" s="8"/>
      <c r="G2295" s="2"/>
      <c r="H2295" s="2"/>
    </row>
    <row r="2296" spans="1:8" ht="14.5">
      <c r="A2296" s="2"/>
      <c r="B2296" s="5"/>
      <c r="C2296" s="6"/>
      <c r="D2296" s="8"/>
      <c r="G2296" s="2"/>
      <c r="H2296" s="2"/>
    </row>
    <row r="2297" spans="1:8" ht="14.5">
      <c r="A2297" s="2"/>
      <c r="B2297" s="5"/>
      <c r="C2297" s="6"/>
      <c r="D2297" s="8"/>
      <c r="G2297" s="2"/>
      <c r="H2297" s="2"/>
    </row>
    <row r="2298" spans="1:8" ht="14.5">
      <c r="A2298" s="2"/>
      <c r="B2298" s="5"/>
      <c r="C2298" s="6"/>
      <c r="D2298" s="8"/>
      <c r="G2298" s="2"/>
      <c r="H2298" s="2"/>
    </row>
    <row r="2299" spans="1:8" ht="14.5">
      <c r="A2299" s="2"/>
      <c r="B2299" s="5"/>
      <c r="C2299" s="6"/>
      <c r="D2299" s="8"/>
      <c r="G2299" s="2"/>
      <c r="H2299" s="2"/>
    </row>
    <row r="2300" spans="1:8" ht="14.5">
      <c r="A2300" s="2"/>
      <c r="B2300" s="5"/>
      <c r="C2300" s="6"/>
      <c r="D2300" s="8"/>
      <c r="G2300" s="2"/>
      <c r="H2300" s="2"/>
    </row>
    <row r="2301" spans="1:8" ht="14.5">
      <c r="A2301" s="2"/>
      <c r="B2301" s="5"/>
      <c r="C2301" s="6"/>
      <c r="D2301" s="8"/>
      <c r="G2301" s="2"/>
      <c r="H2301" s="2"/>
    </row>
    <row r="2302" spans="1:8" ht="14.5">
      <c r="A2302" s="2"/>
      <c r="B2302" s="5"/>
      <c r="C2302" s="6"/>
      <c r="D2302" s="8"/>
      <c r="G2302" s="2"/>
      <c r="H2302" s="2"/>
    </row>
    <row r="2303" spans="1:8" ht="14.5">
      <c r="A2303" s="2"/>
      <c r="B2303" s="5"/>
      <c r="C2303" s="6"/>
      <c r="D2303" s="8"/>
      <c r="G2303" s="2"/>
      <c r="H2303" s="2"/>
    </row>
    <row r="2304" spans="1:8" ht="14.5">
      <c r="A2304" s="2"/>
      <c r="B2304" s="5"/>
      <c r="C2304" s="6"/>
      <c r="D2304" s="8"/>
      <c r="G2304" s="2"/>
      <c r="H2304" s="2"/>
    </row>
    <row r="2305" spans="1:8" ht="14.5">
      <c r="A2305" s="2"/>
      <c r="B2305" s="5"/>
      <c r="C2305" s="6"/>
      <c r="D2305" s="8"/>
      <c r="G2305" s="2"/>
      <c r="H2305" s="2"/>
    </row>
    <row r="2306" spans="1:8" ht="14.5">
      <c r="A2306" s="2"/>
      <c r="B2306" s="5"/>
      <c r="C2306" s="6"/>
      <c r="D2306" s="8"/>
      <c r="G2306" s="2"/>
      <c r="H2306" s="2"/>
    </row>
    <row r="2307" spans="1:8" ht="14.5">
      <c r="A2307" s="2"/>
      <c r="B2307" s="5"/>
      <c r="C2307" s="6"/>
      <c r="D2307" s="8"/>
      <c r="G2307" s="2"/>
      <c r="H2307" s="2"/>
    </row>
    <row r="2308" spans="1:8" ht="14.5">
      <c r="A2308" s="2"/>
      <c r="B2308" s="5"/>
      <c r="C2308" s="6"/>
      <c r="D2308" s="8"/>
      <c r="G2308" s="2"/>
      <c r="H2308" s="2"/>
    </row>
    <row r="2309" spans="1:8" ht="14.5">
      <c r="A2309" s="2"/>
      <c r="B2309" s="5"/>
      <c r="C2309" s="6"/>
      <c r="D2309" s="8"/>
      <c r="G2309" s="2"/>
      <c r="H2309" s="2"/>
    </row>
    <row r="2310" spans="1:8" ht="14.5">
      <c r="A2310" s="2"/>
      <c r="B2310" s="5"/>
      <c r="C2310" s="6"/>
      <c r="D2310" s="8"/>
      <c r="G2310" s="2"/>
      <c r="H2310" s="2"/>
    </row>
    <row r="2311" spans="1:8" ht="14.5">
      <c r="A2311" s="2"/>
      <c r="B2311" s="5"/>
      <c r="C2311" s="6"/>
      <c r="D2311" s="8"/>
      <c r="G2311" s="2"/>
      <c r="H2311" s="2"/>
    </row>
    <row r="2312" spans="1:8" ht="14.5">
      <c r="A2312" s="2"/>
      <c r="B2312" s="5"/>
      <c r="C2312" s="6"/>
      <c r="D2312" s="8"/>
      <c r="G2312" s="2"/>
      <c r="H2312" s="2"/>
    </row>
    <row r="2313" spans="1:8" ht="14.5">
      <c r="A2313" s="2"/>
      <c r="B2313" s="5"/>
      <c r="C2313" s="6"/>
      <c r="D2313" s="8"/>
      <c r="G2313" s="2"/>
      <c r="H2313" s="2"/>
    </row>
    <row r="2314" spans="1:8" ht="14.5">
      <c r="A2314" s="2"/>
      <c r="B2314" s="5"/>
      <c r="C2314" s="6"/>
      <c r="D2314" s="8"/>
      <c r="G2314" s="2"/>
      <c r="H2314" s="2"/>
    </row>
    <row r="2315" spans="1:8" ht="14.5">
      <c r="A2315" s="2"/>
      <c r="B2315" s="5"/>
      <c r="C2315" s="6"/>
      <c r="D2315" s="8"/>
      <c r="G2315" s="2"/>
      <c r="H2315" s="2"/>
    </row>
    <row r="2316" spans="1:8" ht="14.5">
      <c r="A2316" s="2"/>
      <c r="B2316" s="5"/>
      <c r="C2316" s="6"/>
      <c r="D2316" s="8"/>
      <c r="G2316" s="2"/>
      <c r="H2316" s="2"/>
    </row>
    <row r="2317" spans="1:8" ht="14.5">
      <c r="A2317" s="2"/>
      <c r="B2317" s="5"/>
      <c r="C2317" s="6"/>
      <c r="D2317" s="8"/>
      <c r="G2317" s="2"/>
      <c r="H2317" s="2"/>
    </row>
    <row r="2318" spans="1:8" ht="14.5">
      <c r="A2318" s="2"/>
      <c r="B2318" s="5"/>
      <c r="C2318" s="6"/>
      <c r="D2318" s="8"/>
      <c r="G2318" s="2"/>
      <c r="H2318" s="2"/>
    </row>
    <row r="2319" spans="1:8" ht="14.5">
      <c r="A2319" s="2"/>
      <c r="B2319" s="5"/>
      <c r="C2319" s="6"/>
      <c r="D2319" s="8"/>
      <c r="G2319" s="2"/>
      <c r="H2319" s="2"/>
    </row>
    <row r="2320" spans="1:8" ht="14.5">
      <c r="A2320" s="2"/>
      <c r="B2320" s="5"/>
      <c r="C2320" s="6"/>
      <c r="D2320" s="8"/>
      <c r="G2320" s="2"/>
      <c r="H2320" s="2"/>
    </row>
    <row r="2321" spans="1:8" ht="14.5">
      <c r="A2321" s="2"/>
      <c r="B2321" s="5"/>
      <c r="C2321" s="6"/>
      <c r="D2321" s="8"/>
      <c r="G2321" s="2"/>
      <c r="H2321" s="2"/>
    </row>
    <row r="2322" spans="1:8" ht="14.5">
      <c r="A2322" s="2"/>
      <c r="B2322" s="5"/>
      <c r="C2322" s="6"/>
      <c r="D2322" s="8"/>
      <c r="G2322" s="2"/>
      <c r="H2322" s="2"/>
    </row>
    <row r="2323" spans="1:8" ht="14.5">
      <c r="A2323" s="2"/>
      <c r="B2323" s="5"/>
      <c r="C2323" s="6"/>
      <c r="D2323" s="8"/>
      <c r="G2323" s="2"/>
      <c r="H2323" s="2"/>
    </row>
    <row r="2324" spans="1:8" ht="14.5">
      <c r="A2324" s="2"/>
      <c r="B2324" s="5"/>
      <c r="C2324" s="6"/>
      <c r="D2324" s="8"/>
      <c r="G2324" s="2"/>
      <c r="H2324" s="2"/>
    </row>
    <row r="2325" spans="1:8" ht="14.5">
      <c r="A2325" s="2"/>
      <c r="B2325" s="5"/>
      <c r="C2325" s="6"/>
      <c r="D2325" s="8"/>
      <c r="G2325" s="2"/>
      <c r="H2325" s="2"/>
    </row>
    <row r="2326" spans="1:8" ht="14.5">
      <c r="A2326" s="2"/>
      <c r="B2326" s="5"/>
      <c r="C2326" s="6"/>
      <c r="D2326" s="8"/>
      <c r="G2326" s="2"/>
      <c r="H2326" s="2"/>
    </row>
    <row r="2327" spans="1:8" ht="14.5">
      <c r="A2327" s="2"/>
      <c r="B2327" s="5"/>
      <c r="C2327" s="6"/>
      <c r="D2327" s="8"/>
      <c r="G2327" s="2"/>
      <c r="H2327" s="2"/>
    </row>
    <row r="2328" spans="1:8" ht="14.5">
      <c r="A2328" s="2"/>
      <c r="B2328" s="5"/>
      <c r="C2328" s="6"/>
      <c r="D2328" s="8"/>
      <c r="G2328" s="2"/>
      <c r="H2328" s="2"/>
    </row>
    <row r="2329" spans="1:8" ht="14.5">
      <c r="A2329" s="2"/>
      <c r="B2329" s="5"/>
      <c r="C2329" s="6"/>
      <c r="D2329" s="8"/>
      <c r="G2329" s="2"/>
      <c r="H2329" s="2"/>
    </row>
    <row r="2330" spans="1:8" ht="14.5">
      <c r="A2330" s="2"/>
      <c r="B2330" s="5"/>
      <c r="C2330" s="6"/>
      <c r="D2330" s="8"/>
      <c r="G2330" s="2"/>
      <c r="H2330" s="2"/>
    </row>
    <row r="2331" spans="1:8" ht="14.5">
      <c r="A2331" s="2"/>
      <c r="B2331" s="5"/>
      <c r="C2331" s="6"/>
      <c r="D2331" s="8"/>
      <c r="G2331" s="2"/>
      <c r="H2331" s="2"/>
    </row>
    <row r="2332" spans="1:8" ht="14.5">
      <c r="A2332" s="2"/>
      <c r="B2332" s="5"/>
      <c r="C2332" s="6"/>
      <c r="D2332" s="8"/>
      <c r="G2332" s="2"/>
      <c r="H2332" s="2"/>
    </row>
    <row r="2333" spans="1:8" ht="14.5">
      <c r="A2333" s="2"/>
      <c r="B2333" s="5"/>
      <c r="C2333" s="6"/>
      <c r="D2333" s="8"/>
      <c r="G2333" s="2"/>
      <c r="H2333" s="2"/>
    </row>
    <row r="2334" spans="1:8" ht="14.5">
      <c r="A2334" s="2"/>
      <c r="B2334" s="5"/>
      <c r="C2334" s="6"/>
      <c r="D2334" s="8"/>
      <c r="G2334" s="2"/>
      <c r="H2334" s="2"/>
    </row>
    <row r="2335" spans="1:8" ht="14.5">
      <c r="A2335" s="2"/>
      <c r="B2335" s="5"/>
      <c r="C2335" s="6"/>
      <c r="D2335" s="8"/>
      <c r="G2335" s="2"/>
      <c r="H2335" s="2"/>
    </row>
    <row r="2336" spans="1:8" ht="14.5">
      <c r="A2336" s="2"/>
      <c r="B2336" s="5"/>
      <c r="C2336" s="6"/>
      <c r="D2336" s="8"/>
      <c r="G2336" s="2"/>
      <c r="H2336" s="2"/>
    </row>
    <row r="2337" spans="1:8" ht="14.5">
      <c r="A2337" s="2"/>
      <c r="B2337" s="5"/>
      <c r="C2337" s="6"/>
      <c r="D2337" s="8"/>
      <c r="G2337" s="2"/>
      <c r="H2337" s="2"/>
    </row>
    <row r="2338" spans="1:8" ht="14.5">
      <c r="A2338" s="2"/>
      <c r="B2338" s="5"/>
      <c r="C2338" s="6"/>
      <c r="D2338" s="8"/>
      <c r="G2338" s="2"/>
      <c r="H2338" s="2"/>
    </row>
    <row r="2339" spans="1:8" ht="14.5">
      <c r="A2339" s="2"/>
      <c r="B2339" s="5"/>
      <c r="C2339" s="6"/>
      <c r="D2339" s="8"/>
      <c r="G2339" s="2"/>
      <c r="H2339" s="2"/>
    </row>
    <row r="2340" spans="1:8" ht="14.5">
      <c r="A2340" s="2"/>
      <c r="B2340" s="5"/>
      <c r="C2340" s="6"/>
      <c r="D2340" s="8"/>
      <c r="G2340" s="2"/>
      <c r="H2340" s="2"/>
    </row>
    <row r="2341" spans="1:8" ht="14.5">
      <c r="A2341" s="2"/>
      <c r="B2341" s="5"/>
      <c r="C2341" s="6"/>
      <c r="D2341" s="8"/>
      <c r="G2341" s="2"/>
      <c r="H2341" s="2"/>
    </row>
    <row r="2342" spans="1:8" ht="14.5">
      <c r="A2342" s="2"/>
      <c r="B2342" s="5"/>
      <c r="C2342" s="6"/>
      <c r="D2342" s="8"/>
      <c r="G2342" s="2"/>
      <c r="H2342" s="2"/>
    </row>
    <row r="2343" spans="1:8" ht="14.5">
      <c r="A2343" s="2"/>
      <c r="B2343" s="5"/>
      <c r="C2343" s="6"/>
      <c r="D2343" s="8"/>
      <c r="G2343" s="2"/>
      <c r="H2343" s="2"/>
    </row>
    <row r="2344" spans="1:8" ht="14.5">
      <c r="A2344" s="2"/>
      <c r="B2344" s="5"/>
      <c r="C2344" s="6"/>
      <c r="D2344" s="8"/>
      <c r="G2344" s="2"/>
      <c r="H2344" s="2"/>
    </row>
    <row r="2345" spans="1:8" ht="14.5">
      <c r="A2345" s="2"/>
      <c r="B2345" s="5"/>
      <c r="C2345" s="6"/>
      <c r="D2345" s="8"/>
      <c r="G2345" s="2"/>
      <c r="H2345" s="2"/>
    </row>
    <row r="2346" spans="1:8" ht="14.5">
      <c r="A2346" s="2"/>
      <c r="B2346" s="5"/>
      <c r="C2346" s="6"/>
      <c r="D2346" s="8"/>
      <c r="G2346" s="2"/>
      <c r="H2346" s="2"/>
    </row>
    <row r="2347" spans="1:8" ht="14.5">
      <c r="A2347" s="2"/>
      <c r="B2347" s="5"/>
      <c r="C2347" s="6"/>
      <c r="D2347" s="8"/>
      <c r="G2347" s="2"/>
      <c r="H2347" s="2"/>
    </row>
    <row r="2348" spans="1:8" ht="14.5">
      <c r="A2348" s="2"/>
      <c r="B2348" s="5"/>
      <c r="C2348" s="6"/>
      <c r="D2348" s="8"/>
      <c r="G2348" s="2"/>
      <c r="H2348" s="2"/>
    </row>
    <row r="2349" spans="1:8" ht="14.5">
      <c r="A2349" s="2"/>
      <c r="B2349" s="5"/>
      <c r="C2349" s="6"/>
      <c r="D2349" s="8"/>
      <c r="G2349" s="2"/>
      <c r="H2349" s="2"/>
    </row>
    <row r="2350" spans="1:8" ht="14.5">
      <c r="A2350" s="2"/>
      <c r="B2350" s="5"/>
      <c r="C2350" s="6"/>
      <c r="D2350" s="8"/>
      <c r="G2350" s="2"/>
      <c r="H2350" s="2"/>
    </row>
    <row r="2351" spans="1:8" ht="14.5">
      <c r="A2351" s="2"/>
      <c r="B2351" s="5"/>
      <c r="C2351" s="6"/>
      <c r="D2351" s="8"/>
      <c r="G2351" s="2"/>
      <c r="H2351" s="2"/>
    </row>
    <row r="2352" spans="1:8" ht="14.5">
      <c r="A2352" s="2"/>
      <c r="B2352" s="5"/>
      <c r="C2352" s="6"/>
      <c r="D2352" s="8"/>
      <c r="G2352" s="2"/>
      <c r="H2352" s="2"/>
    </row>
    <row r="2353" spans="1:8" ht="14.5">
      <c r="A2353" s="2"/>
      <c r="B2353" s="5"/>
      <c r="C2353" s="6"/>
      <c r="D2353" s="8"/>
      <c r="G2353" s="2"/>
      <c r="H2353" s="2"/>
    </row>
    <row r="2354" spans="1:8" ht="14.5">
      <c r="A2354" s="2"/>
      <c r="B2354" s="5"/>
      <c r="C2354" s="6"/>
      <c r="D2354" s="8"/>
      <c r="G2354" s="2"/>
      <c r="H2354" s="2"/>
    </row>
    <row r="2355" spans="1:8" ht="14.5">
      <c r="A2355" s="2"/>
      <c r="B2355" s="5"/>
      <c r="C2355" s="6"/>
      <c r="D2355" s="8"/>
      <c r="G2355" s="2"/>
      <c r="H2355" s="2"/>
    </row>
    <row r="2356" spans="1:8" ht="14.5">
      <c r="A2356" s="2"/>
      <c r="B2356" s="5"/>
      <c r="C2356" s="6"/>
      <c r="D2356" s="8"/>
      <c r="G2356" s="2"/>
      <c r="H2356" s="2"/>
    </row>
    <row r="2357" spans="1:8" ht="14.5">
      <c r="A2357" s="2"/>
      <c r="B2357" s="5"/>
      <c r="C2357" s="6"/>
      <c r="D2357" s="8"/>
      <c r="G2357" s="2"/>
      <c r="H2357" s="2"/>
    </row>
    <row r="2358" spans="1:8" ht="14.5">
      <c r="A2358" s="2"/>
      <c r="B2358" s="5"/>
      <c r="C2358" s="6"/>
      <c r="D2358" s="8"/>
      <c r="G2358" s="2"/>
      <c r="H2358" s="2"/>
    </row>
    <row r="2359" spans="1:8" ht="14.5">
      <c r="A2359" s="2"/>
      <c r="B2359" s="5"/>
      <c r="C2359" s="6"/>
      <c r="D2359" s="8"/>
      <c r="G2359" s="2"/>
      <c r="H2359" s="2"/>
    </row>
    <row r="2360" spans="1:8" ht="14.5">
      <c r="A2360" s="2"/>
      <c r="B2360" s="5"/>
      <c r="C2360" s="6"/>
      <c r="D2360" s="8"/>
      <c r="G2360" s="2"/>
      <c r="H2360" s="2"/>
    </row>
    <row r="2361" spans="1:8" ht="14.5">
      <c r="A2361" s="2"/>
      <c r="B2361" s="5"/>
      <c r="C2361" s="6"/>
      <c r="D2361" s="8"/>
      <c r="G2361" s="2"/>
      <c r="H2361" s="2"/>
    </row>
    <row r="2362" spans="1:8" ht="14.5">
      <c r="A2362" s="2"/>
      <c r="B2362" s="5"/>
      <c r="C2362" s="6"/>
      <c r="D2362" s="8"/>
      <c r="G2362" s="2"/>
      <c r="H2362" s="2"/>
    </row>
    <row r="2363" spans="1:8" ht="14.5">
      <c r="A2363" s="2"/>
      <c r="B2363" s="5"/>
      <c r="C2363" s="6"/>
      <c r="D2363" s="8"/>
      <c r="G2363" s="2"/>
      <c r="H2363" s="2"/>
    </row>
    <row r="2364" spans="1:8" ht="14.5">
      <c r="A2364" s="2"/>
      <c r="B2364" s="5"/>
      <c r="C2364" s="6"/>
      <c r="D2364" s="8"/>
      <c r="G2364" s="2"/>
      <c r="H2364" s="2"/>
    </row>
    <row r="2365" spans="1:8" ht="14.5">
      <c r="A2365" s="2"/>
      <c r="B2365" s="5"/>
      <c r="C2365" s="6"/>
      <c r="D2365" s="8"/>
      <c r="G2365" s="2"/>
      <c r="H2365" s="2"/>
    </row>
    <row r="2366" spans="1:8" ht="14.5">
      <c r="A2366" s="2"/>
      <c r="B2366" s="5"/>
      <c r="C2366" s="6"/>
      <c r="D2366" s="8"/>
      <c r="G2366" s="2"/>
      <c r="H2366" s="2"/>
    </row>
    <row r="2367" spans="1:8" ht="14.5">
      <c r="A2367" s="2"/>
      <c r="B2367" s="5"/>
      <c r="C2367" s="6"/>
      <c r="D2367" s="8"/>
      <c r="G2367" s="2"/>
      <c r="H2367" s="2"/>
    </row>
    <row r="2368" spans="1:8" ht="14.5">
      <c r="A2368" s="2"/>
      <c r="B2368" s="5"/>
      <c r="C2368" s="6"/>
      <c r="D2368" s="8"/>
      <c r="G2368" s="2"/>
      <c r="H2368" s="2"/>
    </row>
    <row r="2369" spans="1:8" ht="14.5">
      <c r="A2369" s="2"/>
      <c r="B2369" s="5"/>
      <c r="C2369" s="6"/>
      <c r="D2369" s="8"/>
      <c r="G2369" s="2"/>
      <c r="H2369" s="2"/>
    </row>
    <row r="2370" spans="1:8" ht="14.5">
      <c r="A2370" s="2"/>
      <c r="B2370" s="5"/>
      <c r="C2370" s="6"/>
      <c r="D2370" s="8"/>
      <c r="G2370" s="2"/>
      <c r="H2370" s="2"/>
    </row>
    <row r="2371" spans="1:8" ht="14.5">
      <c r="A2371" s="2"/>
      <c r="B2371" s="6"/>
      <c r="G2371" s="2"/>
      <c r="H2371" s="2"/>
    </row>
    <row r="2372" spans="1:8" ht="14.5">
      <c r="A2372" s="2"/>
      <c r="B2372" s="7"/>
      <c r="G2372" s="2"/>
      <c r="H2372" s="2"/>
    </row>
  </sheetData>
  <sortState ref="A1:H1487">
    <sortCondition ref="B1:B1487"/>
  </sortState>
  <conditionalFormatting sqref="B894">
    <cfRule type="duplicateValues" dxfId="15" priority="15"/>
  </conditionalFormatting>
  <conditionalFormatting sqref="B1">
    <cfRule type="duplicateValues" dxfId="14" priority="11"/>
    <cfRule type="duplicateValues" dxfId="13" priority="12"/>
  </conditionalFormatting>
  <conditionalFormatting sqref="B84">
    <cfRule type="duplicateValues" dxfId="12" priority="9"/>
  </conditionalFormatting>
  <conditionalFormatting sqref="B1247:B1248">
    <cfRule type="duplicateValues" dxfId="11" priority="7"/>
    <cfRule type="duplicateValues" dxfId="10" priority="8"/>
  </conditionalFormatting>
  <conditionalFormatting sqref="B1249">
    <cfRule type="duplicateValues" dxfId="9" priority="5"/>
    <cfRule type="duplicateValues" dxfId="8" priority="6"/>
  </conditionalFormatting>
  <conditionalFormatting sqref="B112">
    <cfRule type="duplicateValues" dxfId="7" priority="3"/>
    <cfRule type="duplicateValues" dxfId="6" priority="4"/>
  </conditionalFormatting>
  <conditionalFormatting sqref="B2373:B1048576 B2:B111 B113:B717 B719:B965">
    <cfRule type="duplicateValues" dxfId="5" priority="16"/>
    <cfRule type="duplicateValues" dxfId="4" priority="17"/>
  </conditionalFormatting>
  <conditionalFormatting sqref="B718">
    <cfRule type="duplicateValues" dxfId="3" priority="1"/>
    <cfRule type="duplicateValues" dxfId="2"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3826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2020-06-20T21:41:58Z</dcterms:modified>
  <dc:language>en-US</dc:language>
</cp:coreProperties>
</file>