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SMB\Documents\"/>
    </mc:Choice>
  </mc:AlternateContent>
  <bookViews>
    <workbookView xWindow="0" yWindow="0" windowWidth="19200" windowHeight="5860" tabRatio="500"/>
  </bookViews>
  <sheets>
    <sheet name="GRE-Vocab_trainer" sheetId="1" r:id="rId1"/>
    <sheet name="adj.seq OSS-CAC-POMP" sheetId="2" r:id="rId2"/>
    <sheet name="To Do" sheetId="3" r:id="rId3"/>
  </sheets>
  <calcPr calcId="152511"/>
  <fileRecoveryPr repairLoad="1"/>
</workbook>
</file>

<file path=xl/sharedStrings.xml><?xml version="1.0" encoding="utf-8"?>
<sst xmlns="http://schemas.openxmlformats.org/spreadsheetml/2006/main" count="11774" uniqueCount="6532">
  <si>
    <t xml:space="preserve">noun </t>
  </si>
  <si>
    <t>biology&lt;/br&gt; archeology</t>
  </si>
  <si>
    <t>Suffix</t>
  </si>
  <si>
    <t>MSU</t>
  </si>
  <si>
    <t xml:space="preserve">without&lt;/br&gt; not </t>
  </si>
  <si>
    <t>Greek/Latin root</t>
  </si>
  <si>
    <t xml:space="preserve"> Atypical=not typical&lt;/br&gt;Atheist =one who does not believe in God&lt;/br&gt;Atrophy=wasting away&lt;/br&gt;deterioration</t>
  </si>
  <si>
    <t xml:space="preserve">asexual&lt;/br&gt; amoral&lt;/br&gt; anarchy&lt;/br&gt; anhydrous&lt;/br&gt; Anabaptist&lt;/br&gt; anachronism </t>
  </si>
  <si>
    <t xml:space="preserve">Greek/Latin </t>
  </si>
  <si>
    <t xml:space="preserve">apart&lt;/br&gt; away from </t>
  </si>
  <si>
    <t xml:space="preserve">Abnormal=deviating  normal&lt;/br&gt;Abhor=to hate&lt;/br&gt; detest&lt;/br&gt;Abominate=to detest&lt;/br&gt;Abduct=to take by force&lt;/br&gt;Abstruse=hard to understand&lt;/br&gt;Abstract=considered apart  normal existence&lt;/br&gt;abnormal&lt;/br&gt; abduct&lt;/br&gt; abductor (muscle)&lt;/br&gt; abscission </t>
  </si>
  <si>
    <t>abasement</t>
  </si>
  <si>
    <t>humiliation or degradation</t>
  </si>
  <si>
    <t>noun</t>
  </si>
  <si>
    <t>Medium Difficult</t>
  </si>
  <si>
    <t>FT</t>
  </si>
  <si>
    <t>abate</t>
  </si>
  <si>
    <t>verb</t>
  </si>
  <si>
    <t>357 prevalent GRE words</t>
  </si>
  <si>
    <t>Prepscholar</t>
  </si>
  <si>
    <t>aberrant</t>
  </si>
  <si>
    <t>aberration</t>
  </si>
  <si>
    <t>a departure from what is normal, usual, or expected</t>
  </si>
  <si>
    <t>The unexpected results were a &lt;u&gt;statistical &lt;b&gt;aberration&lt;b&gt;&lt;/u&gt;</t>
  </si>
  <si>
    <t>Least Difficult</t>
  </si>
  <si>
    <t>abeyance</t>
  </si>
  <si>
    <t>Most Difficult</t>
  </si>
  <si>
    <t>abjure</t>
  </si>
  <si>
    <t xml:space="preserve"> to reject or renounce</t>
  </si>
  <si>
    <t xml:space="preserve">able, can do </t>
  </si>
  <si>
    <t xml:space="preserve">capable&lt;/br&gt; agreeable&lt;/br&gt; visible </t>
  </si>
  <si>
    <t>Up to date with the latest news, ideas, or information</t>
  </si>
  <si>
    <t xml:space="preserve">adj. </t>
  </si>
  <si>
    <t>These daily updates were designed to help readers &lt;u&gt;keep &lt;b&gt;abreast&lt;/b&gt; of the market&lt;/u&gt;</t>
  </si>
  <si>
    <t>abscond</t>
  </si>
  <si>
    <t>Latin:   ab="off, away " + condere "put together, store" itself  com- "together"  + -dere "put"</t>
  </si>
  <si>
    <t>abstain</t>
  </si>
  <si>
    <t xml:space="preserve"> to voluntarily refrain from doing something</t>
  </si>
  <si>
    <t>abyss</t>
  </si>
  <si>
    <t>a deep or seemingly bottomless chasm</t>
  </si>
  <si>
    <t>ac</t>
  </si>
  <si>
    <t>sharp&lt;/br&gt; bitter</t>
  </si>
  <si>
    <t>Root words</t>
  </si>
  <si>
    <t>Aristotle</t>
  </si>
  <si>
    <t>accession</t>
  </si>
  <si>
    <t>the action or process of formally joining an association or institution. Also, the acquisition of a higher rank than one is at present</t>
  </si>
  <si>
    <t>acerbic</t>
  </si>
  <si>
    <t>(Especially of a comment or style of speaking) sharp and forthright,   expressing harsh or sharp criticism in a clever way</t>
  </si>
  <si>
    <t>having the quality of</t>
  </si>
  <si>
    <t>Latin Suffix</t>
  </si>
  <si>
    <t xml:space="preserve">spacious&lt;/br&gt; </t>
  </si>
  <si>
    <t>Latin words</t>
  </si>
  <si>
    <t>nko</t>
  </si>
  <si>
    <t>acro&lt;/br&gt;akro</t>
  </si>
  <si>
    <t>at the top&lt;/br&gt;at the end&lt;/br&gt;  outermost;  excellent</t>
  </si>
  <si>
    <t xml:space="preserve">a sub of the Greek&lt;/br&gt; PIE root "ac": be sharp&lt;/br&gt; rise (out) to a point&lt;/br&gt; pierce.  </t>
  </si>
  <si>
    <t xml:space="preserve">acrobat(one that goes high/to the limit)&lt;/br&gt; acromegaly=growth disease( highest size (mega))&lt;/br&gt; acronym(sharp name=use of first letters)&lt;/br&gt; acrophobia(fear of heights)&lt;/br&gt; acropolis(city at the top)&lt;/br&gt;  </t>
  </si>
  <si>
    <t>SMB</t>
  </si>
  <si>
    <t>acumen</t>
  </si>
  <si>
    <t xml:space="preserve"> keen judgment and perception,  the ability to make good judgments and quick decisions, typically in a particular domain</t>
  </si>
  <si>
    <t>He was unable to run a profitable restaurant because &lt;u&gt;he lacked business &lt;b&gt;acumen&lt;/b&gt;&lt;/u&gt;</t>
  </si>
  <si>
    <t>toward&lt;/br&gt; to</t>
  </si>
  <si>
    <t xml:space="preserve">result of action </t>
  </si>
  <si>
    <t>noun, verb</t>
  </si>
  <si>
    <t xml:space="preserve">blockade&lt;/br&gt; lemonade </t>
  </si>
  <si>
    <t>Very skilled or proficient at something; very good at doing something that is not easy</t>
  </si>
  <si>
    <t>admonish</t>
  </si>
  <si>
    <t xml:space="preserve"> scold or to advise firmly</t>
  </si>
  <si>
    <t>The security guard &lt;b&gt;admonished&lt;/b&gt; the customer &lt;u&gt;to wear a face mask&lt;/u&gt; in the store during these CoVid times</t>
  </si>
  <si>
    <t>adulterate</t>
  </si>
  <si>
    <t>advocate</t>
  </si>
  <si>
    <t xml:space="preserve"> to recommend, support, or advise, to speak, plead, or argue for a cause, or in another’s behalf. (n) -- one who advocate</t>
  </si>
  <si>
    <t>n. one who advocates</t>
  </si>
  <si>
    <t>aesthetic</t>
  </si>
  <si>
    <t>ic=nature of, like</t>
  </si>
  <si>
    <t>affectation</t>
  </si>
  <si>
    <t xml:space="preserve"> fake or artificial behavior, often meant to impress or conceal the truth</t>
  </si>
  <si>
    <t>The poor man’s &lt;b&gt;&lt;u&gt;affectation&lt;/b&gt; of wealth&lt;/u&gt; did not fool any of the elite at the part</t>
  </si>
  <si>
    <t xml:space="preserve">act of&lt;/br&gt; state of&lt;/br&gt; collection of </t>
  </si>
  <si>
    <t>suffix</t>
  </si>
  <si>
    <t xml:space="preserve">added to root words (often French) to form a noun </t>
  </si>
  <si>
    <t xml:space="preserve">salvage&lt;/br&gt; storage&lt;/br&gt; forage </t>
  </si>
  <si>
    <t xml:space="preserve">act </t>
  </si>
  <si>
    <t>aggrandize</t>
  </si>
  <si>
    <t>to make greater, to increase, thus, to exaggerate. enlarge or increase, esp. wealth, power, reputation</t>
  </si>
  <si>
    <t>The &lt;u&gt;arrogant man’s self-&lt;b&gt;aggrandizing&lt;/b&gt; is so annoying&lt;/u&gt; that I refuse to listen to him br</t>
  </si>
  <si>
    <t>agog</t>
  </si>
  <si>
    <t xml:space="preserve"> Very eager or curious to hear or see something</t>
  </si>
  <si>
    <t>agr</t>
  </si>
  <si>
    <t>field</t>
  </si>
  <si>
    <t xml:space="preserve">agriculture&lt;/br&gt; </t>
  </si>
  <si>
    <t>akantha</t>
  </si>
  <si>
    <t>thorn</t>
  </si>
  <si>
    <t>acacia(african thorn bush)&lt;/br&gt; acanthus (mediterreanian thorn tree)</t>
  </si>
  <si>
    <t xml:space="preserve">relating to </t>
  </si>
  <si>
    <t xml:space="preserve">sensual&lt;/br&gt; gradual&lt;/br&gt; manual&lt;/br&gt; natural </t>
  </si>
  <si>
    <t>alacrity</t>
  </si>
  <si>
    <t>Although Apple has in the past &lt;u&gt;expanded&lt;/u&gt; its production capacities &lt;u&gt;with &lt;b&gt;alacrity&lt;/u&gt;&lt;/b&gt;, it was not always able to  meet demand</t>
  </si>
  <si>
    <t xml:space="preserve">pain </t>
  </si>
  <si>
    <t xml:space="preserve">neuralgia(pain caused by nerve)&lt;/br&gt; arthralgia (joint pain)&lt;/br&gt; </t>
  </si>
  <si>
    <t>alleviate</t>
  </si>
  <si>
    <t xml:space="preserve"> to relieve a problem or ease a burden</t>
  </si>
  <si>
    <t>allure</t>
  </si>
  <si>
    <t>the quality of being powerfully and mysteriously attractive or fascinating</t>
  </si>
  <si>
    <t>Easily confused words</t>
  </si>
  <si>
    <t>Khan</t>
  </si>
  <si>
    <t>alt</t>
  </si>
  <si>
    <t>High</t>
  </si>
  <si>
    <t>alto (high pitched singer)&lt;/br&gt;</t>
  </si>
  <si>
    <t>alter</t>
  </si>
  <si>
    <t>other</t>
  </si>
  <si>
    <t xml:space="preserve">alter-ego&lt;/br&gt; alternative&lt;/br&gt; alternate&lt;/br&gt; </t>
  </si>
  <si>
    <t>altruism</t>
  </si>
  <si>
    <t>the belief in or practice of selfless concern for the well-being of others</t>
  </si>
  <si>
    <t>love</t>
  </si>
  <si>
    <t>amalgamate</t>
  </si>
  <si>
    <t xml:space="preserve"> to combine to or mix together</t>
  </si>
  <si>
    <t>Amalgan = Hg metal alloy for tooth fillings</t>
  </si>
  <si>
    <t xml:space="preserve">both sides </t>
  </si>
  <si>
    <t>ambidextrous (both-handed)&lt;/br&gt;ambivalent (be in 2 minds)</t>
  </si>
  <si>
    <t>ambiguous</t>
  </si>
  <si>
    <t>vague; capable of various interpretations</t>
  </si>
  <si>
    <t>ambivalent</t>
  </si>
  <si>
    <t>having mixed feelings or contradictory ideas about something or someone</t>
  </si>
  <si>
    <t>ambrosial</t>
  </si>
  <si>
    <t>extremely pleasing to the senses, divine (as related to the gods) or delicious (n: ambrosia)</t>
  </si>
  <si>
    <t>The garden with its &lt;u&gt;&lt;b&gt;ambrosial&lt;/b&gt; and exotic blossoms&lt;/u&gt; and fruit trees is a place for relaxation and privacy</t>
  </si>
  <si>
    <t>Common GRE</t>
  </si>
  <si>
    <t>ambul</t>
  </si>
  <si>
    <t>walk&lt;/br&gt; move</t>
  </si>
  <si>
    <t>ambulance</t>
  </si>
  <si>
    <t>ameliorate</t>
  </si>
  <si>
    <t>amenable</t>
  </si>
  <si>
    <t xml:space="preserve"> easily convinced or persuaded</t>
  </si>
  <si>
    <t>amphi&lt;/br&gt;</t>
  </si>
  <si>
    <t xml:space="preserve">round&lt;/br&gt; </t>
  </si>
  <si>
    <t xml:space="preserve">amphitheater&lt;/br&gt; amphibian&lt;/br&gt; </t>
  </si>
  <si>
    <t xml:space="preserve">native of, pertaining to </t>
  </si>
  <si>
    <t xml:space="preserve">American&lt;/br&gt; Martian&lt;/br&gt; antediluvian </t>
  </si>
  <si>
    <t>anachronism</t>
  </si>
  <si>
    <t xml:space="preserve"> something old-fashioned, a person or artifact appearing after its own time or out of chronological order (adj: anachronistic)</t>
  </si>
  <si>
    <t xml:space="preserve">A  steam engine  in our modern digitised  world is nothing more than an &lt;b&gt;anachronism&lt;/b&gt;. </t>
  </si>
  <si>
    <t>analogous</t>
  </si>
  <si>
    <t xml:space="preserve"> comparable, similar</t>
  </si>
  <si>
    <t xml:space="preserve">action, process, state </t>
  </si>
  <si>
    <t xml:space="preserve">assistance&lt;/br&gt;allowance&lt;/br&gt;defiance </t>
  </si>
  <si>
    <t>anim</t>
  </si>
  <si>
    <t>life spirit</t>
  </si>
  <si>
    <t>animation</t>
  </si>
  <si>
    <t>year</t>
  </si>
  <si>
    <t xml:space="preserve">annual&lt;/br&gt; </t>
  </si>
  <si>
    <t>annul</t>
  </si>
  <si>
    <t>Declare invalid</t>
  </si>
  <si>
    <t>anodyne</t>
  </si>
  <si>
    <t>not likely to cause offence or disagreement and somewhat dull</t>
  </si>
  <si>
    <t>anoint</t>
  </si>
  <si>
    <t xml:space="preserve"> to choose for a particular office or position</t>
  </si>
  <si>
    <t>v. to use oil on a person in a religious ceremony</t>
  </si>
  <si>
    <t>anomalous</t>
  </si>
  <si>
    <t>peculiar; unique, contrary to the norm (n: anomaly)</t>
  </si>
  <si>
    <t>anomaly</t>
  </si>
  <si>
    <t xml:space="preserve"> an exception or unusual case</t>
  </si>
  <si>
    <t xml:space="preserve">performing, agent </t>
  </si>
  <si>
    <t xml:space="preserve">assistant&lt;/br&gt;servant </t>
  </si>
  <si>
    <t xml:space="preserve">before </t>
  </si>
  <si>
    <t>sometimes anti (when comes  Italian)&lt;/br&gt; where ante and anti have merged to one word (eg. Antipasti)</t>
  </si>
  <si>
    <t xml:space="preserve">antedate&lt;/br&gt;anteroom&lt;/br&gt;antecedent&lt;/br&gt;anterior </t>
  </si>
  <si>
    <t>antediluvian</t>
  </si>
  <si>
    <t xml:space="preserve">ancient; outmoded; </t>
  </si>
  <si>
    <t xml:space="preserve">For the development of this logo we chose an ancient antedeluvian technique: the traditional Chinese seal. </t>
  </si>
  <si>
    <t>anthrop</t>
  </si>
  <si>
    <t xml:space="preserve">man </t>
  </si>
  <si>
    <t xml:space="preserve">anthropology&lt;/br&gt;anthropomorphic </t>
  </si>
  <si>
    <t xml:space="preserve">against </t>
  </si>
  <si>
    <t xml:space="preserve">antipathy&lt;/br&gt; antitank&lt;/br&gt; anticlimax </t>
  </si>
  <si>
    <t>antipathy</t>
  </si>
  <si>
    <t xml:space="preserve"> strong dislike or hatred, hostility toward, objection, or aversion to</t>
  </si>
  <si>
    <t>antithetical</t>
  </si>
  <si>
    <t xml:space="preserve"> contrary to the very nature of</t>
  </si>
  <si>
    <t>apathy</t>
  </si>
  <si>
    <t>Lack of interest, enthusiasm, or concern.  state of total disinterest or unenthusiasm</t>
  </si>
  <si>
    <t>aper</t>
  </si>
  <si>
    <t>open</t>
  </si>
  <si>
    <t>aperture</t>
  </si>
  <si>
    <t>away&lt;/br&gt; off&lt;/br&gt; separate</t>
  </si>
  <si>
    <t>apogee (furthest away)</t>
  </si>
  <si>
    <t>apostle</t>
  </si>
  <si>
    <t xml:space="preserve"> a vigorous and pioneering advocate or supporter of a particular cause</t>
  </si>
  <si>
    <t>appease</t>
  </si>
  <si>
    <t xml:space="preserve"> to placate, to pacify, to satisfy</t>
  </si>
  <si>
    <t>apprise</t>
  </si>
  <si>
    <t xml:space="preserve">Note how the 2 uses of appropriate have diametrically opposite ethical values.  As an adjective it is good, as a verb it is bad. </t>
  </si>
  <si>
    <t>Homonym</t>
  </si>
  <si>
    <t>apt</t>
  </si>
  <si>
    <t>fit</t>
  </si>
  <si>
    <t xml:space="preserve">aptitude&lt;/br&gt; apt&lt;/br&gt; </t>
  </si>
  <si>
    <t xml:space="preserve">water </t>
  </si>
  <si>
    <t xml:space="preserve">aquarium&lt;/br&gt; aqueous </t>
  </si>
  <si>
    <t>arbiter</t>
  </si>
  <si>
    <t>a person who settles a dispute or has ultimate authority in a matter</t>
  </si>
  <si>
    <t>The  &lt;u&gt;&lt;b&gt;arbiter&lt;/b&gt;  helps the divorcing couple&lt;/u&gt; come to terms on a settlement</t>
  </si>
  <si>
    <t>arbitrary</t>
  </si>
  <si>
    <t>Based on random choice or personal whim, rather than any reason or system</t>
  </si>
  <si>
    <t>Since Jake’s teacher disliked him, she came up with an arbitrary punishment to help him remember his homewor</t>
  </si>
  <si>
    <t>arbitrate</t>
  </si>
  <si>
    <t>to settle a dispute via mediation  (n: arbitration)</t>
  </si>
  <si>
    <t>arbor</t>
  </si>
  <si>
    <t>tree</t>
  </si>
  <si>
    <t>arboreal(pertaining to trees)&lt;/br&gt; arboretum(where trees are culitivated)&lt;/br&gt; arborcide(killing of trees)</t>
  </si>
  <si>
    <t>arcane</t>
  </si>
  <si>
    <t xml:space="preserve"> secret or known only to a select group</t>
  </si>
  <si>
    <t>arch</t>
  </si>
  <si>
    <t xml:space="preserve">leader&lt;/br&gt; first&lt;/br&gt; chief </t>
  </si>
  <si>
    <t>monarchy&lt;/br&gt; oligarchy&lt;/br&gt; anarchy&lt;/br&gt; archetype&lt;/br&gt; architect &lt;/br&gt; archbishop</t>
  </si>
  <si>
    <t>archaic</t>
  </si>
  <si>
    <t xml:space="preserve"> old-fashioned, adj. no longer in the common usage</t>
  </si>
  <si>
    <t>archaios="old"+ic="nature of, like</t>
  </si>
  <si>
    <t>In comparison to portable laptop computers, typewriters are considered archaic</t>
  </si>
  <si>
    <t xml:space="preserve">ancient </t>
  </si>
  <si>
    <t xml:space="preserve">archeology&lt;/br&gt; archetype&lt;/br&gt; archaic&lt;/br&gt; archeozoic </t>
  </si>
  <si>
    <t>arduous</t>
  </si>
  <si>
    <t>armada</t>
  </si>
  <si>
    <t xml:space="preserve"> a fleet of warships</t>
  </si>
  <si>
    <t>arson</t>
  </si>
  <si>
    <t xml:space="preserve"> the criminal act of deliberately setting fire to property</t>
  </si>
  <si>
    <t>articulate</t>
  </si>
  <si>
    <t xml:space="preserve"> exhibiting considerable communication skills, well-spoken</t>
  </si>
  <si>
    <t>artless</t>
  </si>
  <si>
    <t>With her artless look, the girl next door looked beautiful even though she had no make-up on and didn’t style her hai</t>
  </si>
  <si>
    <t xml:space="preserve">-ary, ery, ory </t>
  </si>
  <si>
    <t>relating to place where or quality</t>
  </si>
  <si>
    <t>dictionary&lt;/br&gt; bravery&lt;/br&gt; dormitory&lt;/br&gt; aviary&lt;/br&gt; ordinary&lt;/br&gt; auditory</t>
  </si>
  <si>
    <t>ascetic</t>
  </si>
  <si>
    <t xml:space="preserve"> austere or self-denying</t>
  </si>
  <si>
    <t>assuage</t>
  </si>
  <si>
    <t xml:space="preserve"> to provide relief from an unpleasant feeling. to make less severe; to appease or satisfy</t>
  </si>
  <si>
    <t>v. to satisfy a need or appetite</t>
  </si>
  <si>
    <t>star</t>
  </si>
  <si>
    <t>astral&lt;/br&gt; astronomy</t>
  </si>
  <si>
    <t>astonishment</t>
  </si>
  <si>
    <t xml:space="preserve"> total surprise, shock</t>
  </si>
  <si>
    <t xml:space="preserve"> Old French estoner "to stun, daze, deafen, astound"  Vulgar Latin *extonare, &lt;/br&gt; Latin ex "out" + tonare "to thunder"</t>
  </si>
  <si>
    <t xml:space="preserve">cause, make </t>
  </si>
  <si>
    <t xml:space="preserve">liquidate&lt;/br&gt; segregate </t>
  </si>
  <si>
    <t>ate&lt;/br&gt; ent&lt;/br&gt; ant&lt;/br&gt; ante</t>
  </si>
  <si>
    <t>one who</t>
  </si>
  <si>
    <t>sycophant&lt;/br&gt;</t>
  </si>
  <si>
    <t>attenuate</t>
  </si>
  <si>
    <t>audacious</t>
  </si>
  <si>
    <t xml:space="preserve"> showing a willingness to take surprisingly bold risks. extremely bold; fearless, especially said of human behavior (n: audacity)</t>
  </si>
  <si>
    <t>The new CEO &lt;u&gt;pursued &lt;b&gt;audacious&lt;/b&gt; initiatives&lt;/u&gt; to save the company from bankruptcy. &lt;/br&gt; The student’s audacious remark earned her a seat in afternoon detentio</t>
  </si>
  <si>
    <t>hear&lt;/br&gt; sound</t>
  </si>
  <si>
    <t>audiophile(someone who likes music)&lt;/br&gt; audiometer(something that measures sound)&lt;/br&gt; auditory(somewhere where one listens to lectures)</t>
  </si>
  <si>
    <t>austere</t>
  </si>
  <si>
    <t xml:space="preserve"> severe, unadorned. Having an extremely plain and simple style or appearance</t>
  </si>
  <si>
    <t xml:space="preserve">self </t>
  </si>
  <si>
    <t xml:space="preserve">automatic&lt;/br&gt; automaton&lt;/br&gt; auto-immune </t>
  </si>
  <si>
    <t>avarice</t>
  </si>
  <si>
    <t xml:space="preserve"> greed</t>
  </si>
  <si>
    <t xml:space="preserve"> Latin (via French) avaritia "greed, inordinate desire</t>
  </si>
  <si>
    <t>aver</t>
  </si>
  <si>
    <t xml:space="preserve"> to assert or allege. to declare</t>
  </si>
  <si>
    <t>avi</t>
  </si>
  <si>
    <t>bird</t>
  </si>
  <si>
    <t>banal</t>
  </si>
  <si>
    <t>&lt;u&gt;I was bored to death because of his &lt;b&gt;banal&lt;/b&gt; conversation&lt;/u&gt;</t>
  </si>
  <si>
    <t>bar</t>
  </si>
  <si>
    <t>pressure&lt;/br&gt; weight</t>
  </si>
  <si>
    <t>barometer</t>
  </si>
  <si>
    <t>barefaced</t>
  </si>
  <si>
    <t>unconcealed, shameless, or brazen</t>
  </si>
  <si>
    <t>It would be a barefaced lie to claim that there is freedom in Venezuela</t>
  </si>
  <si>
    <t>barrage</t>
  </si>
  <si>
    <t xml:space="preserve"> A concentrated outpouring, as of questions or blows</t>
  </si>
  <si>
    <t>bas</t>
  </si>
  <si>
    <t>low</t>
  </si>
  <si>
    <t xml:space="preserve">bass&lt;/br&gt; base&lt;/br&gt; basement&lt;/br&gt; bas-relief&lt;/br&gt; </t>
  </si>
  <si>
    <t>belie</t>
  </si>
  <si>
    <t xml:space="preserve"> give a false impression (intentional or unintentional) in word, appearance, or deed</t>
  </si>
  <si>
    <t>belli</t>
  </si>
  <si>
    <t>war</t>
  </si>
  <si>
    <t>Manhattan</t>
  </si>
  <si>
    <t xml:space="preserve">well&lt;/br&gt; favorable </t>
  </si>
  <si>
    <t xml:space="preserve">benefit&lt;/br&gt; benevolent&lt;/br&gt; benefactor&lt;/br&gt; beneficent </t>
  </si>
  <si>
    <t>benign</t>
  </si>
  <si>
    <t xml:space="preserve"> gentle, harmless</t>
  </si>
  <si>
    <t xml:space="preserve"> Latin  "well born"  bene "well"  + "  genus "birth" </t>
  </si>
  <si>
    <t>bevy</t>
  </si>
  <si>
    <t xml:space="preserve"> a large group of people or things of a particular kind</t>
  </si>
  <si>
    <t xml:space="preserve">two </t>
  </si>
  <si>
    <t xml:space="preserve">bi-partisan&lt;/br&gt; bisexual&lt;/br&gt; biennial&lt;/br&gt; binary&lt;/br&gt; bicuspid&lt;/br&gt; bivalve </t>
  </si>
  <si>
    <t>biased</t>
  </si>
  <si>
    <t xml:space="preserve"> prejudiced, displaying partiality</t>
  </si>
  <si>
    <t>The bigot admits that he is u&gt;&lt;b&gt;biased&lt;/b&gt; toward immigrants&lt;/u&gt; and stereotypes people according to their race before he ever meets them</t>
  </si>
  <si>
    <t xml:space="preserve">book </t>
  </si>
  <si>
    <t xml:space="preserve">bibliography&lt;/br&gt; Bible&lt;/br&gt; bibliophile </t>
  </si>
  <si>
    <t>bilk</t>
  </si>
  <si>
    <t>Obtain or withhold money from (someone) by deceit or without justification</t>
  </si>
  <si>
    <t xml:space="preserve">life </t>
  </si>
  <si>
    <t xml:space="preserve">biology&lt;/br&gt; biography&lt;/br&gt; bio-active </t>
  </si>
  <si>
    <t>blandishment</t>
  </si>
  <si>
    <t>speech or action intended to coax someone into doing something, the use of flattery (sweet-talk) and enticements to persuade somebody gently to do something</t>
  </si>
  <si>
    <t>blight</t>
  </si>
  <si>
    <t>a thing that spoils or damages something</t>
  </si>
  <si>
    <t>blithe</t>
  </si>
  <si>
    <t>showing a casual and cheerful indifference considered to be callous or improper, carefree and unconcerned</t>
  </si>
  <si>
    <t>blowhard</t>
  </si>
  <si>
    <t>a person who blusters and boasts in an unpleasant way</t>
  </si>
  <si>
    <t>&lt;u&gt;The self-promoting &lt;b&gt;blowhard&lt;/b&gt; talked&lt;/u&gt; about his own accomplishments until his guests were bored to tears</t>
  </si>
  <si>
    <t>bolster</t>
  </si>
  <si>
    <t>Kaplan</t>
  </si>
  <si>
    <t>bombast</t>
  </si>
  <si>
    <t>pompous speech (adj: bombastic)</t>
  </si>
  <si>
    <t>Bombast was originally a material of cotton applied to a stuff of soft, loose texture, used to swell a garment.       &lt;/br&gt;Deutsch= der erste Teil vom Wort "Baumwolle" ist ähnlich wie"Bom"</t>
  </si>
  <si>
    <t>bombastic</t>
  </si>
  <si>
    <t xml:space="preserve"> overblown, theatrical. High-sounding but with little meaning; inflated </t>
  </si>
  <si>
    <t>boor</t>
  </si>
  <si>
    <t xml:space="preserve"> an unrefined, ill-mannered person</t>
  </si>
  <si>
    <t>bore</t>
  </si>
  <si>
    <t>boycott</t>
  </si>
  <si>
    <t>a punitive ban that forbids relations with certain groups</t>
  </si>
  <si>
    <t>Conversely some prominent black women have &lt;u&gt;called for a &lt;b&gt;boycott&lt;/b&gt;&lt;/u&gt;, seeing Mr. Parker’s past as a disqualifying stai</t>
  </si>
  <si>
    <t>brazen</t>
  </si>
  <si>
    <t xml:space="preserve"> bold or open to the point of shocking</t>
  </si>
  <si>
    <t>Old English bræsen"of brass, - which then led to brazen-faced (shameless) and then hardened in war</t>
  </si>
  <si>
    <t>breach</t>
  </si>
  <si>
    <t xml:space="preserve">old English for "break". Most typical uses are "breach of contract" or "breach of peace". But also "breach" of defenses, breach of etiquette </t>
  </si>
  <si>
    <t>brev</t>
  </si>
  <si>
    <t>brief&lt;/br&gt; short</t>
  </si>
  <si>
    <t xml:space="preserve">brevity&lt;/br&gt; </t>
  </si>
  <si>
    <t>bucolic</t>
  </si>
  <si>
    <t>Relating to the pleasant aspects of the countryside and country life,  pastoral, rustic, countryfied</t>
  </si>
  <si>
    <t>burgeon</t>
  </si>
  <si>
    <t>of uncertain origin</t>
  </si>
  <si>
    <t>Left untreated, the garden &lt;u&gt;weeds will &lt;b&gt;burgeon&lt;/b&gt; and take over the entire property within days&lt;/u&gt;</t>
  </si>
  <si>
    <t>burlesque</t>
  </si>
  <si>
    <t xml:space="preserve"> a variety show</t>
  </si>
  <si>
    <t>Madame JoJo’s, a &lt;b&gt;burlesque&lt;/b&gt; bar in London’s Soho, had its license revoked in 2014 after two bouncers brandished a baseball bat at a rowdy cr</t>
  </si>
  <si>
    <t>burs</t>
  </si>
  <si>
    <t>pouch&lt;/br&gt; purse</t>
  </si>
  <si>
    <t>bursary(stipend) &lt;/br&gt; bursar(treasurer of a college)</t>
  </si>
  <si>
    <t>buttress</t>
  </si>
  <si>
    <t xml:space="preserve"> old French</t>
  </si>
  <si>
    <t>Her good arguments &lt;u&gt;&lt;b&gt;buttressed&lt;/b&gt; her credibility&lt;/u&gt;</t>
  </si>
  <si>
    <t xml:space="preserve">Bad </t>
  </si>
  <si>
    <t xml:space="preserve"> PIE Kaka=to defecate</t>
  </si>
  <si>
    <t>cacophony (bad sound)&lt;br&gt; cacography(bad handwriting)&lt;br&gt; cacostocracy(government by the worst in society)</t>
  </si>
  <si>
    <t>cacophony</t>
  </si>
  <si>
    <t xml:space="preserve"> loud and chaotic noise. a harsh, discordant mixture of sounds</t>
  </si>
  <si>
    <t>cad&lt;/br&gt; cas</t>
  </si>
  <si>
    <t>fall</t>
  </si>
  <si>
    <t xml:space="preserve">cascade&lt;/br&gt; </t>
  </si>
  <si>
    <t>cadge</t>
  </si>
  <si>
    <t>to get something by taking advantage of someone</t>
  </si>
  <si>
    <t xml:space="preserve"> old English  "to get by begging"</t>
  </si>
  <si>
    <t>calumny</t>
  </si>
  <si>
    <t xml:space="preserve"> lie or slander, often to damage somone's reputation</t>
  </si>
  <si>
    <t xml:space="preserve"> Old French calomnie/Latin calumnia "trickery, subterfuge, misrepresentation, malicious charge</t>
  </si>
  <si>
    <t>canard</t>
  </si>
  <si>
    <t xml:space="preserve"> an unfounded rumor or story</t>
  </si>
  <si>
    <t>cand</t>
  </si>
  <si>
    <t>white&lt;/br&gt; shining</t>
  </si>
  <si>
    <t>candescent(shining)&lt;/br&gt; candella</t>
  </si>
  <si>
    <t>candid</t>
  </si>
  <si>
    <t xml:space="preserve"> honest, open</t>
  </si>
  <si>
    <t>When questioned, she &lt;u&gt;held nothing back and gave a &lt;b&gt;candid &lt;b&gt;/response&lt;/u&gt;</t>
  </si>
  <si>
    <t>canon</t>
  </si>
  <si>
    <t xml:space="preserve"> accepted rules and tenets of a discipline</t>
  </si>
  <si>
    <t>At the same time, &lt;u&gt;&lt;b&gt;canon&lt;/b&gt; law is part of the temporal legal system&lt;/u&gt;, and bishops are appointed jointly by the Prime Minister and the head of state</t>
  </si>
  <si>
    <t>canonical</t>
  </si>
  <si>
    <t>take&lt;/br&gt; hold</t>
  </si>
  <si>
    <t xml:space="preserve">In old legal documents determining seizure of assets&lt;/br&gt; the header was entitled "document of caption"- which eventually led to the word caption being used to mean as a short summary text </t>
  </si>
  <si>
    <t xml:space="preserve">captivity&lt;/br&gt; captive&lt;/br&gt; capture&lt;/br&gt; captious(seizes any opportunity to talk a lot about little faults)&lt;/br&gt; captivation (taken hold by  beauty or excellence)&lt;/br&gt; </t>
  </si>
  <si>
    <t>capacity</t>
  </si>
  <si>
    <t xml:space="preserve"> the capability to perform a particular action or fulfill a given function</t>
  </si>
  <si>
    <t xml:space="preserve">n. a particular position or role </t>
  </si>
  <si>
    <t>capit</t>
  </si>
  <si>
    <t>head&lt;/br&gt; main</t>
  </si>
  <si>
    <t xml:space="preserve">capitulate&lt;/br&gt; </t>
  </si>
  <si>
    <t>caprice</t>
  </si>
  <si>
    <t>an impulsive act</t>
  </si>
  <si>
    <t>French caprice="whim"</t>
  </si>
  <si>
    <t>capricious</t>
  </si>
  <si>
    <t>given to sudden and unaccountable changes of mood or behavior.  mercurial, unpredictable, whimsical</t>
  </si>
  <si>
    <t>card</t>
  </si>
  <si>
    <t>heart</t>
  </si>
  <si>
    <t>cardio&lt;/br&gt; cardiac arrest&lt;/br&gt;cardiogram&lt;/br&gt;</t>
  </si>
  <si>
    <t>carn</t>
  </si>
  <si>
    <t xml:space="preserve">carnivor&lt;/br&gt; </t>
  </si>
  <si>
    <t>castigate</t>
  </si>
  <si>
    <t xml:space="preserve"> to scold or berate strongly. to chastise or criticize severely</t>
  </si>
  <si>
    <t>Latin castigatus"to correct, set right; purify; chastise, punish" from castus "pure"  + agere "to do</t>
  </si>
  <si>
    <t>The boss &lt;u&gt;misused performance reviews&lt;/u&gt; to &lt;b&gt;castigate&lt;/b&gt; his employees</t>
  </si>
  <si>
    <t>cata</t>
  </si>
  <si>
    <t>catalyst</t>
  </si>
  <si>
    <t xml:space="preserve"> a person or thing that precipitates an event.  something that speeds up a process or causes action. an agent of change (adj: catalytic; v. catalyze)</t>
  </si>
  <si>
    <t>catharsis</t>
  </si>
  <si>
    <t xml:space="preserve"> the process of releasing and providing relief from strong or repressed emotions</t>
  </si>
  <si>
    <t>caust&lt;/br&gt; caut</t>
  </si>
  <si>
    <t>to burn</t>
  </si>
  <si>
    <t xml:space="preserve">caustic soda&lt;/br&gt; </t>
  </si>
  <si>
    <t>caustic</t>
  </si>
  <si>
    <t xml:space="preserve"> corrosive. capable of dissolving by chemical action; highly critical:adj. bitterly sarcastic</t>
  </si>
  <si>
    <t xml:space="preserve"> + ic="nature of, like"&lt;/br&gt;</t>
  </si>
  <si>
    <t>His &lt;b&gt;&lt;u&gt;caustic&lt;/b&gt; remarks&lt;/u&gt; spoiled the mood of the party</t>
  </si>
  <si>
    <t>censure</t>
  </si>
  <si>
    <t xml:space="preserve"> to express intense condemnation, an official reprimand</t>
  </si>
  <si>
    <t xml:space="preserve"> French, censurer.  &lt;/br&gt;Do not confuse with "censor"(=prevent publication)&lt;/br&gt; Do not confuse with "sensor"(=something that senses/measures")</t>
  </si>
  <si>
    <t>cent</t>
  </si>
  <si>
    <t>hundred</t>
  </si>
  <si>
    <t xml:space="preserve">centimeter&lt;/br&gt; centurion&lt;/br&gt; cent&lt;/br&gt; </t>
  </si>
  <si>
    <t>cerebr</t>
  </si>
  <si>
    <t>brain</t>
  </si>
  <si>
    <t xml:space="preserve">cerebral&lt;/br&gt; </t>
  </si>
  <si>
    <t>cert</t>
  </si>
  <si>
    <t>sure</t>
  </si>
  <si>
    <t xml:space="preserve">certitude&lt;/br&gt; certain&lt;/br&gt; </t>
  </si>
  <si>
    <t>chauvinism</t>
  </si>
  <si>
    <t>chauvinist</t>
  </si>
  <si>
    <t xml:space="preserve"> someone who believes prejudicially that their own group is the superior one, exaggerated, blind nationalism; patriotism degenerated into a vice</t>
  </si>
  <si>
    <t>&lt;u&gt;His sister was &lt;b&gt;chauvinist&lt;/b&gt; when it comes to feminism&lt;/u&gt;, as she gets both angry and irritated when someone opposes her point of view</t>
  </si>
  <si>
    <t>chicanery</t>
  </si>
  <si>
    <t>deception by trickery, often to achieve a political, financial, or legal purpose</t>
  </si>
  <si>
    <t xml:space="preserve"> French chicanerie "trickery"  Middle French chicaner "to pettifog, quibble"</t>
  </si>
  <si>
    <t>chorale &lt;/br&gt; corral</t>
  </si>
  <si>
    <t>n. a type of hymn (sung) or a choir &lt;/br&gt;n. a fenced enclosure for cattle or horses. v. to herd cattle or horses (or people) into one place</t>
  </si>
  <si>
    <t xml:space="preserve">Corral is of Spanish origin. The  protective wide circle of ox-wagons called laager by the Afrikaners was called corral by the Americans travelling West in their wagons. </t>
  </si>
  <si>
    <t>Homophone</t>
  </si>
  <si>
    <t>chrom</t>
  </si>
  <si>
    <t>color</t>
  </si>
  <si>
    <t xml:space="preserve">chromograph&lt;/br&gt; </t>
  </si>
  <si>
    <t>chron</t>
  </si>
  <si>
    <t>time</t>
  </si>
  <si>
    <t xml:space="preserve">chronology&lt;/br&gt; </t>
  </si>
  <si>
    <t>chronic</t>
  </si>
  <si>
    <t>(Of a problem) long lasting and difficult to eradicate</t>
  </si>
  <si>
    <t xml:space="preserve">Pessimists think the productivity problem is &lt;b&gt;chronic&lt;/b&gt;. </t>
  </si>
  <si>
    <t>chronological</t>
  </si>
  <si>
    <t xml:space="preserve"> ordered by time</t>
  </si>
  <si>
    <t>chrys</t>
  </si>
  <si>
    <t>gold&lt;/br&gt; yellow</t>
  </si>
  <si>
    <t>chrysthanium</t>
  </si>
  <si>
    <t xml:space="preserve">having a specific skill </t>
  </si>
  <si>
    <t xml:space="preserve">magician&lt;/br&gt; optician&lt;/br&gt; physician </t>
  </si>
  <si>
    <t>cide</t>
  </si>
  <si>
    <t xml:space="preserve">kill </t>
  </si>
  <si>
    <t xml:space="preserve">Killer of ( ): homicide&lt;/br&gt; parricide(parents)&lt;/br&gt; germicidal&lt;/br&gt; ecocide&lt;/br&gt; suicide&lt;/br&gt; fungicide&lt;/br&gt; senicide (old men)&lt;/br&gt; libricide(old books)&lt;/br&gt; legicide(laws)&lt;/br&gt; uxoricide(wife)&lt;/br&gt; filicide(son/daughter)&lt;/br&gt; floricide(flowers)&lt;/br&gt; infanticide(infants)&lt;/br&gt; genocide(race/kind)&lt;/br&gt; </t>
  </si>
  <si>
    <t>circum</t>
  </si>
  <si>
    <t>Latin Prefix</t>
  </si>
  <si>
    <t>circumnavigate: sail around the globe&lt;/br&gt;circumpolar: surround one of the poles&lt;/br&gt;circumscribe: to make a circle around= to encompass&lt;/br&gt;circumspect: looking around from all sides=suspect&lt;/br&gt;circumvent: to go around&lt;/br&gt;circumvolve: to turn or to cause to roll around</t>
  </si>
  <si>
    <t>circumspect</t>
  </si>
  <si>
    <t>Wary and unwilling to take risks</t>
  </si>
  <si>
    <t>cut</t>
  </si>
  <si>
    <t>incision&lt;/br&gt; precision</t>
  </si>
  <si>
    <t>clin</t>
  </si>
  <si>
    <t>lean&lt;/br&gt; bend</t>
  </si>
  <si>
    <t>word-forming element meaning "slope&lt;/br&gt; slant&lt;/br&gt; incline</t>
  </si>
  <si>
    <t xml:space="preserve">incline&lt;/br&gt; decline&lt;/br&gt; recline&lt;/br&gt; clinometer&lt;/br&gt; </t>
  </si>
  <si>
    <t>cloture</t>
  </si>
  <si>
    <t xml:space="preserve"> (in a legislative assembly) a procedure for ending a debate and taking a vote</t>
  </si>
  <si>
    <t>The French word for "closure", with the "s" dropped out, like hopital/hospital</t>
  </si>
  <si>
    <t>coalesce</t>
  </si>
  <si>
    <t>Come together and form one mass or whole</t>
  </si>
  <si>
    <t>coda</t>
  </si>
  <si>
    <t>coffers</t>
  </si>
  <si>
    <t xml:space="preserve"> the funds or financial reserves of a group or institution</t>
  </si>
  <si>
    <t>coffer = a strong chest or box that is used to store money or valuables&lt;br&gt;=Koffer in Deutsch, &lt;br&gt;but coffers= resources, money, finances</t>
  </si>
  <si>
    <t>The new tax &lt;u&gt;filled  public &lt;b&gt;coffers&lt;/u&gt; &lt;/b&gt;but later slowed the economy</t>
  </si>
  <si>
    <t>cog</t>
  </si>
  <si>
    <t>to know</t>
  </si>
  <si>
    <t>cogent</t>
  </si>
  <si>
    <t>col&lt;/br&gt; con&lt;/br&gt; com</t>
  </si>
  <si>
    <t xml:space="preserve">with </t>
  </si>
  <si>
    <t>commensurate</t>
  </si>
  <si>
    <t>You will get a &lt;u&gt;salary increase &lt;b&gt;commensurate&lt;/b&gt; with&lt;/u&gt; your additional responsibilities and work</t>
  </si>
  <si>
    <t>compelling</t>
  </si>
  <si>
    <t xml:space="preserve"> captivating, very persuasive</t>
  </si>
  <si>
    <t>Latin  com "with, together"  + pellere "to drive"</t>
  </si>
  <si>
    <t>compendium</t>
  </si>
  <si>
    <t>complaisant</t>
  </si>
  <si>
    <t>com=with, plaisant=pleasure/pleasing</t>
  </si>
  <si>
    <t>Because &lt;u&gt;John is too &lt;b&gt;complaisant&lt;/b&gt; in his willingness to please others&lt;/u&gt;, people often take advantage of him</t>
  </si>
  <si>
    <t>complaisant&lt;/br&gt;complacent</t>
  </si>
  <si>
    <t xml:space="preserve"> complaisant ="pleasing, obliging, gracious"&lt;/br&gt;complacent = pleased with oneself, one's conditions, self-satisfied, often overly so</t>
  </si>
  <si>
    <t>complacent is often used to  imply that one is TOO self-satisfied with oneself or with what one achieved - in the sense of "resting on one's laurels"</t>
  </si>
  <si>
    <t>Although Chuck wanted an 'A' in the class, he was complacent with a 'B'&lt;/br&gt;Because John is too complaisant in his willingness to please others, people often take advantage of him</t>
  </si>
  <si>
    <t>merriam-webster</t>
  </si>
  <si>
    <t>comprehensive</t>
  </si>
  <si>
    <t xml:space="preserve"> complete and thorough</t>
  </si>
  <si>
    <t>com=with/together, preandre=seize/hold</t>
  </si>
  <si>
    <t>Heather’s &lt;b&gt;&lt;u&gt;comprehensive&lt;/b&gt; workout helps tone all of the muscles&lt;/u&gt; in her bod</t>
  </si>
  <si>
    <t>condone</t>
  </si>
  <si>
    <t>Accept and allow (behavior that is considered morally wrong or offensive)</t>
  </si>
  <si>
    <t>conflagration</t>
  </si>
  <si>
    <t>con=with/togethe+ =flagrare "to burn, blaze, glow</t>
  </si>
  <si>
    <t>confound</t>
  </si>
  <si>
    <t xml:space="preserve"> to confuse or astonish. Prove (a theory, expectation, or prediction) wrong</t>
  </si>
  <si>
    <t>connoisseur</t>
  </si>
  <si>
    <t xml:space="preserve"> an expert in a particular subject matter area, usually relating to the fine arts or cultural pursuits</t>
  </si>
  <si>
    <t xml:space="preserve"> French. Connaisseur (with an "a") is a specialist, and  connoisseur (with an "o") is "higher ranked", as they are a conaisseur AND their opinions are valued !</t>
  </si>
  <si>
    <t>Since you are &lt;u&gt;a wine &lt;b&gt;connoisseur&lt;/b&gt;&lt;/u&gt;, I thought I would ask your opinion on the best wines for my dinner party</t>
  </si>
  <si>
    <t>conscript</t>
  </si>
  <si>
    <t>Enlist (someone) compulsorily</t>
  </si>
  <si>
    <t>consequential</t>
  </si>
  <si>
    <t xml:space="preserve"> as a result of, "following as an effect or result"</t>
  </si>
  <si>
    <t>con=with a sequence &lt;/br&gt;adj. significant or memorable</t>
  </si>
  <si>
    <t>The &lt;u&gt;&lt;b&gt;consequential damages&lt;/b&gt;&lt;/u&gt; of the critical reactor breaking down were significant, as the entire plant had to shut for months</t>
  </si>
  <si>
    <t xml:space="preserve">stand </t>
  </si>
  <si>
    <t xml:space="preserve">constitution&lt;/br&gt; statute </t>
  </si>
  <si>
    <t>construe</t>
  </si>
  <si>
    <t xml:space="preserve"> to interpret</t>
  </si>
  <si>
    <t>same latin/French origin as "construct", ie. With/together + piling up= interpret</t>
  </si>
  <si>
    <t>Although I tried to pay you a compliment, you have decided to &lt;u&gt;&lt;b&gt;construe&lt;/b&gt; my words&lt;/u&gt; as an insult</t>
  </si>
  <si>
    <t>consumption</t>
  </si>
  <si>
    <t xml:space="preserve"> utilization (esp. of a resource)</t>
  </si>
  <si>
    <t>Excessive &lt;u&gt;alcohol consumption&lt;/u&gt; has been linked to liver damage</t>
  </si>
  <si>
    <t>contend</t>
  </si>
  <si>
    <t xml:space="preserve"> assert or claim</t>
  </si>
  <si>
    <t>In order to obtain custody of her children in the divorce, Bridgett will &lt;b&gt;contend&lt;/b&gt; nasty things about her husband</t>
  </si>
  <si>
    <t>contentious</t>
  </si>
  <si>
    <t xml:space="preserve"> controversial, causing or likely to cause an argument</t>
  </si>
  <si>
    <t xml:space="preserve"> Latin contentiosus "obstinate, quarrelsome</t>
  </si>
  <si>
    <t>As a rule, I tend to &lt;u&gt;avoid &lt;b&gt;contentious&lt;/b&gt; topics of conversation&lt;/u&gt; which might lead to arguments</t>
  </si>
  <si>
    <t>contra&lt;/br&gt; contro&lt;/br&gt; counter</t>
  </si>
  <si>
    <t>against</t>
  </si>
  <si>
    <t xml:space="preserve">counter productive&lt;/br&gt; counter force&lt;/br&gt; </t>
  </si>
  <si>
    <t>contrite</t>
  </si>
  <si>
    <t>convoluted</t>
  </si>
  <si>
    <t xml:space="preserve"> roundabout, not straightforward</t>
  </si>
  <si>
    <t>My head began to hurt as I listened to the professor’s &lt;b&gt;convolute&lt;/b&gt; spee</t>
  </si>
  <si>
    <t>copious</t>
  </si>
  <si>
    <t xml:space="preserve"> plentiful or abundant</t>
  </si>
  <si>
    <t>corporal</t>
  </si>
  <si>
    <t>corporeal</t>
  </si>
  <si>
    <t>of or having to do with material, as opposed to spiritual; tangible. (In older writings, coeporeal could be a synonym for corporal. This usage is no longer common)</t>
  </si>
  <si>
    <t xml:space="preserve">body </t>
  </si>
  <si>
    <t xml:space="preserve">corpse&lt;/br&gt; corporal punishment&lt;/br&gt; corpus callosum </t>
  </si>
  <si>
    <t>corroborate</t>
  </si>
  <si>
    <t>to strengthen or support:  (n: corroboration)</t>
  </si>
  <si>
    <t>corroborate &lt;/br&gt; collaborate</t>
  </si>
  <si>
    <t xml:space="preserve">During the president's election, the 2 scientists collaborated together to find facts to corrobarate their joint theory. </t>
  </si>
  <si>
    <t>cosm</t>
  </si>
  <si>
    <t>order&lt;/br&gt; world</t>
  </si>
  <si>
    <t>cosmopolitan</t>
  </si>
  <si>
    <t xml:space="preserve"> of or relating to a large city or massive urban area</t>
  </si>
  <si>
    <t>belonging to all parts of the world, limited to no place or society. &lt;/br&gt;adj. sophisticated</t>
  </si>
  <si>
    <t>With its hugely diverse population, &lt;u&gt;New York City is considered one of the most &lt;b&gt;cosmopolitan&lt;/b&gt;&lt;/u&gt; cities in the world</t>
  </si>
  <si>
    <t>cosset</t>
  </si>
  <si>
    <t>coterie</t>
  </si>
  <si>
    <t xml:space="preserve"> a small group of people with shared interests or tastes</t>
  </si>
  <si>
    <t>covet</t>
  </si>
  <si>
    <t xml:space="preserve"> to desire something that does not belong to you</t>
  </si>
  <si>
    <t xml:space="preserve">rule </t>
  </si>
  <si>
    <t xml:space="preserve">democracy&lt;/br&gt; theocracy&lt;/br&gt; technocracy </t>
  </si>
  <si>
    <t>craft</t>
  </si>
  <si>
    <t>n. skill</t>
  </si>
  <si>
    <t>as adjective it means "cunning"- a crafty pickpocket</t>
  </si>
  <si>
    <t>craven</t>
  </si>
  <si>
    <t xml:space="preserve"> cowardly to the point of being shameful</t>
  </si>
  <si>
    <t xml:space="preserve"> Latin/French where originally  cravant initially ="defeated, vanquished, overcome, conquered",  but changing later to cowardly</t>
  </si>
  <si>
    <t>cred</t>
  </si>
  <si>
    <t xml:space="preserve">belief </t>
  </si>
  <si>
    <t>credence</t>
  </si>
  <si>
    <t xml:space="preserve"> belief or trust</t>
  </si>
  <si>
    <t xml:space="preserve"> Medieval Latin credentia "belief".  "credentials", "credit", all have the same roots</t>
  </si>
  <si>
    <t>credulous</t>
  </si>
  <si>
    <t>having or showing too great a readiness to believe things.  gullible, naïv</t>
  </si>
  <si>
    <t>cruc</t>
  </si>
  <si>
    <t>cross</t>
  </si>
  <si>
    <t xml:space="preserve">crucify&lt;/br&gt; </t>
  </si>
  <si>
    <t xml:space="preserve">-cule, ling </t>
  </si>
  <si>
    <t xml:space="preserve">very small </t>
  </si>
  <si>
    <t xml:space="preserve">molecule&lt;/br&gt; miniscule&lt;/br&gt; </t>
  </si>
  <si>
    <t>culpable</t>
  </si>
  <si>
    <t>deserving of blame (n: culpability)</t>
  </si>
  <si>
    <t xml:space="preserve"> Old French coupable</t>
  </si>
  <si>
    <t>The judge found the man culpable of the crime and sentenced him to life in prison</t>
  </si>
  <si>
    <t>curr&lt;/br&gt; curs</t>
  </si>
  <si>
    <t>run</t>
  </si>
  <si>
    <t xml:space="preserve">current&lt;/br&gt; courier&lt;/br&gt; </t>
  </si>
  <si>
    <t xml:space="preserve">-cy </t>
  </si>
  <si>
    <t xml:space="preserve">action, function </t>
  </si>
  <si>
    <t xml:space="preserve">advocacy&lt;/br&gt; hesitancy&lt;/br&gt; prophecy&lt;/br&gt; normalcy </t>
  </si>
  <si>
    <t>cycl</t>
  </si>
  <si>
    <t>circle</t>
  </si>
  <si>
    <t>cycle&lt;/br&gt; cyclone</t>
  </si>
  <si>
    <t>daguerreotype</t>
  </si>
  <si>
    <t xml:space="preserve"> A photograph taken by an early photographic process employing an iodine-sensitized silvered plate and mercury vapor</t>
  </si>
  <si>
    <t>de</t>
  </si>
  <si>
    <t>down&lt;/br&gt; opposite of&lt;/br&gt; away from&lt;/br&gt; about&lt;/br&gt;completely</t>
  </si>
  <si>
    <t xml:space="preserve">decline&lt;/br&gt; descent&lt;/br&gt; </t>
  </si>
  <si>
    <t>dearth</t>
  </si>
  <si>
    <t xml:space="preserve">  Old English deore "precious, costly" (see dear) + abstract noun suffix -th</t>
  </si>
  <si>
    <t>dec</t>
  </si>
  <si>
    <t>ten</t>
  </si>
  <si>
    <t xml:space="preserve">decade&lt;/br&gt; decennial&lt;/br&gt; </t>
  </si>
  <si>
    <t>decorum</t>
  </si>
  <si>
    <t>same root at déco</t>
  </si>
  <si>
    <t>deference</t>
  </si>
  <si>
    <t>deflect</t>
  </si>
  <si>
    <t xml:space="preserve"> divert or cause to ricochet</t>
  </si>
  <si>
    <t>de=away  + flect = bend</t>
  </si>
  <si>
    <t>He deflected the attack with a defty response</t>
  </si>
  <si>
    <t>deft</t>
  </si>
  <si>
    <t xml:space="preserve"> skill, acumen, manual dexterity</t>
  </si>
  <si>
    <t>unclear origin</t>
  </si>
  <si>
    <t>deign</t>
  </si>
  <si>
    <t>Do something that one considers to be beneath one's dignity</t>
  </si>
  <si>
    <t>delineate</t>
  </si>
  <si>
    <t>demi</t>
  </si>
  <si>
    <t>half</t>
  </si>
  <si>
    <t>Prefix</t>
  </si>
  <si>
    <t xml:space="preserve">people </t>
  </si>
  <si>
    <t xml:space="preserve">democracy&lt;/br&gt; demographic </t>
  </si>
  <si>
    <t>demur</t>
  </si>
  <si>
    <t>to object or protest to something</t>
  </si>
  <si>
    <t>demur=To express disagreement or refuse to do something   &lt;/br&gt; demure=Quiet and well behaved (especially of women and children)</t>
  </si>
  <si>
    <t>denigrate</t>
  </si>
  <si>
    <t xml:space="preserve">Latin denigratus "to blacken; to defame"  de- "completely" + nigr-, stem of niger "black" </t>
  </si>
  <si>
    <t>depict</t>
  </si>
  <si>
    <t xml:space="preserve"> Latin depictus, past participle of depingere "to portray, paint, sketch; describe, imagine"  de "down" (see de-) + pingere "to paint"</t>
  </si>
  <si>
    <t>depravity</t>
  </si>
  <si>
    <t xml:space="preserve"> Moral corruption; wickedness, state of being depraved, degeneracy</t>
  </si>
  <si>
    <t>deprecate (deprecation) &lt;/br&gt; depreciate (depreciation)</t>
  </si>
  <si>
    <t>deprecation</t>
  </si>
  <si>
    <t>disapproval, earnest expression of feeling against</t>
  </si>
  <si>
    <t>Has the word "Pray" in its origins, in the sense "pray, do not"&lt;/br&gt;Do NOT confuse with deprecIation, a finance term</t>
  </si>
  <si>
    <t>depredation</t>
  </si>
  <si>
    <t xml:space="preserve">the act of preying upon or plundering. To act as a predator. </t>
  </si>
  <si>
    <t>deride</t>
  </si>
  <si>
    <t>Express contempt for; ridicule. to mock or ridicule</t>
  </si>
  <si>
    <t>derivative</t>
  </si>
  <si>
    <t>Applies to words (words derive  a parent) to chemistry (a product derives  another one) and to mathematics</t>
  </si>
  <si>
    <t>derm</t>
  </si>
  <si>
    <t>skin</t>
  </si>
  <si>
    <t>dermatologist</t>
  </si>
  <si>
    <t>descry</t>
  </si>
  <si>
    <t>to make clear, to say</t>
  </si>
  <si>
    <t>&lt;u&gt;If you &lt;b&gt;descry&lt;/b&gt; illegal content&lt;/u&gt; on the linked websites, we beg for notification</t>
  </si>
  <si>
    <t>desiccate</t>
  </si>
  <si>
    <t xml:space="preserve"> de- "thoroughly" (see de-) + siccare "to dry"&lt;/br&gt;Not the spelling, with double "c"</t>
  </si>
  <si>
    <t>desultory</t>
  </si>
  <si>
    <t>detachment</t>
  </si>
  <si>
    <t xml:space="preserve"> objectivity or aloofness, devoid of interest or feelings</t>
  </si>
  <si>
    <t>determinant</t>
  </si>
  <si>
    <t xml:space="preserve"> a strong factor in an outcome</t>
  </si>
  <si>
    <t xml:space="preserve">two&lt;/br&gt; double </t>
  </si>
  <si>
    <t xml:space="preserve">across&lt;/br&gt; through </t>
  </si>
  <si>
    <t xml:space="preserve">diagonal&lt;/br&gt; dialectic&lt;/br&gt; dialogue&lt;/br&gt; diagnosis </t>
  </si>
  <si>
    <t>diatribe</t>
  </si>
  <si>
    <t xml:space="preserve"> a forceful and bitter verbal attack against someone or something</t>
  </si>
  <si>
    <t>CNN and other outlets were wrong to turn one disgruntled passenger’s Facebook diatribe into headline news</t>
  </si>
  <si>
    <t>dict</t>
  </si>
  <si>
    <t>word&lt;/br&gt; speak&lt;/br&gt; say</t>
  </si>
  <si>
    <t>dictate&lt;/br&gt; dictation&lt;/br&gt; dictator</t>
  </si>
  <si>
    <t>dictum</t>
  </si>
  <si>
    <t xml:space="preserve"> a short statement that expresses a general truth or principle</t>
  </si>
  <si>
    <t>didactic</t>
  </si>
  <si>
    <t xml:space="preserve"> educational or with an instructive purpose; often includes an element of moralizing</t>
  </si>
  <si>
    <t>French didactique, &lt;/br&gt; Latinized form of Greek didaktikos "apt at teaching&lt;/br&gt;didact=teach +ic=nature of, like</t>
  </si>
  <si>
    <t>die</t>
  </si>
  <si>
    <t>1. v. to cease to live. &lt;/br&gt;2. n. a mold used for shaping pieces of metal for incorporation into tools or other products</t>
  </si>
  <si>
    <t>diffident</t>
  </si>
  <si>
    <t xml:space="preserve"> shy, timid, or reserved due to a lack of confidence</t>
  </si>
  <si>
    <t xml:space="preserve"> Latin   dis- "away" (see dis-) + fidere "to trust"=&gt;"to mistrust, lack confidence"</t>
  </si>
  <si>
    <t>diffident &lt;/br&gt; different  &lt;/br&gt; deference</t>
  </si>
  <si>
    <t xml:space="preserve">&lt;b&gt;diffident&lt;/b&gt; =  shy, timid, or reserved due to a lack of confidence and &lt;/br&gt;&lt;b&gt;deference&lt;/b&gt; is respect for others. </t>
  </si>
  <si>
    <t>diffuse</t>
  </si>
  <si>
    <t>dign</t>
  </si>
  <si>
    <t>worthy</t>
  </si>
  <si>
    <t xml:space="preserve">dignity&lt;/br&gt; </t>
  </si>
  <si>
    <t>dilate</t>
  </si>
  <si>
    <t>Make or become wider, larger, or more open</t>
  </si>
  <si>
    <t>dilettante</t>
  </si>
  <si>
    <t xml:space="preserve"> a person who cultivates an area of interest without real commitment or knowledge.  someone with an amateur, nonserious interest in something</t>
  </si>
  <si>
    <t>dirge</t>
  </si>
  <si>
    <t>not&lt;/br&gt; apart, off, away &lt;/br&gt;the opposite of&lt;/br&gt;completely&lt;/br&gt;in every direction</t>
  </si>
  <si>
    <t xml:space="preserve">disperse&lt;/br&gt; disinherit&lt;/br&gt; disenfranchise&lt;/br&gt; distend </t>
  </si>
  <si>
    <t>disabuse</t>
  </si>
  <si>
    <t>dis="to free, apart, off"+  "mistake, fallacy, or deception"</t>
  </si>
  <si>
    <t>discern</t>
  </si>
  <si>
    <t xml:space="preserve"> to perceive, to recognize the difference or distinction between two or more things</t>
  </si>
  <si>
    <t xml:space="preserve"> dis- "off, away"  + cernere "distinguish, separate, sift</t>
  </si>
  <si>
    <t>discomfort (n) &lt;/br&gt; discomfit (vt)</t>
  </si>
  <si>
    <t>1. &lt;b&gt;discomfort&lt;/b&gt; is a noun the lack of ease or comfort whereas &lt;br&gt;2. &lt;b&gt;discom&lt;u&gt;fit&lt;/u&gt;&lt;/b&gt; is a verb and the act of disconcerting or making uncomfortable for &lt;b&gt;others&lt;/b&gt;or to other</t>
  </si>
  <si>
    <t>1. I sat there in &lt;b&gt;discomfort&lt;/b&gt;&lt;br&gt;2. He was &lt;b&gt;discomfited&lt;/b&gt; with the impolite behaviour of the visitor</t>
  </si>
  <si>
    <t>discordant</t>
  </si>
  <si>
    <t>discreet  &lt;/br&gt; discrete</t>
  </si>
  <si>
    <t>discreet=Careful not to cause embarrassment or attract too much attention, especially by keeping something secret   &lt;/br&gt; discrete=Having a clear independent shape or form; separate</t>
  </si>
  <si>
    <t>Swiss banks are discreet -but do not insist that married couples each have their own discrete bank account</t>
  </si>
  <si>
    <t>discrepancy</t>
  </si>
  <si>
    <t xml:space="preserve"> a difference or inconsistency especially between things that should be the same</t>
  </si>
  <si>
    <t>dis= "apart, off" + crepare="to rattle, crack"</t>
  </si>
  <si>
    <t>disingenuous</t>
  </si>
  <si>
    <t>not candid or sincere, generally by pretending one knows less than one actually does</t>
  </si>
  <si>
    <t>The detective was a &lt;b&gt;&lt;u&gt;disingenuous&lt;/b&gt; man who  played dumb to trick others&lt;/u&gt; into confessing</t>
  </si>
  <si>
    <t>disparage</t>
  </si>
  <si>
    <t xml:space="preserve"> to belittle</t>
  </si>
  <si>
    <t>Originally meant to marry below one's rank, ie. Dis=away + parage=rank. Not it means to push somone lower, to belittle them</t>
  </si>
  <si>
    <t>disparage  &lt;/br&gt; disparate</t>
  </si>
  <si>
    <t>disparage=To criticize someone or something in a way that shows you do not respect or value them   &lt;/br&gt; disparate=Different in every way</t>
  </si>
  <si>
    <t>The formal manager and punk employee wore disparate clothing, but the manager never disparaged him in any way</t>
  </si>
  <si>
    <t>disparaging</t>
  </si>
  <si>
    <t>belittling (n: disparagement. v. disparage)</t>
  </si>
  <si>
    <t>His &lt;u&gt;mother's &lt;b&gt;disparaging&lt;/b&gt; comments&lt;/u&gt; made him feel awful</t>
  </si>
  <si>
    <t>disparate</t>
  </si>
  <si>
    <t xml:space="preserve"> dissimilar to such a degree that comparison is not possible</t>
  </si>
  <si>
    <t>dispassionate</t>
  </si>
  <si>
    <t xml:space="preserve"> impartial or cool; calm; objective; unbiased</t>
  </si>
  <si>
    <t>from dis- "the opposite of" + passionate</t>
  </si>
  <si>
    <t>Liza is a &lt;u&gt;&lt;b&gt;dispassionate&lt;/b&gt; person who rarely displays her emotions&lt;/u&gt; to others</t>
  </si>
  <si>
    <t>disregard</t>
  </si>
  <si>
    <t xml:space="preserve"> to ignore or pay no attention to</t>
  </si>
  <si>
    <t>dis= away + regard=look at</t>
  </si>
  <si>
    <t>dissemble</t>
  </si>
  <si>
    <t>dissemble &lt;/br&gt; disassemble</t>
  </si>
  <si>
    <t>disseminate</t>
  </si>
  <si>
    <t xml:space="preserve"> to spread widely (esp. information)</t>
  </si>
  <si>
    <t>dissonance</t>
  </si>
  <si>
    <t>diurnal</t>
  </si>
  <si>
    <t>(Of animals) active in the daytime</t>
  </si>
  <si>
    <t>diverge</t>
  </si>
  <si>
    <t xml:space="preserve"> to split apart, esp. a road or path</t>
  </si>
  <si>
    <t>divest</t>
  </si>
  <si>
    <t>Rid oneself of something that one no longer wants or requires, such as a business interest or investment</t>
  </si>
  <si>
    <t>docile</t>
  </si>
  <si>
    <t>Ready to accept control or instruction; submissive</t>
  </si>
  <si>
    <t>doff</t>
  </si>
  <si>
    <t>Remove (an item of clothing)</t>
  </si>
  <si>
    <t>dogged</t>
  </si>
  <si>
    <t>"having the qualities of a (bull)dog", in a negative sense</t>
  </si>
  <si>
    <t>dogma</t>
  </si>
  <si>
    <t xml:space="preserve"> the official beliefs or tenets of particular sect or group</t>
  </si>
  <si>
    <t>dogmatic</t>
  </si>
  <si>
    <t>relying upon doctrine or dogma, as opposed to evidence</t>
  </si>
  <si>
    <t>dogma + -ic (= nature of, like)</t>
  </si>
  <si>
    <t>dol</t>
  </si>
  <si>
    <t>pain&lt;/br&gt; suffering</t>
  </si>
  <si>
    <t>quality, realm, office</t>
  </si>
  <si>
    <t xml:space="preserve">freedom&lt;/br&gt; kingdom&lt;/br&gt; wisdom&lt;/br&gt; thralldom </t>
  </si>
  <si>
    <t>lord &lt;/br&gt; master</t>
  </si>
  <si>
    <t xml:space="preserve">dominant&lt;/br&gt; dominion </t>
  </si>
  <si>
    <t>don</t>
  </si>
  <si>
    <t>give</t>
  </si>
  <si>
    <t xml:space="preserve">donor&lt;/br&gt; </t>
  </si>
  <si>
    <t>dorm</t>
  </si>
  <si>
    <t>sleep</t>
  </si>
  <si>
    <t xml:space="preserve">dormitory&lt;/br&gt; dormant&lt;/br&gt; </t>
  </si>
  <si>
    <t>dote</t>
  </si>
  <si>
    <t>be extremely and uncritically fond of</t>
  </si>
  <si>
    <t>droll</t>
  </si>
  <si>
    <t>Curious or unusual in a way that provokes dry amusement</t>
  </si>
  <si>
    <t>dross</t>
  </si>
  <si>
    <t xml:space="preserve"> something regarded as worthless</t>
  </si>
  <si>
    <t>duc&lt;/br&gt; duct</t>
  </si>
  <si>
    <t>carry&lt;/br&gt; lead</t>
  </si>
  <si>
    <t>conduct&lt;/br&gt; conducive</t>
  </si>
  <si>
    <t>dupe</t>
  </si>
  <si>
    <t xml:space="preserve"> to deceive or fool</t>
  </si>
  <si>
    <t>French, duper</t>
  </si>
  <si>
    <t>dur</t>
  </si>
  <si>
    <t>harden&lt;/br&gt; to last&lt;/br&gt; lasting</t>
  </si>
  <si>
    <t xml:space="preserve">durable&lt;/br&gt; </t>
  </si>
  <si>
    <t xml:space="preserve">be able </t>
  </si>
  <si>
    <t xml:space="preserve">dynamic&lt;/br&gt; dynamo&lt;/br&gt; dynasty&lt;/br&gt; dynamite </t>
  </si>
  <si>
    <t>dys</t>
  </si>
  <si>
    <t>abnormal&lt;/br&gt; bad</t>
  </si>
  <si>
    <t>dyspeptic</t>
  </si>
  <si>
    <t>Of or having indigestion or consequent irritability or depression</t>
  </si>
  <si>
    <t>e</t>
  </si>
  <si>
    <t>out&lt;/br&gt; away</t>
  </si>
  <si>
    <t>emigration</t>
  </si>
  <si>
    <t>out of&lt;/br&gt; from</t>
  </si>
  <si>
    <t>ebullient</t>
  </si>
  <si>
    <t>eccentric</t>
  </si>
  <si>
    <t xml:space="preserve"> quirky or unusual</t>
  </si>
  <si>
    <t xml:space="preserve"> Greek astronomy referring to planet orbitals: ekkentros "out of the center" (as opposed to concentric),  ek "out" (see ex-) + kentron "center"+ ic=nature of, like. Meaning now modified to "odd or whimsical person"</t>
  </si>
  <si>
    <t>echelon</t>
  </si>
  <si>
    <t>eclectic</t>
  </si>
  <si>
    <t>eddy</t>
  </si>
  <si>
    <t>(of water, air, or smoke) move in a circular way</t>
  </si>
  <si>
    <t>edify</t>
  </si>
  <si>
    <t>Instruct or improve (someone) morally or intellectually</t>
  </si>
  <si>
    <t xml:space="preserve">one who receives the action </t>
  </si>
  <si>
    <t xml:space="preserve">employee&lt;/br&gt; nominee&lt;/br&gt; refugee </t>
  </si>
  <si>
    <t>effect &lt;/br&gt; affect</t>
  </si>
  <si>
    <t>affect is usually a verb, and it means to impact or change. Effect is usually a noun, an effect is the result of a change. So, if A affects B, B experiences the effect of A’s actio</t>
  </si>
  <si>
    <t>affect is a verb and effect is a noun. At least (spoiler alert!), most of the time. Here’s a mnemonic: A is for action. Verbs are about action. Affect starts with an A, so it’s a verb. Also, Think of the common phrase cause and effect. Cause ends with an E, and effect begins with an E. So not only does a cause lead to an effect, but also cause’s E leads to effect’s E, giving you a handy noun bridge to step across and remember which spelling</t>
  </si>
  <si>
    <t xml:space="preserve">however, affect can be used as a noun, as an exception - Affect as a noun means feeling, emotion, or specific emotional response. </t>
  </si>
  <si>
    <t xml:space="preserve">The patient had a flat affect throughout the therapy session. (he patient was in kind of a blah mood) </t>
  </si>
  <si>
    <t>efficacy</t>
  </si>
  <si>
    <t>effectiveness; capability to produce a desired effect</t>
  </si>
  <si>
    <t>The instructor’s &lt;b&gt;efficacy&lt;/b&gt; was reduced by the lack of educational materials</t>
  </si>
  <si>
    <t>effigy</t>
  </si>
  <si>
    <t>effluent</t>
  </si>
  <si>
    <t>the quality of flowing out. something that flows out, such as a stream from a river (n: effluence)</t>
  </si>
  <si>
    <t xml:space="preserve">I&lt;/br&gt; self </t>
  </si>
  <si>
    <t xml:space="preserve">ego&lt;/br&gt; egomaniac&lt;/br&gt; egocentric&lt;/br&gt; </t>
  </si>
  <si>
    <t>egress</t>
  </si>
  <si>
    <t xml:space="preserve"> the action of going out of or leaving a place</t>
  </si>
  <si>
    <t>elegy</t>
  </si>
  <si>
    <t>Greek elegeia ode "an elegaic song", where elegos= "poem or song of lament</t>
  </si>
  <si>
    <t>elicit</t>
  </si>
  <si>
    <t xml:space="preserve"> to provoke a response</t>
  </si>
  <si>
    <t>eloquence</t>
  </si>
  <si>
    <t xml:space="preserve"> persuasive and articulate speech</t>
  </si>
  <si>
    <t>elucidate</t>
  </si>
  <si>
    <t>Make (something) clear</t>
  </si>
  <si>
    <t>elusive  &lt;/br&gt;effusive</t>
  </si>
  <si>
    <t>elusive is when not quite able to catch/find/get hold of whereas effusive is when showing or expressing gratitude, pleasure, or approval in an unrestrained or heartfelt manner</t>
  </si>
  <si>
    <t>The elusive criminal was finally captured and his former inmates were effusive on his return to prison</t>
  </si>
  <si>
    <t>em&lt;/br&gt; en</t>
  </si>
  <si>
    <t>into&lt;/br&gt; cover with&lt;/br&gt; cause</t>
  </si>
  <si>
    <t>eminent</t>
  </si>
  <si>
    <t xml:space="preserve"> well-known, respected, distinguished</t>
  </si>
  <si>
    <t>ex "out" (see ex-) + -minere, which is related to mons "hill"</t>
  </si>
  <si>
    <t>emollient</t>
  </si>
  <si>
    <t>softening; something that softens</t>
  </si>
  <si>
    <t>mollig= fett und weich&lt;/br&gt;mollify=soften up and mollification=the softening up in literal and figurative sense</t>
  </si>
  <si>
    <t>The lotion was a great &lt;u&gt;&lt;b&gt;emollient&lt;/b&gt; for her dry skin&lt;/u&gt;</t>
  </si>
  <si>
    <t>empirical</t>
  </si>
  <si>
    <t>Our data is &lt;u&gt;based on &lt;b&gt;empirical&lt;/b&gt; evidence&lt;/u&gt; collected in numerous studies</t>
  </si>
  <si>
    <t>emulate</t>
  </si>
  <si>
    <t xml:space="preserve"> to imitate or attempt to equal in &lt;b&gt;accomplishment&lt;/b&gt; to strive to equal or excel (n: emulation)&lt;br&gt; It is about the setting a goal to equal or exceed what someone else achieved, not necessarily doing it their way. </t>
  </si>
  <si>
    <t>emulate &lt;/br&gt; imitate</t>
  </si>
  <si>
    <t>He did not limit his actions to &lt;b&gt;imitating&lt;/b&gt; his role model, but wished to go further and &lt;b&gt;emulate&lt;/b&gt; his idol's success</t>
  </si>
  <si>
    <t xml:space="preserve">made of, make </t>
  </si>
  <si>
    <t xml:space="preserve">silken&lt;/br&gt; frozen&lt;/br&gt; oaken&lt;/br&gt; wooden&lt;/br&gt; lighten </t>
  </si>
  <si>
    <t>en&lt;/br&gt; in</t>
  </si>
  <si>
    <t>inside</t>
  </si>
  <si>
    <t xml:space="preserve">-ence, ency </t>
  </si>
  <si>
    <t xml:space="preserve">action, state of, quality </t>
  </si>
  <si>
    <t xml:space="preserve">difference&lt;/br&gt; conference&lt;/br&gt; urgency </t>
  </si>
  <si>
    <t>encomium</t>
  </si>
  <si>
    <t>a formal eulogy or speech of praise</t>
  </si>
  <si>
    <t>endemic</t>
  </si>
  <si>
    <t>endemic &lt;/br&gt; epidemic</t>
  </si>
  <si>
    <t>endemic is an inherent characteristic whereas epidemic is an illness wave that affect many in the population at the same time</t>
  </si>
  <si>
    <t>endow</t>
  </si>
  <si>
    <t>Provide with a quality, ability, or asset</t>
  </si>
  <si>
    <t>enervate</t>
  </si>
  <si>
    <t>cause (someone or something) to feel drained of energy; weaken</t>
  </si>
  <si>
    <t>engender</t>
  </si>
  <si>
    <t xml:space="preserve"> to cause or give rise to</t>
  </si>
  <si>
    <t>from in- "in"  + generare "bring forth, beget, produce" itself from genus  "give birth, beget"</t>
  </si>
  <si>
    <t>engender &lt;/br&gt; endanger</t>
  </si>
  <si>
    <t>engender is to bring into being, whereas endanger is to put at risk</t>
  </si>
  <si>
    <t xml:space="preserve">Some people believe violent video games &lt;b&gt;engender&lt;/b&gt; feelings of hostility in young people, thereby &lt;b&gt;endangering&lt;/b&gt; them and those around them. </t>
  </si>
  <si>
    <t>enhance</t>
  </si>
  <si>
    <t xml:space="preserve"> intensify, increase, augment</t>
  </si>
  <si>
    <t>French via low germanic  origine = similar to German "erhöhe"</t>
  </si>
  <si>
    <t>enigma</t>
  </si>
  <si>
    <t>a person or thing that is mysterious, puzzling, or difficult to understand</t>
  </si>
  <si>
    <t>entitlement</t>
  </si>
  <si>
    <t xml:space="preserve"> belief that one deserves things one has not earned, the rights one is afforded under the law</t>
  </si>
  <si>
    <t>The spoiled girl’s sense of &lt;b&gt;entitlement&lt;/b&gt; to any object in sight resulted in her inability to make frien</t>
  </si>
  <si>
    <t>ephemeral</t>
  </si>
  <si>
    <t xml:space="preserve">upon&lt;/br&gt; over </t>
  </si>
  <si>
    <t xml:space="preserve">epidermis&lt;/br&gt; epidemic&lt;/br&gt; epigram&lt;/br&gt; epitaph&lt;/br&gt; epithet&lt;/br&gt; epiphyte&lt;/br&gt; epistasis&lt;/br&gt; epinephrine&lt;/br&gt; epiphysis </t>
  </si>
  <si>
    <t>epistemology</t>
  </si>
  <si>
    <t xml:space="preserve"> the theory of knowledge, especially with regard to its methods, validity, and scope</t>
  </si>
  <si>
    <t>epithet</t>
  </si>
  <si>
    <t>equ</t>
  </si>
  <si>
    <t>equal</t>
  </si>
  <si>
    <t>equable</t>
  </si>
  <si>
    <t>equi</t>
  </si>
  <si>
    <t xml:space="preserve">equinox, </t>
  </si>
  <si>
    <t>equivocal</t>
  </si>
  <si>
    <t>ambiguous; unclear; subject to more than one interpretation -- often intentionally so:  (v. equivocate)</t>
  </si>
  <si>
    <t>equivocate</t>
  </si>
  <si>
    <t xml:space="preserve"> to use ambiguous language in order to mislead or deceive</t>
  </si>
  <si>
    <t xml:space="preserve">-er, or </t>
  </si>
  <si>
    <t xml:space="preserve">on who, that which </t>
  </si>
  <si>
    <t xml:space="preserve">baker&lt;/br&gt; carpenter&lt;/br&gt; brewer </t>
  </si>
  <si>
    <t>ergo</t>
  </si>
  <si>
    <t>work</t>
  </si>
  <si>
    <t>argon(a=not+ergon=work=&gt;inert)&lt;/br&gt;ergophobia(fear of work)&lt;/br&gt;ergonomic=economic study of work&lt;/br&gt;</t>
  </si>
  <si>
    <t>errant</t>
  </si>
  <si>
    <t>Erring or straying from the proper course or standards</t>
  </si>
  <si>
    <t>erroneous</t>
  </si>
  <si>
    <t xml:space="preserve"> incorrect</t>
  </si>
  <si>
    <t>ersatz</t>
  </si>
  <si>
    <t>(Of a product) used as a substitute, typically an inferior one, for something else</t>
  </si>
  <si>
    <t>erstwhile</t>
  </si>
  <si>
    <t>former</t>
  </si>
  <si>
    <t>erudite</t>
  </si>
  <si>
    <t xml:space="preserve"> learned; scholarly; displaying deep intensive learning. (n: erudition)</t>
  </si>
  <si>
    <t>eschew</t>
  </si>
  <si>
    <t xml:space="preserve"> avoid or abstain from</t>
  </si>
  <si>
    <t xml:space="preserve">a native of </t>
  </si>
  <si>
    <t xml:space="preserve">Javanese&lt;/br&gt; Vietnamese </t>
  </si>
  <si>
    <t xml:space="preserve">action, process, condition </t>
  </si>
  <si>
    <t xml:space="preserve">genesis&lt;/br&gt; hypnosis&lt;/br&gt; neurosis&lt;/br&gt; osmosis </t>
  </si>
  <si>
    <t>esoteric</t>
  </si>
  <si>
    <t xml:space="preserve">female </t>
  </si>
  <si>
    <t xml:space="preserve">poetess&lt;/br&gt; goddess </t>
  </si>
  <si>
    <t>estimable</t>
  </si>
  <si>
    <t xml:space="preserve"> deserving respect, esteem, and admiration</t>
  </si>
  <si>
    <t xml:space="preserve">-et, ette </t>
  </si>
  <si>
    <t xml:space="preserve">small one, group </t>
  </si>
  <si>
    <t xml:space="preserve">midget&lt;/br&gt; octet&lt;/br&gt; baronet&lt;/br&gt; </t>
  </si>
  <si>
    <t>ethos</t>
  </si>
  <si>
    <t>the characteristic spirit of a culture, era, or community</t>
  </si>
  <si>
    <t>eu</t>
  </si>
  <si>
    <t>good&lt;/br&gt; well</t>
  </si>
  <si>
    <t>eulogy</t>
  </si>
  <si>
    <t xml:space="preserve"> memorial speech for one who has passed, normally given at a funeral</t>
  </si>
  <si>
    <t>euphony</t>
  </si>
  <si>
    <t xml:space="preserve"> the quality of being pleasing to the ear</t>
  </si>
  <si>
    <t xml:space="preserve">out </t>
  </si>
  <si>
    <t xml:space="preserve">exotic&lt;/br&gt; exterior&lt;/br&gt; extraneous&lt;/br&gt; extemporaneous&lt;/br&gt; exophalmic&lt;/br&gt; exogenous&lt;/br&gt; exothermic&lt;/br&gt; exoskeleton </t>
  </si>
  <si>
    <t>exacerbate</t>
  </si>
  <si>
    <t>exacting</t>
  </si>
  <si>
    <t xml:space="preserve"> challenging, demanding, grueling</t>
  </si>
  <si>
    <t>exculpate</t>
  </si>
  <si>
    <t>exemplar</t>
  </si>
  <si>
    <t xml:space="preserve"> a person or thing serving as a typical example or excellent model</t>
  </si>
  <si>
    <t>exigent</t>
  </si>
  <si>
    <t xml:space="preserve"> urgent or pressing; demanding or pressing</t>
  </si>
  <si>
    <t>exonerate</t>
  </si>
  <si>
    <t xml:space="preserve"> to clear of charges of wrongdoing</t>
  </si>
  <si>
    <t>exorbitant</t>
  </si>
  <si>
    <t>exceeding customary or normal limits, esp. in quantity or price:</t>
  </si>
  <si>
    <t>expatiate</t>
  </si>
  <si>
    <t xml:space="preserve"> to elaborate on something in great detail</t>
  </si>
  <si>
    <t>expiate</t>
  </si>
  <si>
    <t>Atone for (guilt or sin)</t>
  </si>
  <si>
    <t>explicate</t>
  </si>
  <si>
    <t xml:space="preserve"> to explain in detail</t>
  </si>
  <si>
    <t>ic=nature of, like&lt;/br&gt;</t>
  </si>
  <si>
    <t>explicit</t>
  </si>
  <si>
    <t>fully and clearly expressed</t>
  </si>
  <si>
    <t>exposition</t>
  </si>
  <si>
    <t xml:space="preserve"> a thorough explanation</t>
  </si>
  <si>
    <t>n. a public show or fair</t>
  </si>
  <si>
    <t>extant</t>
  </si>
  <si>
    <t>extant &lt;/br&gt; extent</t>
  </si>
  <si>
    <t>extant usually refers to the last surviving example in existence(eg. Book, species) whereas extent is the length or amount of something</t>
  </si>
  <si>
    <t>extol</t>
  </si>
  <si>
    <t>Praise enthusiastically</t>
  </si>
  <si>
    <t>outside&lt;/br&gt; beyond</t>
  </si>
  <si>
    <t>out of&lt;/br&gt; beyond</t>
  </si>
  <si>
    <t>extraneous</t>
  </si>
  <si>
    <t xml:space="preserve"> irrelevant or superfluous</t>
  </si>
  <si>
    <t>extrapolate</t>
  </si>
  <si>
    <t xml:space="preserve"> to estimate or conjecture about the future based on presently available information or facts</t>
  </si>
  <si>
    <t>The scientist tried to &lt;b&gt;&lt;u&gt;extrapolate&lt;/b&gt; the future results by looking at data from previous testing&lt;/u&gt; dates</t>
  </si>
  <si>
    <t>fac&lt;/br&gt; fact</t>
  </si>
  <si>
    <t>do&lt;/br&gt; make</t>
  </si>
  <si>
    <t>facsimile&lt;/br&gt; manufacture</t>
  </si>
  <si>
    <t>fac&lt;/br&gt; fact&lt;/br&gt; fect</t>
  </si>
  <si>
    <t>make&lt;/br&gt; do</t>
  </si>
  <si>
    <t>facetious</t>
  </si>
  <si>
    <t>facilitate</t>
  </si>
  <si>
    <t xml:space="preserve"> to make something easier or simpler</t>
  </si>
  <si>
    <t xml:space="preserve">facile=easy in French. </t>
  </si>
  <si>
    <t>faction</t>
  </si>
  <si>
    <t>a small, organized, dissenting group within a larger one, especially in politics</t>
  </si>
  <si>
    <t>fallacious</t>
  </si>
  <si>
    <t>fallow</t>
  </si>
  <si>
    <t>Inactive</t>
  </si>
  <si>
    <t>falter</t>
  </si>
  <si>
    <t>Move unsteadily or in a way that shows lack of confidence</t>
  </si>
  <si>
    <t>fastidious</t>
  </si>
  <si>
    <t xml:space="preserve"> meticulous</t>
  </si>
  <si>
    <t>adj. invested in cleanliness</t>
  </si>
  <si>
    <t>fathom</t>
  </si>
  <si>
    <t>fawn</t>
  </si>
  <si>
    <t>fect</t>
  </si>
  <si>
    <t>perfect</t>
  </si>
  <si>
    <t xml:space="preserve">league&lt;/br&gt; pact </t>
  </si>
  <si>
    <t xml:space="preserve">federation&lt;/br&gt; confederate </t>
  </si>
  <si>
    <t>feign</t>
  </si>
  <si>
    <t>He feigned illness to avoid going to school. (adj: feigned)</t>
  </si>
  <si>
    <t>fer</t>
  </si>
  <si>
    <t>wild</t>
  </si>
  <si>
    <t>not to be confused with "ferro", which come from "Fe"=iron. These iron-pertaining words normally have a double "r"</t>
  </si>
  <si>
    <t>feral(wild), ferine(wild animals), ferocious, ferocity</t>
  </si>
  <si>
    <t>fervid</t>
  </si>
  <si>
    <t>intensely enthusiastic or passionate</t>
  </si>
  <si>
    <t>fervid, fervent</t>
  </si>
  <si>
    <t>fetid</t>
  </si>
  <si>
    <t>smelling extremely unpleasant</t>
  </si>
  <si>
    <t xml:space="preserve">making, causing </t>
  </si>
  <si>
    <t xml:space="preserve">scientific&lt;/br&gt; specific </t>
  </si>
  <si>
    <t>fid</t>
  </si>
  <si>
    <t>faith&lt;/br&gt; truth</t>
  </si>
  <si>
    <t xml:space="preserve">fidelity&lt;/br&gt; </t>
  </si>
  <si>
    <t>fin</t>
  </si>
  <si>
    <t>end</t>
  </si>
  <si>
    <t xml:space="preserve">finish&lt;/br&gt; </t>
  </si>
  <si>
    <t>fission &lt;/br&gt; fusion</t>
  </si>
  <si>
    <t>fission= division into two or more parts whereas fusion is the the reverse, ie. The joining of multiple parts into one</t>
  </si>
  <si>
    <t>Nuclear fission is the principle behind current nuclear weapons, but the energy source of the future is nuclear fusion</t>
  </si>
  <si>
    <t>1. n. banner. &lt;/br&gt;2. v. to wane or weaken</t>
  </si>
  <si>
    <t>flail</t>
  </si>
  <si>
    <t>flaunt &lt;/br&gt; flout</t>
  </si>
  <si>
    <t>flaunt is to display brazenly or pretentiously whereas flout is to to show an obvious disregard or disrespect for; to treat contemptuously</t>
  </si>
  <si>
    <t>Flaunt is to show off, but flout is to ignore the rules. Rebels do both — they flaunt their new pink motorcycles by popping a wheelie, and flout the law by running a red ligh</t>
  </si>
  <si>
    <t>flect&lt;/br&gt;flex</t>
  </si>
  <si>
    <t>bend</t>
  </si>
  <si>
    <t xml:space="preserve">deflect&lt;/br&gt; reflect&lt;/br&gt; reflection&lt;/br&gt; </t>
  </si>
  <si>
    <t>fledgling</t>
  </si>
  <si>
    <t>florid</t>
  </si>
  <si>
    <t>floundering</t>
  </si>
  <si>
    <t>struggling:</t>
  </si>
  <si>
    <t>flout</t>
  </si>
  <si>
    <t>Openly disregard</t>
  </si>
  <si>
    <t>fluctuate</t>
  </si>
  <si>
    <t xml:space="preserve"> to shift without apparent pattern</t>
  </si>
  <si>
    <t>Each day, the &lt;u&gt;price of gold will &lt;b&gt;fluctuate on the market&lt;/u&gt;&lt;/b&gt;</t>
  </si>
  <si>
    <t>fluke</t>
  </si>
  <si>
    <t>Unlikely chance occurrence, especially a surprising piece of luck</t>
  </si>
  <si>
    <t>foible</t>
  </si>
  <si>
    <t>foil</t>
  </si>
  <si>
    <t>foment</t>
  </si>
  <si>
    <t xml:space="preserve"> to foster unrest or discontent</t>
  </si>
  <si>
    <t>Latin fomentum "warm application, poultice"on the notion of "encourage the growth of" similar to ferment</t>
  </si>
  <si>
    <t>the police are here to keep people calm, not to &lt;u?&lt;b&gt;foment&lt;/b&gt; violence&lt;/u&gt;</t>
  </si>
  <si>
    <t>for</t>
  </si>
  <si>
    <t>forage</t>
  </si>
  <si>
    <t>(of a person or animal) search widely for food or provisions</t>
  </si>
  <si>
    <t>fore</t>
  </si>
  <si>
    <t>in front of&lt;/br&gt; previous&lt;/br&gt; earlier</t>
  </si>
  <si>
    <t>forestall</t>
  </si>
  <si>
    <t>form</t>
  </si>
  <si>
    <t>shape</t>
  </si>
  <si>
    <t>uniform&lt;/br&gt; reform</t>
  </si>
  <si>
    <t>fort</t>
  </si>
  <si>
    <t>strong</t>
  </si>
  <si>
    <t xml:space="preserve">fortify&lt;/br&gt; fort&lt;/br&gt; fortifications&lt;/br&gt; </t>
  </si>
  <si>
    <t>fortify  &lt;/br&gt; mortify</t>
  </si>
  <si>
    <t>fortuitous</t>
  </si>
  <si>
    <t>Happening by a lucky chance</t>
  </si>
  <si>
    <t>fracas</t>
  </si>
  <si>
    <t xml:space="preserve"> a noisy disturbance or quarrel</t>
  </si>
  <si>
    <t>frag&lt;/br&gt; fract</t>
  </si>
  <si>
    <t>break</t>
  </si>
  <si>
    <t>fragment&lt;/br&gt; fractify&lt;/br&gt; fraction&lt;/br&gt; fractal</t>
  </si>
  <si>
    <t xml:space="preserve">brother </t>
  </si>
  <si>
    <t xml:space="preserve">fraternize&lt;/br&gt; fraternity&lt;/br&gt; fraternal&lt;/br&gt; fratricide </t>
  </si>
  <si>
    <t>frenetic</t>
  </si>
  <si>
    <t>Fast and energetic in a rather wild and uncontrolled way</t>
  </si>
  <si>
    <t>frieze</t>
  </si>
  <si>
    <t xml:space="preserve"> a broad horizontal band of sculpted or painted decoration, especially on a wall near the ceiling</t>
  </si>
  <si>
    <t>fringe</t>
  </si>
  <si>
    <t>the unconventional, extreme, or marginal wing of a group or sphere of activity</t>
  </si>
  <si>
    <t>frugal</t>
  </si>
  <si>
    <t xml:space="preserve"> economical, thrifty</t>
  </si>
  <si>
    <t>fry</t>
  </si>
  <si>
    <t>fug</t>
  </si>
  <si>
    <t>flee&lt;/br&gt;</t>
  </si>
  <si>
    <t xml:space="preserve">fugitive&lt;/br&gt; </t>
  </si>
  <si>
    <t xml:space="preserve">full of </t>
  </si>
  <si>
    <t xml:space="preserve">frightful&lt;/br&gt; beautiful&lt;/br&gt; helpful </t>
  </si>
  <si>
    <t>fusillade</t>
  </si>
  <si>
    <t xml:space="preserve"> a series of shots fired or missiles thrown all at the same time or in quick succession</t>
  </si>
  <si>
    <t xml:space="preserve">make </t>
  </si>
  <si>
    <t xml:space="preserve">verb </t>
  </si>
  <si>
    <t xml:space="preserve">fortify&lt;/br&gt; simplify </t>
  </si>
  <si>
    <t>gaffe</t>
  </si>
  <si>
    <t xml:space="preserve"> an unintentional act or remark causing embarrassment to its originator</t>
  </si>
  <si>
    <t>gainsay</t>
  </si>
  <si>
    <t xml:space="preserve"> deny or oppose, Speak against or oppose (someone), deny</t>
  </si>
  <si>
    <t>gall</t>
  </si>
  <si>
    <t>galvanize</t>
  </si>
  <si>
    <t xml:space="preserve"> to prod someone into action</t>
  </si>
  <si>
    <t>figurative sense of "galvanize by electricity"</t>
  </si>
  <si>
    <t>gambit</t>
  </si>
  <si>
    <t xml:space="preserve"> a device, action, or opening remark, typically one entailing a degree of risk, that is calculated to gain an advantage</t>
  </si>
  <si>
    <t>garner</t>
  </si>
  <si>
    <t>Gather or collect (something, especially information or approval)</t>
  </si>
  <si>
    <t>garrulous</t>
  </si>
  <si>
    <t>from Latin garrulus "talkative, chattering</t>
  </si>
  <si>
    <t>gauche</t>
  </si>
  <si>
    <t xml:space="preserve"> socially inept, inappropriate, or awkward</t>
  </si>
  <si>
    <t>birth&lt;/br&gt; gender&lt;/br&gt; family&lt;/br&gt; kind&lt;/br&gt; race (genre)</t>
  </si>
  <si>
    <t xml:space="preserve">earth </t>
  </si>
  <si>
    <t xml:space="preserve">geology&lt;/br&gt; geography&lt;/br&gt; geocentric&lt;/br&gt; geomancy </t>
  </si>
  <si>
    <t>ger</t>
  </si>
  <si>
    <t>old age</t>
  </si>
  <si>
    <t>germane</t>
  </si>
  <si>
    <t xml:space="preserve"> relevant to the matter at hand, closely connected, relevant</t>
  </si>
  <si>
    <t>gerontocracy</t>
  </si>
  <si>
    <t xml:space="preserve"> a state, society, or group governed by old people</t>
  </si>
  <si>
    <t>gest</t>
  </si>
  <si>
    <t>carry&lt;/br&gt; bring</t>
  </si>
  <si>
    <t>gestation period</t>
  </si>
  <si>
    <t>gist</t>
  </si>
  <si>
    <t>the substance or essence of a speech or text</t>
  </si>
  <si>
    <t>glib</t>
  </si>
  <si>
    <t>From German "glibberig", now used in a figurative sense</t>
  </si>
  <si>
    <t>goad</t>
  </si>
  <si>
    <t>gon</t>
  </si>
  <si>
    <t>angle</t>
  </si>
  <si>
    <t xml:space="preserve">polygon&lt;/br&gt; hexagon&lt;/br&gt; </t>
  </si>
  <si>
    <t>gossamer</t>
  </si>
  <si>
    <t>Used to refer to something very light, thin, and insubstantial or delicate</t>
  </si>
  <si>
    <t>gouge</t>
  </si>
  <si>
    <t>grad&lt;/br&gt; gress</t>
  </si>
  <si>
    <t>step&lt;/br&gt; go</t>
  </si>
  <si>
    <t xml:space="preserve">gradual&lt;/br&gt; gradient&lt;/br&gt; </t>
  </si>
  <si>
    <t>gran</t>
  </si>
  <si>
    <t>grain</t>
  </si>
  <si>
    <t>granular</t>
  </si>
  <si>
    <t>grand</t>
  </si>
  <si>
    <t xml:space="preserve">grandeur=the quality of being grand/magnificient &lt;/br&gt;grandiose=pretentiously grand &lt;/br&gt;aggrandize=to make something appear bigger or greater &lt;/br&gt;grandiloquent=pompous or bombastic </t>
  </si>
  <si>
    <t>grandiloquent</t>
  </si>
  <si>
    <t>Pompous or extravagant in language, style, or manner</t>
  </si>
  <si>
    <t>graph&lt;/br&gt; gram</t>
  </si>
  <si>
    <t xml:space="preserve">write&lt;/br&gt; record </t>
  </si>
  <si>
    <t>graphic&lt;/br&gt; graphite&lt;/br&gt; graphology&lt;/br&gt; telegram</t>
  </si>
  <si>
    <t>grat</t>
  </si>
  <si>
    <t>pleasing</t>
  </si>
  <si>
    <t>gregarious</t>
  </si>
  <si>
    <t>grouse</t>
  </si>
  <si>
    <t>complain pettily; grumble</t>
  </si>
  <si>
    <t>grovel</t>
  </si>
  <si>
    <t>guile</t>
  </si>
  <si>
    <t>guileless</t>
  </si>
  <si>
    <t>honest; straightforward (n: guilelessness)</t>
  </si>
  <si>
    <t>gullible</t>
  </si>
  <si>
    <t>easily persuaded to believe something</t>
  </si>
  <si>
    <t>hack</t>
  </si>
  <si>
    <t>hackneyed</t>
  </si>
  <si>
    <t>overused,  so overused as to have become uninteresting, repeated  too often,  cliché, trite, bana</t>
  </si>
  <si>
    <t>halcyon</t>
  </si>
  <si>
    <t>Denoting a period of time in the past that was idyllically happy and peaceful</t>
  </si>
  <si>
    <t>hapless</t>
  </si>
  <si>
    <t>(Especially of a person) unfortunate</t>
  </si>
  <si>
    <t>harangue</t>
  </si>
  <si>
    <t>headlong</t>
  </si>
  <si>
    <t>headfirst; impulsive; hasty. impulsively; hastily; without forethought:</t>
  </si>
  <si>
    <t>hedonism</t>
  </si>
  <si>
    <t xml:space="preserve"> the pursuit of pleasure</t>
  </si>
  <si>
    <t>hegemony</t>
  </si>
  <si>
    <t xml:space="preserve"> Leadership or dominance, especially by one group over others</t>
  </si>
  <si>
    <t>heli</t>
  </si>
  <si>
    <t>sun</t>
  </si>
  <si>
    <t xml:space="preserve">helium&lt;/br&gt; heli-centric&lt;/br&gt; </t>
  </si>
  <si>
    <t>helic</t>
  </si>
  <si>
    <t>spiral&lt;/br&gt; circular</t>
  </si>
  <si>
    <t xml:space="preserve">helix, </t>
  </si>
  <si>
    <t>hemo-&lt;br&gt; hemato-&lt;br&gt; emia-</t>
  </si>
  <si>
    <t>blood</t>
  </si>
  <si>
    <t>hermetic</t>
  </si>
  <si>
    <t>Insulated or protected from outside influences</t>
  </si>
  <si>
    <t xml:space="preserve">mixed&lt;/br&gt; unlike </t>
  </si>
  <si>
    <t xml:space="preserve">heterogeneous&lt;/br&gt; heterosexual&lt;/br&gt; heterodox&lt;/br&gt; heterodont&lt;/br&gt; hetero atom&lt;/br&gt; heterocyclic&lt;/br&gt; heterozygous&lt;/br&gt; </t>
  </si>
  <si>
    <t>heterodox</t>
  </si>
  <si>
    <t>hierarchical</t>
  </si>
  <si>
    <t xml:space="preserve"> arranged in rank order or hierarchy</t>
  </si>
  <si>
    <t>&lt;u&gt;The &lt;b&gt;hierarchic&lt;/b&gt; structure&lt;/u&gt; of the company led to internal problems</t>
  </si>
  <si>
    <t>histo</t>
  </si>
  <si>
    <t xml:space="preserve"> bodily tissue/cells</t>
  </si>
  <si>
    <t>the word histo actually means standing up (st=stand), from which histogram comes</t>
  </si>
  <si>
    <t>histamine, histology, histdine all have to do with the cell and biology</t>
  </si>
  <si>
    <t>homage</t>
  </si>
  <si>
    <t xml:space="preserve"> Special honour or respect shown publicly</t>
  </si>
  <si>
    <t xml:space="preserve">same&lt;/br&gt; alike </t>
  </si>
  <si>
    <t>homogeneous&lt;/br&gt; homogenized&lt;/br&gt; homozygous&lt;/br&gt; homolytic fission&lt;/br&gt; Homo sapiens&lt;/br&gt; homonid&lt;/br&gt; homeostasis &lt;/br&gt; homophone</t>
  </si>
  <si>
    <t>homogenous</t>
  </si>
  <si>
    <t>of the same or similar kind</t>
  </si>
  <si>
    <t xml:space="preserve"> uniform, identical</t>
  </si>
  <si>
    <t>hood</t>
  </si>
  <si>
    <t>state of</t>
  </si>
  <si>
    <t xml:space="preserve">order, quality </t>
  </si>
  <si>
    <t xml:space="preserve">neighborhood&lt;/br&gt; motherhood </t>
  </si>
  <si>
    <t>hydr</t>
  </si>
  <si>
    <t>water</t>
  </si>
  <si>
    <t xml:space="preserve">anhydous&lt;/br&gt; hydraulic&lt;/br&gt; </t>
  </si>
  <si>
    <t>hyper</t>
  </si>
  <si>
    <t>too much</t>
  </si>
  <si>
    <t>hyperbole</t>
  </si>
  <si>
    <t xml:space="preserve"> obvious exaggeration for effect</t>
  </si>
  <si>
    <t>Obviously the network is &lt;u&gt;overreacting and engaging in &lt;b&gt;hyperbole&lt;/b&gt;&lt;/u&gt; when they say 55 million people are in danger! Due to normal thunderstorms</t>
  </si>
  <si>
    <t>hypo</t>
  </si>
  <si>
    <t>too little&lt;/br&gt; under</t>
  </si>
  <si>
    <t>hypo-allergenic, hypocaust(burning below=underfloor heating), hypochondria(under belief), hypocrisy, hypodermic, hypogamy(marriage to a lower caste), hypogastrium(below the stomach), hypogean(lives below the earth(ge)), hypoglycemia(too little blood sugar), hypomania(better insight due to being under the influence of a "high"), hyponymy(word that is subordinatedly interchangeable with a word (but not vice versa), hypostasis, hypotaxis, hypotenuse, hypothalamus, hypothecate, hypothermia, hypothesis, hypotonia, hypotonic, hypoxia(b</t>
  </si>
  <si>
    <t xml:space="preserve">nature of, like </t>
  </si>
  <si>
    <t xml:space="preserve">metallic&lt;/br&gt; heroic&lt;/br&gt; poetic </t>
  </si>
  <si>
    <t xml:space="preserve">condition, state, quality </t>
  </si>
  <si>
    <t xml:space="preserve">justice&lt;/br&gt; malice </t>
  </si>
  <si>
    <t>iconoclast</t>
  </si>
  <si>
    <t xml:space="preserve"> a person who attacks traditional religious and cultural institutions</t>
  </si>
  <si>
    <t xml:space="preserve">-id, ide </t>
  </si>
  <si>
    <t xml:space="preserve">something connected to or belonging to </t>
  </si>
  <si>
    <t xml:space="preserve">fluid&lt;/br&gt; fluoride&lt;/br&gt; torrid&lt;/br&gt; canid </t>
  </si>
  <si>
    <t xml:space="preserve">the same </t>
  </si>
  <si>
    <t xml:space="preserve">identity&lt;/br&gt; idiopathic&lt;/br&gt; I&lt;/br&gt; individual </t>
  </si>
  <si>
    <t xml:space="preserve">idea </t>
  </si>
  <si>
    <t xml:space="preserve">ideology&lt;/br&gt; ideation&lt;/br&gt; ideal </t>
  </si>
  <si>
    <t>ideological</t>
  </si>
  <si>
    <t xml:space="preserve"> relating to a particular belief system or theory</t>
  </si>
  <si>
    <t xml:space="preserve">one's own </t>
  </si>
  <si>
    <t xml:space="preserve">idiom&lt;/br&gt; idiosyncrasy&lt;/br&gt; idiopathic </t>
  </si>
  <si>
    <t>idyll</t>
  </si>
  <si>
    <t xml:space="preserve"> an extremely happy, peaceful, or picturesque episode or scene</t>
  </si>
  <si>
    <t>ignoble</t>
  </si>
  <si>
    <t>not honorable in character or purpose</t>
  </si>
  <si>
    <t>imbue</t>
  </si>
  <si>
    <t>Inspire or permeate with a feeling or quality</t>
  </si>
  <si>
    <t>imminent</t>
  </si>
  <si>
    <t xml:space="preserve"> about to happen</t>
  </si>
  <si>
    <t>immure  &lt;/br&gt; inure</t>
  </si>
  <si>
    <t>immure=Kept as a prisoner or closed away and out of sight   &lt;/br&gt; inure=If you suffer or experience something unpleasant, you become familiar with it and able to accept and bear it</t>
  </si>
  <si>
    <t>immutable</t>
  </si>
  <si>
    <t>Unchanging over time or unable to be changed</t>
  </si>
  <si>
    <t>impair</t>
  </si>
  <si>
    <t>impasse</t>
  </si>
  <si>
    <t xml:space="preserve"> a situation in which no progress is possible, especially because of disagreement</t>
  </si>
  <si>
    <t>impecunious</t>
  </si>
  <si>
    <t>penniless; poor</t>
  </si>
  <si>
    <t>&lt;u&gt;He spent more than he earned, so he was always &lt;b&gt;impecunious&lt;/b&gt;&lt;/u&gt;</t>
  </si>
  <si>
    <t>impediment</t>
  </si>
  <si>
    <t xml:space="preserve"> barrier, hindrance, or obstruction</t>
  </si>
  <si>
    <t>French/Latin in:"into, in" + gen. pedis: "foot = &gt;"to shackle the feet"</t>
  </si>
  <si>
    <t>I am not letting my  broken wrist be an &lt;b&gt;impediment&lt;/b&gt; to me keeping fit</t>
  </si>
  <si>
    <t>imperious</t>
  </si>
  <si>
    <t>imperturbable</t>
  </si>
  <si>
    <t>impetuous</t>
  </si>
  <si>
    <t>Acting or done quickly and without thought or care</t>
  </si>
  <si>
    <t>implacable</t>
  </si>
  <si>
    <t xml:space="preserve"> unforgiving, relentless, not capable of being appeased</t>
  </si>
  <si>
    <t>implication</t>
  </si>
  <si>
    <t>insinuation or connotation (v. implicate)</t>
  </si>
  <si>
    <t xml:space="preserve">Latin :in- "into, in, on, upon" + plicare "to fold"= "an interweaving, an entanglement" </t>
  </si>
  <si>
    <t>implicit</t>
  </si>
  <si>
    <t xml:space="preserve"> implied or insinuated without being directly stated</t>
  </si>
  <si>
    <t>imply</t>
  </si>
  <si>
    <t>to suggest indirectly; to entail:  (n: implication)</t>
  </si>
  <si>
    <t xml:space="preserve">imply &lt;/br&gt; infer </t>
  </si>
  <si>
    <t>Imply means to suggest or to say something in an indirect way. Infer means to suppose or come to a conclusion, especially based on an indirect suggestion</t>
  </si>
  <si>
    <t xml:space="preserve">The presenter implied indirectly that his colleague may be late and the audience inferred from the suble hint that the colleague would be late. </t>
  </si>
  <si>
    <t>improvidence</t>
  </si>
  <si>
    <t>imprudence</t>
  </si>
  <si>
    <t xml:space="preserve"> bad judgment, often through quick and  rash decisions</t>
  </si>
  <si>
    <t>impudent</t>
  </si>
  <si>
    <t xml:space="preserve"> disrespectful</t>
  </si>
  <si>
    <t>impugn</t>
  </si>
  <si>
    <t>Dispute the truth, validity, or honesty of (a statement or motive)</t>
  </si>
  <si>
    <t xml:space="preserve">incarcerate&lt;/br&gt; incorporate&lt;/br&gt; inculcate&lt;/br&gt; induction&lt;/br&gt; inductance&lt;/br&gt; indigenous&lt;/br&gt; indicator&lt;/br&gt; inspiration </t>
  </si>
  <si>
    <t>in&lt;/br&gt; il&lt;/br&gt; im&lt;/br&gt; ir</t>
  </si>
  <si>
    <t xml:space="preserve">in&lt;/br&gt; im </t>
  </si>
  <si>
    <t xml:space="preserve">incredible&lt;/br&gt; ignoble&lt;/br&gt; inglorious&lt;/br&gt; inhospitable&lt;/br&gt; infinite&lt;/br&gt; infinitesimal&lt;/br&gt; immoral </t>
  </si>
  <si>
    <t>inadvertent</t>
  </si>
  <si>
    <t xml:space="preserve"> by accident or unintentional</t>
  </si>
  <si>
    <t>inane  &lt;/br&gt; innate</t>
  </si>
  <si>
    <t>inane=Extremely silly or with no real meaning or importance   &lt;/br&gt; innate=A quality or ability that you were born with, not one you have learned</t>
  </si>
  <si>
    <t>inchoate</t>
  </si>
  <si>
    <t xml:space="preserve"> rudimentary, in the beginning stages</t>
  </si>
  <si>
    <t>incise</t>
  </si>
  <si>
    <t>Mark or decorate (an object or surface) with a cut or a series of cut</t>
  </si>
  <si>
    <t>inconclusive</t>
  </si>
  <si>
    <t xml:space="preserve"> indeterminate or unresolved</t>
  </si>
  <si>
    <t>incorrigible</t>
  </si>
  <si>
    <t>incubus</t>
  </si>
  <si>
    <t>inculcate</t>
  </si>
  <si>
    <t>Instill (an attitude, idea, or habit) by persistent instruction</t>
  </si>
  <si>
    <t>incumbent  &lt;/br&gt; recumbent</t>
  </si>
  <si>
    <t>indebted</t>
  </si>
  <si>
    <t xml:space="preserve"> owing money</t>
  </si>
  <si>
    <t>adj. owing gratitude to someone or something</t>
  </si>
  <si>
    <t>indefatigable</t>
  </si>
  <si>
    <t xml:space="preserve"> cannot be made tired</t>
  </si>
  <si>
    <t>indelible</t>
  </si>
  <si>
    <t>indictment</t>
  </si>
  <si>
    <t>a formal charge or accusation of a serious crime</t>
  </si>
  <si>
    <t>indigenous &lt;/br&gt; indigent</t>
  </si>
  <si>
    <t>indolence</t>
  </si>
  <si>
    <t xml:space="preserve"> Avoidance of activity or exertion</t>
  </si>
  <si>
    <t>indolent</t>
  </si>
  <si>
    <t xml:space="preserve"> lazy</t>
  </si>
  <si>
    <t xml:space="preserve">having the nature or characteristic of </t>
  </si>
  <si>
    <t xml:space="preserve">feminine&lt;/br&gt; masculine&lt;/br&gt; medicine </t>
  </si>
  <si>
    <t>ineffable</t>
  </si>
  <si>
    <t>undescribable; inexpressible in words; unspeakable</t>
  </si>
  <si>
    <t>inert</t>
  </si>
  <si>
    <t>Lacking vigor</t>
  </si>
  <si>
    <t>infer</t>
  </si>
  <si>
    <t xml:space="preserve"> to conclude from implicit evidence (as opposed to explicit facts)</t>
  </si>
  <si>
    <t>ingenious</t>
  </si>
  <si>
    <t>clever: (n: ingenuity)</t>
  </si>
  <si>
    <t>ingenious (ingenuity) &lt;/br&gt; ingenuous (and disingenuous)</t>
  </si>
  <si>
    <t>ingenuous</t>
  </si>
  <si>
    <t>ingrate</t>
  </si>
  <si>
    <t>an ungrateful person</t>
  </si>
  <si>
    <t>inhibit</t>
  </si>
  <si>
    <t>to hold back, prohibit, forbid, or restrain (n: inhibition, adj: inhibited)</t>
  </si>
  <si>
    <t>inimical</t>
  </si>
  <si>
    <t xml:space="preserve"> harmful or hostile</t>
  </si>
  <si>
    <t>innocuous</t>
  </si>
  <si>
    <t>harmless; having no adverse affect; not likely to provoke strong emotion</t>
  </si>
  <si>
    <t>inquest</t>
  </si>
  <si>
    <t xml:space="preserve"> a judicial inquiry to ascertain the facts relating to an incident, such as a death</t>
  </si>
  <si>
    <t>inscrutable</t>
  </si>
  <si>
    <t xml:space="preserve"> enigmatic, incomprehensible</t>
  </si>
  <si>
    <t>insensible</t>
  </si>
  <si>
    <t>insensible &lt;/br&gt; insensitive</t>
  </si>
  <si>
    <t>When used as adjectives, insensible means unable to be perceived by the senses, whereas insensitive means not expressing normal physical feelings or not acting with normal interpersonal skills</t>
  </si>
  <si>
    <t>X-rays are insensible to humans, but doctors can be insensitive to patients</t>
  </si>
  <si>
    <t>insipid</t>
  </si>
  <si>
    <t>insular</t>
  </si>
  <si>
    <t xml:space="preserve"> of or pertaining to an island, thus, excessively exclusive: tight-knit and isolated; uninterested in matters outside one’s immediate spher</t>
  </si>
  <si>
    <t>integer&lt;/br&gt; integra&lt;/br&gt; integrum</t>
  </si>
  <si>
    <t>entire</t>
  </si>
  <si>
    <t xml:space="preserve">integer&lt;/br&gt; integral&lt;/br&gt; intergrate&lt;/br&gt; </t>
  </si>
  <si>
    <t>intensive</t>
  </si>
  <si>
    <t xml:space="preserve">between </t>
  </si>
  <si>
    <t xml:space="preserve">interact&lt;/br&gt; interstellar&lt;/br&gt; interpret&lt;/br&gt; interstitial </t>
  </si>
  <si>
    <t>intermediary</t>
  </si>
  <si>
    <t xml:space="preserve"> a go-between</t>
  </si>
  <si>
    <t>intimate</t>
  </si>
  <si>
    <t xml:space="preserve"> close (as in a relationship)</t>
  </si>
  <si>
    <t>intractable</t>
  </si>
  <si>
    <t>intransigent</t>
  </si>
  <si>
    <t>intrepid</t>
  </si>
  <si>
    <t xml:space="preserve"> bold and adventurous</t>
  </si>
  <si>
    <t>inveterate</t>
  </si>
  <si>
    <t xml:space="preserve"> ingrained, habitual</t>
  </si>
  <si>
    <t>invulnerable</t>
  </si>
  <si>
    <t xml:space="preserve"> indestructible, impervious to harm</t>
  </si>
  <si>
    <t xml:space="preserve">-ion, sion, tion </t>
  </si>
  <si>
    <t xml:space="preserve">act of, state of, result of </t>
  </si>
  <si>
    <t xml:space="preserve">contagion&lt;/br&gt; infection&lt;/br&gt; aversion </t>
  </si>
  <si>
    <t>ious</t>
  </si>
  <si>
    <t>characterized by</t>
  </si>
  <si>
    <t>irascible</t>
  </si>
  <si>
    <t>irresolute</t>
  </si>
  <si>
    <t xml:space="preserve">origin, nature, resembling </t>
  </si>
  <si>
    <t>Spanish&lt;/br&gt; foolish&lt;/br&gt; impish</t>
  </si>
  <si>
    <t xml:space="preserve">system, manner, condition </t>
  </si>
  <si>
    <t xml:space="preserve">alcoholism&lt;/br&gt; feminism&lt;/br&gt; heroism&lt;/br&gt; communism </t>
  </si>
  <si>
    <t>iso</t>
  </si>
  <si>
    <t xml:space="preserve">isobar&lt;/br&gt; isometric&lt;/br&gt; </t>
  </si>
  <si>
    <t xml:space="preserve">one who, that which </t>
  </si>
  <si>
    <t xml:space="preserve">pianist&lt;/br&gt; elitist </t>
  </si>
  <si>
    <t xml:space="preserve">nature of, quality of </t>
  </si>
  <si>
    <t xml:space="preserve">dynamite&lt;/br&gt; graphite&lt;/br&gt; sulfite&lt;/br&gt; neophyte </t>
  </si>
  <si>
    <t>itinerant</t>
  </si>
  <si>
    <t>Traveling from place to place</t>
  </si>
  <si>
    <t xml:space="preserve">-ity, ty </t>
  </si>
  <si>
    <t xml:space="preserve">state of, quality </t>
  </si>
  <si>
    <t xml:space="preserve">captivity&lt;/br&gt; clarity </t>
  </si>
  <si>
    <t xml:space="preserve">causing </t>
  </si>
  <si>
    <t xml:space="preserve">conclusive&lt;/br&gt; festive&lt;/br&gt; restive&lt;/br&gt; abusive </t>
  </si>
  <si>
    <t xml:space="preserve">to make (like) </t>
  </si>
  <si>
    <t xml:space="preserve">emphasize&lt;/br&gt; anthropomorphize </t>
  </si>
  <si>
    <t>ject</t>
  </si>
  <si>
    <t>throw</t>
  </si>
  <si>
    <t xml:space="preserve">eject&lt;/br&gt; reject&lt;/br&gt; inject&lt;/br&gt; </t>
  </si>
  <si>
    <t>jud</t>
  </si>
  <si>
    <t>law</t>
  </si>
  <si>
    <t xml:space="preserve">judicial&lt;/br&gt; </t>
  </si>
  <si>
    <t>junct</t>
  </si>
  <si>
    <t>meet&lt;/br&gt; join</t>
  </si>
  <si>
    <t xml:space="preserve">junction&lt;/br&gt; </t>
  </si>
  <si>
    <t>juven</t>
  </si>
  <si>
    <t>young</t>
  </si>
  <si>
    <t xml:space="preserve">juvenile&lt;/br&gt; </t>
  </si>
  <si>
    <t>knell</t>
  </si>
  <si>
    <t xml:space="preserve"> the sound of a bell, especially when rung solemnly for a death or funeral</t>
  </si>
  <si>
    <t>lachrymose</t>
  </si>
  <si>
    <t>Inducing tears; sad</t>
  </si>
  <si>
    <t>laconic</t>
  </si>
  <si>
    <t xml:space="preserve"> taciturn, reserved, succinct, using few words; terse: (of a person, speech, or style of writing) using very few words</t>
  </si>
  <si>
    <t>lact</t>
  </si>
  <si>
    <t>milk</t>
  </si>
  <si>
    <t>lacuna</t>
  </si>
  <si>
    <t xml:space="preserve"> an unfilled space or interval; a gap</t>
  </si>
  <si>
    <t>lambaste</t>
  </si>
  <si>
    <t>Criticize (someone or something) harshly</t>
  </si>
  <si>
    <t>larceny</t>
  </si>
  <si>
    <t>largesse</t>
  </si>
  <si>
    <t>latent</t>
  </si>
  <si>
    <t>later</t>
  </si>
  <si>
    <t>side</t>
  </si>
  <si>
    <t xml:space="preserve">lateral&lt;/br&gt; latitude&lt;/br&gt; </t>
  </si>
  <si>
    <t>laud</t>
  </si>
  <si>
    <t>laudable</t>
  </si>
  <si>
    <t>praiseworthy; commendable (v. laud)</t>
  </si>
  <si>
    <t>lax</t>
  </si>
  <si>
    <t>Not sufficiently strict, severe, or careful</t>
  </si>
  <si>
    <t>leery</t>
  </si>
  <si>
    <t>Cautious or wary due to realistic suspicions</t>
  </si>
  <si>
    <t>leg&lt;/br&gt; lig&lt;/br&gt; lect</t>
  </si>
  <si>
    <t>choose&lt;/br&gt; gather</t>
  </si>
  <si>
    <t xml:space="preserve">legis (lex) </t>
  </si>
  <si>
    <t xml:space="preserve">law </t>
  </si>
  <si>
    <t xml:space="preserve">legal&lt;/br&gt; legislature </t>
  </si>
  <si>
    <t xml:space="preserve">without </t>
  </si>
  <si>
    <t xml:space="preserve">worthless&lt;/br&gt; mindless&lt;/br&gt; guileless </t>
  </si>
  <si>
    <t>lethargic</t>
  </si>
  <si>
    <t>lacking energy</t>
  </si>
  <si>
    <t>It’s not uncommon to feel lethargic for weeks or even months after major surger</t>
  </si>
  <si>
    <t>leviathan</t>
  </si>
  <si>
    <t>giant whale, therefore, something very large</t>
  </si>
  <si>
    <t xml:space="preserve">word </t>
  </si>
  <si>
    <t xml:space="preserve">lexicon&lt;/br&gt; lexicography </t>
  </si>
  <si>
    <t xml:space="preserve">free&lt;/br&gt; book </t>
  </si>
  <si>
    <t xml:space="preserve">liberty&lt;/br&gt; library&lt;/br&gt; liberal </t>
  </si>
  <si>
    <t>libertine</t>
  </si>
  <si>
    <t>lied</t>
  </si>
  <si>
    <t>limpid</t>
  </si>
  <si>
    <t>lip</t>
  </si>
  <si>
    <t>fat</t>
  </si>
  <si>
    <t>listless</t>
  </si>
  <si>
    <t>(Of a person or their manner) lacking energy or enthusiasm</t>
  </si>
  <si>
    <t>litigation</t>
  </si>
  <si>
    <t xml:space="preserve"> legal proceedings</t>
  </si>
  <si>
    <t>livid</t>
  </si>
  <si>
    <t>loath  &lt;/br&gt; loathe</t>
  </si>
  <si>
    <t>loc&lt;/br&gt; loq</t>
  </si>
  <si>
    <t>speak</t>
  </si>
  <si>
    <t xml:space="preserve">place </t>
  </si>
  <si>
    <t>log&lt;/br&gt; logy</t>
  </si>
  <si>
    <t>analogy</t>
  </si>
  <si>
    <t>loll</t>
  </si>
  <si>
    <t>Sit, lie, or stand in a lazy, relaxed way</t>
  </si>
  <si>
    <t>loquacious</t>
  </si>
  <si>
    <t>Tending to talk a great deal</t>
  </si>
  <si>
    <t>luc&lt;/br&gt; lum</t>
  </si>
  <si>
    <t>light</t>
  </si>
  <si>
    <t xml:space="preserve">luminary&lt;/br&gt; lucifer&lt;/br&gt; </t>
  </si>
  <si>
    <t>lud&lt;/br&gt; lus</t>
  </si>
  <si>
    <t>play</t>
  </si>
  <si>
    <t>lugubrious</t>
  </si>
  <si>
    <t>lumber</t>
  </si>
  <si>
    <t>luminous</t>
  </si>
  <si>
    <t>lurid</t>
  </si>
  <si>
    <t>Presented in vividly shocking or sensational terms</t>
  </si>
  <si>
    <t xml:space="preserve">like </t>
  </si>
  <si>
    <t xml:space="preserve">clearly&lt;/br&gt; fearlessly </t>
  </si>
  <si>
    <t xml:space="preserve">large </t>
  </si>
  <si>
    <t xml:space="preserve">macroeconomics&lt;/br&gt;macroscopic&lt;/br&gt;macrophage </t>
  </si>
  <si>
    <t>maelstrom</t>
  </si>
  <si>
    <t>magn</t>
  </si>
  <si>
    <t>great</t>
  </si>
  <si>
    <t xml:space="preserve">magnificent&lt;/br&gt; </t>
  </si>
  <si>
    <t>magnanimity</t>
  </si>
  <si>
    <t>magnate</t>
  </si>
  <si>
    <t xml:space="preserve"> a wealthy and influential businessman or businesswoman</t>
  </si>
  <si>
    <t>mal&lt;/br&gt; male</t>
  </si>
  <si>
    <t xml:space="preserve">bad&lt;/br&gt; evil&lt;/br&gt; ill </t>
  </si>
  <si>
    <t>maladroit</t>
  </si>
  <si>
    <t>malaproprism</t>
  </si>
  <si>
    <t xml:space="preserve"> the mistaken use of a word in place of a similar-sounding one, often with unintentionally amusing effect</t>
  </si>
  <si>
    <t>malevolent</t>
  </si>
  <si>
    <t>malign</t>
  </si>
  <si>
    <t>evil in nature or effect</t>
  </si>
  <si>
    <t>malleable</t>
  </si>
  <si>
    <t>man&lt;/br&gt; manu</t>
  </si>
  <si>
    <t>hand</t>
  </si>
  <si>
    <t>mand</t>
  </si>
  <si>
    <t>order, summon</t>
  </si>
  <si>
    <t xml:space="preserve">mandatory, command, countermand(retract an order), mandamus (court order/summons), mandatary(somone who has received a mandate), demand (completely order), reprimand(summon(=mand)  to press/hold=pri,  back=re), </t>
  </si>
  <si>
    <t xml:space="preserve">obsession </t>
  </si>
  <si>
    <t xml:space="preserve">maniac&lt;/br&gt; Beatlemania </t>
  </si>
  <si>
    <t>mar</t>
  </si>
  <si>
    <t>Impair the quality or appearance of</t>
  </si>
  <si>
    <t>Sea</t>
  </si>
  <si>
    <t xml:space="preserve">maritime&lt;/br&gt; marine&lt;/br&gt; </t>
  </si>
  <si>
    <t>mater&lt;/br&gt; matri</t>
  </si>
  <si>
    <t>mother&lt;/br&gt; home</t>
  </si>
  <si>
    <t>matriarch&lt;/br&gt; maternity</t>
  </si>
  <si>
    <t>maudlin</t>
  </si>
  <si>
    <t>Self-pityingly or tearfully sentimental</t>
  </si>
  <si>
    <t>maverick</t>
  </si>
  <si>
    <t xml:space="preserve"> an unorthodox person or rebel, tending to choose a different path from everyone else</t>
  </si>
  <si>
    <t>medi</t>
  </si>
  <si>
    <t>middle</t>
  </si>
  <si>
    <t>median&lt;/br&gt; mediocre</t>
  </si>
  <si>
    <t>mega</t>
  </si>
  <si>
    <t>mendacity</t>
  </si>
  <si>
    <t xml:space="preserve"> untruthfulness, dishonesty</t>
  </si>
  <si>
    <t xml:space="preserve"> Latin mendax "lying; a liar"</t>
  </si>
  <si>
    <t xml:space="preserve">&lt;u&gt;A first  sign of a new drug addict is their &lt;b&gt;mendacity&lt;/b&gt;&lt;/u&gt;, not necessarily the effects of the drugs. </t>
  </si>
  <si>
    <t>ment</t>
  </si>
  <si>
    <t>mind</t>
  </si>
  <si>
    <t xml:space="preserve">mental&lt;/br&gt; </t>
  </si>
  <si>
    <t xml:space="preserve">act of, result </t>
  </si>
  <si>
    <t xml:space="preserve">contentment&lt;/br&gt; amendment </t>
  </si>
  <si>
    <t>mercurial</t>
  </si>
  <si>
    <t xml:space="preserve"> easily changeable, fickle, subject to sudden or unpredictable changes</t>
  </si>
  <si>
    <t>su- used before c, f, g, p, sometimes r &amp; m</t>
  </si>
  <si>
    <t>meta</t>
  </si>
  <si>
    <t>beyond&lt;/br&gt; change&lt;/br&gt; between</t>
  </si>
  <si>
    <t>meter</t>
  </si>
  <si>
    <t xml:space="preserve">measure </t>
  </si>
  <si>
    <t xml:space="preserve">metronome&lt;/br&gt; speedometer&lt;/br&gt; odometer </t>
  </si>
  <si>
    <t>meticulous</t>
  </si>
  <si>
    <t xml:space="preserve"> paying close attention to detail</t>
  </si>
  <si>
    <t>French méticuleux"timorously fussy"</t>
  </si>
  <si>
    <t xml:space="preserve">small </t>
  </si>
  <si>
    <t xml:space="preserve">microscope&lt;/br&gt; micron&lt;/br&gt; micrometer&lt;/br&gt; microorganism </t>
  </si>
  <si>
    <t>migr</t>
  </si>
  <si>
    <t>wander</t>
  </si>
  <si>
    <t xml:space="preserve">migrate&lt;/br&gt; emmigrate&lt;/br&gt; migrant&lt;/br&gt; </t>
  </si>
  <si>
    <t>milieu</t>
  </si>
  <si>
    <t>mince</t>
  </si>
  <si>
    <t>Use polite or moderate expressions to indicate disapproval</t>
  </si>
  <si>
    <t>mostly used with "did not mince his words". Same latin root as "miniscule"</t>
  </si>
  <si>
    <t>minion</t>
  </si>
  <si>
    <t>a follower or underling of a powerful person</t>
  </si>
  <si>
    <t>mir</t>
  </si>
  <si>
    <t>mire</t>
  </si>
  <si>
    <t>involve someone or something in (a difficult situation)</t>
  </si>
  <si>
    <t>mirth</t>
  </si>
  <si>
    <t xml:space="preserve"> Amusement, especially as expressed in laughter</t>
  </si>
  <si>
    <t>misanthrope</t>
  </si>
  <si>
    <t>misanthropy</t>
  </si>
  <si>
    <t xml:space="preserve"> a dislike of humankind</t>
  </si>
  <si>
    <t>misnomer</t>
  </si>
  <si>
    <t>incorrect name or word for something</t>
  </si>
  <si>
    <t>misogynist</t>
  </si>
  <si>
    <t>missive</t>
  </si>
  <si>
    <t>a written note; note or instruction sent by superior authority</t>
  </si>
  <si>
    <t>mit&lt;/br&gt; miss</t>
  </si>
  <si>
    <t xml:space="preserve">send </t>
  </si>
  <si>
    <t xml:space="preserve">mission&lt;/br&gt; transmit&lt;/br&gt; remit </t>
  </si>
  <si>
    <t>mitigate</t>
  </si>
  <si>
    <t>He was trying to mitigate the damage he had done. (n: mitigation)</t>
  </si>
  <si>
    <t>modest</t>
  </si>
  <si>
    <t>not excessively large, elaborate, or expensive</t>
  </si>
  <si>
    <t>modish</t>
  </si>
  <si>
    <t>Conforming to or following what is currently popular and fashionable</t>
  </si>
  <si>
    <t>mollify</t>
  </si>
  <si>
    <t xml:space="preserve">one&lt;/br&gt; single </t>
  </si>
  <si>
    <t xml:space="preserve">monocle&lt;/br&gt; monopoly&lt;/br&gt; monogamy&lt;/br&gt; monovalent&lt;/br&gt; monomania&lt;/br&gt; monarchy </t>
  </si>
  <si>
    <t>monolithic</t>
  </si>
  <si>
    <t>monotony</t>
  </si>
  <si>
    <t xml:space="preserve"> boredom and repetition</t>
  </si>
  <si>
    <t>mony</t>
  </si>
  <si>
    <t>state of matrimony (being married)</t>
  </si>
  <si>
    <t>mor(t)</t>
  </si>
  <si>
    <t xml:space="preserve">death </t>
  </si>
  <si>
    <t>morose</t>
  </si>
  <si>
    <t>Sullen and ill-tempered, feeling sad, in a bad mood, and not wanting to talk to anyone</t>
  </si>
  <si>
    <t>morph</t>
  </si>
  <si>
    <t>shape&lt;/br&gt; form</t>
  </si>
  <si>
    <t>mot&lt;/br&gt; move</t>
  </si>
  <si>
    <t>move</t>
  </si>
  <si>
    <t>muffler</t>
  </si>
  <si>
    <t>many</t>
  </si>
  <si>
    <t>multi</t>
  </si>
  <si>
    <t>multiply</t>
  </si>
  <si>
    <t>mundane</t>
  </si>
  <si>
    <t xml:space="preserve"> everyday, boring</t>
  </si>
  <si>
    <t xml:space="preserve">Old French mondain/Latinmondulus: "of this world, worldly, terrestrial" </t>
  </si>
  <si>
    <t>munificent</t>
  </si>
  <si>
    <t xml:space="preserve"> very generous</t>
  </si>
  <si>
    <t>muse</t>
  </si>
  <si>
    <t xml:space="preserve"> a person or personified force who is the source of inspiration for a creative artist</t>
  </si>
  <si>
    <t>mut</t>
  </si>
  <si>
    <t>change</t>
  </si>
  <si>
    <t>myo</t>
  </si>
  <si>
    <t>muscle</t>
  </si>
  <si>
    <t>myopic</t>
  </si>
  <si>
    <t>nearsighted</t>
  </si>
  <si>
    <t>nadir</t>
  </si>
  <si>
    <t xml:space="preserve"> the lowest point in the fortunes of a person or organization</t>
  </si>
  <si>
    <t>naïv</t>
  </si>
  <si>
    <t xml:space="preserve"> inexperienced or gullible</t>
  </si>
  <si>
    <t>narr</t>
  </si>
  <si>
    <t>tell</t>
  </si>
  <si>
    <t>nascent</t>
  </si>
  <si>
    <t>just coming into existence and beginning to display signs of future potential</t>
  </si>
  <si>
    <t>nat</t>
  </si>
  <si>
    <t>born</t>
  </si>
  <si>
    <t>natty</t>
  </si>
  <si>
    <t>(of a person or an article of clothing) smart and fashionable</t>
  </si>
  <si>
    <t>nav</t>
  </si>
  <si>
    <t>ship</t>
  </si>
  <si>
    <t>nefarious</t>
  </si>
  <si>
    <t>neg</t>
  </si>
  <si>
    <t>deny</t>
  </si>
  <si>
    <t xml:space="preserve">negate&lt;/br&gt;  negative&lt;/br&gt; </t>
  </si>
  <si>
    <t>neglect</t>
  </si>
  <si>
    <t xml:space="preserve"> to abandon or leave uncared-for</t>
  </si>
  <si>
    <t>neo</t>
  </si>
  <si>
    <t>new</t>
  </si>
  <si>
    <t xml:space="preserve">neoliberal&lt;/br&gt; </t>
  </si>
  <si>
    <t>neophyte</t>
  </si>
  <si>
    <t xml:space="preserve"> a person who is new to a subject, skill, or belief</t>
  </si>
  <si>
    <t xml:space="preserve">state of </t>
  </si>
  <si>
    <t xml:space="preserve">carelessness&lt;/br&gt; uselessness </t>
  </si>
  <si>
    <t>nexus</t>
  </si>
  <si>
    <t xml:space="preserve"> a connection or series of connections linking two or more things</t>
  </si>
  <si>
    <t>noisome</t>
  </si>
  <si>
    <t>nom&lt;/br&gt; nym</t>
  </si>
  <si>
    <t>name</t>
  </si>
  <si>
    <t xml:space="preserve">name </t>
  </si>
  <si>
    <t xml:space="preserve">noble&lt;/br&gt; ignominy&lt;/br&gt; nomenclature&lt;/br&gt; nominal </t>
  </si>
  <si>
    <t>non</t>
  </si>
  <si>
    <t>not</t>
  </si>
  <si>
    <t xml:space="preserve">non existant&lt;/br&gt; </t>
  </si>
  <si>
    <t>nonplussed</t>
  </si>
  <si>
    <t>(Of a person) surprised and confused so much that they are unsure how to react</t>
  </si>
  <si>
    <t>normative</t>
  </si>
  <si>
    <t>Establishing, relating to, or deriving from a standard or norm</t>
  </si>
  <si>
    <t>nostrum</t>
  </si>
  <si>
    <t xml:space="preserve"> a pet scheme or favorite remedy, especially one for bringing about some social or political reform or improvement</t>
  </si>
  <si>
    <t>notoriety</t>
  </si>
  <si>
    <t>nov</t>
  </si>
  <si>
    <t>novelty</t>
  </si>
  <si>
    <t>nuance</t>
  </si>
  <si>
    <t xml:space="preserve"> subtle shades of difference</t>
  </si>
  <si>
    <t>ob&lt;/br&gt; op</t>
  </si>
  <si>
    <t xml:space="preserve">against&lt;/br&gt; opposition&lt;/br&gt; </t>
  </si>
  <si>
    <t>obdurate</t>
  </si>
  <si>
    <t>oblique</t>
  </si>
  <si>
    <t>Not explicit or direct in addressing a point</t>
  </si>
  <si>
    <t>obscure</t>
  </si>
  <si>
    <t xml:space="preserve"> mysterious or not well-known</t>
  </si>
  <si>
    <t>v. to cover something up or make it more difficult to perceive</t>
  </si>
  <si>
    <t>obsequious</t>
  </si>
  <si>
    <t>obstinate</t>
  </si>
  <si>
    <t>obviate</t>
  </si>
  <si>
    <t>occlude</t>
  </si>
  <si>
    <t>occult</t>
  </si>
  <si>
    <t xml:space="preserve"> the mystical and supernatural</t>
  </si>
  <si>
    <t>ocul</t>
  </si>
  <si>
    <t>eye</t>
  </si>
  <si>
    <t>od</t>
  </si>
  <si>
    <t>pass&lt;/br&gt; way</t>
  </si>
  <si>
    <t>offset</t>
  </si>
  <si>
    <t>-oid</t>
  </si>
  <si>
    <t>like (often suggests flawed or partial resemblance)</t>
  </si>
  <si>
    <t>asteroid, tabloid, anthropoid, rhomboid, ovoid</t>
  </si>
  <si>
    <t>olfactory</t>
  </si>
  <si>
    <t xml:space="preserve"> relating to smell or the sense of smell</t>
  </si>
  <si>
    <t xml:space="preserve">few </t>
  </si>
  <si>
    <t xml:space="preserve">oligarchy&lt;/br&gt; oligopoly </t>
  </si>
  <si>
    <t>omni</t>
  </si>
  <si>
    <t>all</t>
  </si>
  <si>
    <t>omniscience</t>
  </si>
  <si>
    <t xml:space="preserve"> the quality or state of being all-knowing</t>
  </si>
  <si>
    <t>onerous</t>
  </si>
  <si>
    <t>opaque</t>
  </si>
  <si>
    <t>not transparent or transluscent; dense; difficult to comprehend, as inopaque reasoning</t>
  </si>
  <si>
    <t>oper</t>
  </si>
  <si>
    <t xml:space="preserve">operate&lt;/br&gt; </t>
  </si>
  <si>
    <t>opine</t>
  </si>
  <si>
    <t>opportunism</t>
  </si>
  <si>
    <t xml:space="preserve"> the practice of taking advantage of opportunities as they arise without particular concern for morality or ethics</t>
  </si>
  <si>
    <t>opprobrium</t>
  </si>
  <si>
    <t>ortho</t>
  </si>
  <si>
    <t>straight</t>
  </si>
  <si>
    <t xml:space="preserve">orthoate&lt;/br&gt;orthodontist&lt;/br&gt; </t>
  </si>
  <si>
    <t>oscillate</t>
  </si>
  <si>
    <t>ossified</t>
  </si>
  <si>
    <t>turned to bone; hardened like bone; Inflexible:</t>
  </si>
  <si>
    <t>ostentatious</t>
  </si>
  <si>
    <t xml:space="preserve"> overly showy in a way that is gaudy or vulgar, excessive display of wealth</t>
  </si>
  <si>
    <t>ous&lt;/br&gt; ose</t>
  </si>
  <si>
    <t>full of</t>
  </si>
  <si>
    <t xml:space="preserve">lachrymose(full of tears)&lt;/br&gt; </t>
  </si>
  <si>
    <t>outstrip</t>
  </si>
  <si>
    <t xml:space="preserve"> to overtake or outrun</t>
  </si>
  <si>
    <t>overshadow</t>
  </si>
  <si>
    <t xml:space="preserve"> to literally cast a shadow over</t>
  </si>
  <si>
    <t>overwrought</t>
  </si>
  <si>
    <t>(of a piece of writing or a work of art) too elaborate or complicated in design or construction</t>
  </si>
  <si>
    <t>oxy</t>
  </si>
  <si>
    <t>paean</t>
  </si>
  <si>
    <t xml:space="preserve"> a song of praise or triumph</t>
  </si>
  <si>
    <t>painstaking</t>
  </si>
  <si>
    <t xml:space="preserve"> attentive to detail, meticulous</t>
  </si>
  <si>
    <t>pallid</t>
  </si>
  <si>
    <t>(of a person's face) pale, typically because of poor health</t>
  </si>
  <si>
    <t>pan</t>
  </si>
  <si>
    <t>all&lt;/br&gt; any&lt;/br&gt; everyone</t>
  </si>
  <si>
    <t>panache</t>
  </si>
  <si>
    <t xml:space="preserve"> Flamboyant confidence of style or manner</t>
  </si>
  <si>
    <t>panegyric</t>
  </si>
  <si>
    <t>a writing or speech in praise of a person or thing</t>
  </si>
  <si>
    <t>panoply</t>
  </si>
  <si>
    <t xml:space="preserve"> a complete or impressive collection of things</t>
  </si>
  <si>
    <t>para</t>
  </si>
  <si>
    <t>paradox</t>
  </si>
  <si>
    <t>a statement that contradicts itself but might be true</t>
  </si>
  <si>
    <t>paragon</t>
  </si>
  <si>
    <t xml:space="preserve"> a person or thing regarded as a perfect example of a particular quality</t>
  </si>
  <si>
    <t>parry</t>
  </si>
  <si>
    <t>Answer (a question or accusation) evasively</t>
  </si>
  <si>
    <t>partial</t>
  </si>
  <si>
    <t>partisan</t>
  </si>
  <si>
    <t>pastiche</t>
  </si>
  <si>
    <t xml:space="preserve"> an artistic work consisting of a medley of pieces taken from various sources</t>
  </si>
  <si>
    <t xml:space="preserve"> blatant, obvious</t>
  </si>
  <si>
    <t xml:space="preserve">father </t>
  </si>
  <si>
    <t xml:space="preserve">paternal&lt;/br&gt;paternity&lt;/br&gt;patricide </t>
  </si>
  <si>
    <t>pater&lt;/br&gt; patri</t>
  </si>
  <si>
    <t>father</t>
  </si>
  <si>
    <t>paternal&lt;/br&gt; patriarch</t>
  </si>
  <si>
    <t>path</t>
  </si>
  <si>
    <t>feeling&lt;/br&gt; emoition</t>
  </si>
  <si>
    <t>pathy</t>
  </si>
  <si>
    <t>feeling&lt;/br&gt; suffering</t>
  </si>
  <si>
    <t>sympathy</t>
  </si>
  <si>
    <t>paucity</t>
  </si>
  <si>
    <t>peccadillo</t>
  </si>
  <si>
    <t>a small sin or fault</t>
  </si>
  <si>
    <t>ped</t>
  </si>
  <si>
    <t xml:space="preserve">foot </t>
  </si>
  <si>
    <t xml:space="preserve">pedestrian&lt;/br&gt; pedal&lt;/br&gt; pedicure&lt;/br&gt;podiatrist </t>
  </si>
  <si>
    <t>pedant</t>
  </si>
  <si>
    <t>a person who makes an excessive display of learning</t>
  </si>
  <si>
    <t>pedantic</t>
  </si>
  <si>
    <t>pedestrian</t>
  </si>
  <si>
    <t>pel&lt;/br&gt; pulse</t>
  </si>
  <si>
    <t>drive</t>
  </si>
  <si>
    <t>pellucid</t>
  </si>
  <si>
    <t>penchant</t>
  </si>
  <si>
    <t xml:space="preserve"> A strong or habitual liking for something or tendency to do something</t>
  </si>
  <si>
    <t>pend&lt;/br&gt; pens</t>
  </si>
  <si>
    <t>hang</t>
  </si>
  <si>
    <t xml:space="preserve">pending&lt;/br&gt;pendant&lt;/br&gt; </t>
  </si>
  <si>
    <t>pept&lt;/br&gt; peps</t>
  </si>
  <si>
    <t>digestion</t>
  </si>
  <si>
    <t>perfidious</t>
  </si>
  <si>
    <t>deliberately treacherous; dishonest (n: perfidy)</t>
  </si>
  <si>
    <t>perfidy</t>
  </si>
  <si>
    <t xml:space="preserve"> treachery or deceit</t>
  </si>
  <si>
    <t>perfunctory</t>
  </si>
  <si>
    <t xml:space="preserve"> done without much effort, care, or thought</t>
  </si>
  <si>
    <t xml:space="preserve">around </t>
  </si>
  <si>
    <t xml:space="preserve">peripatetic&lt;/br&gt;periscope&lt;/br&gt;perineum&lt;/br&gt;peritoneum </t>
  </si>
  <si>
    <t>peripheral</t>
  </si>
  <si>
    <t>permeate</t>
  </si>
  <si>
    <t xml:space="preserve"> to pervade or penetrate throughout</t>
  </si>
  <si>
    <t>perseverance</t>
  </si>
  <si>
    <t xml:space="preserve"> persistence in the face of obstacles</t>
  </si>
  <si>
    <t>pertain</t>
  </si>
  <si>
    <t>be appropriate, related, or applicable</t>
  </si>
  <si>
    <t>peruse</t>
  </si>
  <si>
    <t>pervasive</t>
  </si>
  <si>
    <t xml:space="preserve"> found everywhere, widespread; often has a negative connotation</t>
  </si>
  <si>
    <t>petr</t>
  </si>
  <si>
    <t>stone&lt;/br&gt; rock</t>
  </si>
  <si>
    <t xml:space="preserve"> Peter "you are the rock that I will build my Church"&lt;/br&gt; said Jesus</t>
  </si>
  <si>
    <t xml:space="preserve">petrified&lt;/br&gt; </t>
  </si>
  <si>
    <t>petulant</t>
  </si>
  <si>
    <t>easily or frequently annoyed, especially over trivial matters; childishly irritable</t>
  </si>
  <si>
    <t xml:space="preserve">phage (see roots section also) </t>
  </si>
  <si>
    <t xml:space="preserve">eat </t>
  </si>
  <si>
    <t xml:space="preserve">phagocyte&lt;/br&gt;phagocytosis </t>
  </si>
  <si>
    <t>phalanx</t>
  </si>
  <si>
    <t>philanthropy</t>
  </si>
  <si>
    <t>tendency or action for the benefit of others, as in donating money or property to a charitible organization</t>
  </si>
  <si>
    <t>philistine</t>
  </si>
  <si>
    <t xml:space="preserve"> A person who is hostile or indifferent to culture and the arts</t>
  </si>
  <si>
    <t xml:space="preserve">love </t>
  </si>
  <si>
    <t>phlegmatic</t>
  </si>
  <si>
    <t xml:space="preserve"> cool and unruffled; sluggish</t>
  </si>
  <si>
    <t>phob</t>
  </si>
  <si>
    <t>phon</t>
  </si>
  <si>
    <t>sound</t>
  </si>
  <si>
    <t>phyt</t>
  </si>
  <si>
    <t>plant&lt;/br&gt; grow</t>
  </si>
  <si>
    <t>pine</t>
  </si>
  <si>
    <t>Miss and long for the return of</t>
  </si>
  <si>
    <t>pique</t>
  </si>
  <si>
    <t>pith</t>
  </si>
  <si>
    <t>pithy</t>
  </si>
  <si>
    <t>placate</t>
  </si>
  <si>
    <t xml:space="preserve"> to calm, esp. an angry or upset person; to calm or reduce anger by making concessions:</t>
  </si>
  <si>
    <t>plastic</t>
  </si>
  <si>
    <t>related to being shaped or molded; capable of being molded. (n: plasticity n: plastic)</t>
  </si>
  <si>
    <t>platitude</t>
  </si>
  <si>
    <t>plaud&lt;/br&gt; plod&lt;/br&gt; plaus&lt;/br&gt; plos</t>
  </si>
  <si>
    <t>approve&lt;/br&gt; clap</t>
  </si>
  <si>
    <t xml:space="preserve">applaud&lt;/br&gt; laudable&lt;/br&gt; </t>
  </si>
  <si>
    <t>plausible</t>
  </si>
  <si>
    <t xml:space="preserve"> believable, reasonable</t>
  </si>
  <si>
    <t>plethora</t>
  </si>
  <si>
    <t>a large or excessive amount</t>
  </si>
  <si>
    <t>plic</t>
  </si>
  <si>
    <t>plummet</t>
  </si>
  <si>
    <t xml:space="preserve"> to fall quickly and far</t>
  </si>
  <si>
    <t>polarize</t>
  </si>
  <si>
    <t xml:space="preserve"> to cause a sharp division between two groups</t>
  </si>
  <si>
    <t xml:space="preserve">sell </t>
  </si>
  <si>
    <t xml:space="preserve">monopoly </t>
  </si>
  <si>
    <t>polemic</t>
  </si>
  <si>
    <t xml:space="preserve"> a strong verbal or written attack on someone or something</t>
  </si>
  <si>
    <t>polemical</t>
  </si>
  <si>
    <t xml:space="preserve"> angry, hostile, harshly critical</t>
  </si>
  <si>
    <t>polis</t>
  </si>
  <si>
    <t xml:space="preserve">city </t>
  </si>
  <si>
    <t xml:space="preserve">political&lt;/br&gt; metropolitan </t>
  </si>
  <si>
    <t>poly</t>
  </si>
  <si>
    <t xml:space="preserve">many </t>
  </si>
  <si>
    <t xml:space="preserve">polygamy&lt;/br&gt; polyphonic&lt;/br&gt; hoi polloi </t>
  </si>
  <si>
    <t>ponderous</t>
  </si>
  <si>
    <t xml:space="preserve">port&lt;/br&gt; porto </t>
  </si>
  <si>
    <t xml:space="preserve">carry </t>
  </si>
  <si>
    <t>porter&lt;/br&gt; export &lt;/br&gt; transport&lt;/br&gt; portable</t>
  </si>
  <si>
    <t>posit</t>
  </si>
  <si>
    <t>Put forward as fact or as a basis for argument</t>
  </si>
  <si>
    <t xml:space="preserve">after </t>
  </si>
  <si>
    <t>pot</t>
  </si>
  <si>
    <t>drink</t>
  </si>
  <si>
    <t xml:space="preserve">potable water&lt;/br&gt; </t>
  </si>
  <si>
    <t>poten</t>
  </si>
  <si>
    <t>powerful</t>
  </si>
  <si>
    <t>potentate&lt;/br&gt; potent</t>
  </si>
  <si>
    <t>pragmatic</t>
  </si>
  <si>
    <t xml:space="preserve">premier&lt;/br&gt; preview&lt;/br&gt; premium&lt;/br&gt; prescient </t>
  </si>
  <si>
    <t>precarious</t>
  </si>
  <si>
    <t>preceded</t>
  </si>
  <si>
    <t xml:space="preserve"> went before</t>
  </si>
  <si>
    <t>precipice</t>
  </si>
  <si>
    <t>precipitate</t>
  </si>
  <si>
    <t>to cause (something) to happen quickly or suddenly</t>
  </si>
  <si>
    <t>adj. hastily and not well-considered</t>
  </si>
  <si>
    <t xml:space="preserve"> a summary or abstract of a text or speech</t>
  </si>
  <si>
    <t>His latest book, 'Intuition Pumps and Other Tools for Thinking', is a précis of those 50 years, distilled into 77 readable and mostly bite-sized chapters</t>
  </si>
  <si>
    <t>precursor</t>
  </si>
  <si>
    <t xml:space="preserve"> a forerunner; something (or someone) that precedes another:</t>
  </si>
  <si>
    <t>prehend&lt;/br&gt; prehens</t>
  </si>
  <si>
    <t>take&lt;/br&gt; grasp</t>
  </si>
  <si>
    <t xml:space="preserve">comprehend&lt;/br&gt; aprehend&lt;/br&gt; </t>
  </si>
  <si>
    <t>presage</t>
  </si>
  <si>
    <t>be a sign or warning of (an imminent event, typically an unwelcome one)</t>
  </si>
  <si>
    <t>prescient</t>
  </si>
  <si>
    <t xml:space="preserve"> knowing things before they happen, prophetic</t>
  </si>
  <si>
    <t>presumptuous</t>
  </si>
  <si>
    <t>prevail</t>
  </si>
  <si>
    <t>prevaricate</t>
  </si>
  <si>
    <t xml:space="preserve"> to evade or deceive without outright lying, avoid telling the truth by not directly answering a question</t>
  </si>
  <si>
    <t>pristine</t>
  </si>
  <si>
    <t xml:space="preserve">before&lt;/br&gt; in favor of </t>
  </si>
  <si>
    <t xml:space="preserve">project&lt;/br&gt; projectile&lt;/br&gt; </t>
  </si>
  <si>
    <t>probity</t>
  </si>
  <si>
    <t xml:space="preserve"> integrity and honor</t>
  </si>
  <si>
    <t>prodigal</t>
  </si>
  <si>
    <t>prodigious</t>
  </si>
  <si>
    <t xml:space="preserve"> enormous, immense, gigantic</t>
  </si>
  <si>
    <t>profligate</t>
  </si>
  <si>
    <t xml:space="preserve"> extravagant and wasteful, esp. in an immoral way</t>
  </si>
  <si>
    <t>proliferate</t>
  </si>
  <si>
    <t>prolific</t>
  </si>
  <si>
    <t>(of an artist, author, or composer) producing many works</t>
  </si>
  <si>
    <t>prophetic</t>
  </si>
  <si>
    <t xml:space="preserve"> Accurately describing or predicting what will happen in the future</t>
  </si>
  <si>
    <t>propitiate</t>
  </si>
  <si>
    <t xml:space="preserve"> to obtain special favor from someone, esp. a powerful person or deity, by performing a pleasing action</t>
  </si>
  <si>
    <t>v. to appease someone who is angry</t>
  </si>
  <si>
    <t>propriety</t>
  </si>
  <si>
    <t xml:space="preserve"> appropriateness, manners, decorum</t>
  </si>
  <si>
    <t>prosaic</t>
  </si>
  <si>
    <t>Commonplace; unromantic</t>
  </si>
  <si>
    <t>prospective</t>
  </si>
  <si>
    <t xml:space="preserve"> potential or likely</t>
  </si>
  <si>
    <t>prot</t>
  </si>
  <si>
    <t>first</t>
  </si>
  <si>
    <t>prototype</t>
  </si>
  <si>
    <t>proxy</t>
  </si>
  <si>
    <t xml:space="preserve"> a person authorized to act on behalf of another</t>
  </si>
  <si>
    <t>prudish</t>
  </si>
  <si>
    <t>having a tendency to be easily shocked by matters relating to sex or nudity</t>
  </si>
  <si>
    <t>psych</t>
  </si>
  <si>
    <t xml:space="preserve">mind&lt;/br&gt; soul </t>
  </si>
  <si>
    <t xml:space="preserve">psychology </t>
  </si>
  <si>
    <t xml:space="preserve">public&lt;/br&gt; republic&lt;/br&gt; pub&lt;/br&gt; publican </t>
  </si>
  <si>
    <t>pulchritudinous</t>
  </si>
  <si>
    <t>pundit</t>
  </si>
  <si>
    <t xml:space="preserve"> an expert in a particular subject or field who is frequently called on to give opinions about it to the public</t>
  </si>
  <si>
    <t>purge</t>
  </si>
  <si>
    <t>clean</t>
  </si>
  <si>
    <t>purist</t>
  </si>
  <si>
    <t xml:space="preserve"> a person who insists on absolute adherence to traditional rules or structures</t>
  </si>
  <si>
    <t>pusillanimous</t>
  </si>
  <si>
    <t>cowardly, timid, or irreselute; petty:</t>
  </si>
  <si>
    <t>pyr</t>
  </si>
  <si>
    <t>fire</t>
  </si>
  <si>
    <t>pyre</t>
  </si>
  <si>
    <t xml:space="preserve"> a heap of combustible material, especially one for burning a corpse as part of a funeral ceremony</t>
  </si>
  <si>
    <t>quack</t>
  </si>
  <si>
    <t xml:space="preserve"> a person who dishonestly claims to have special knowledge in some field</t>
  </si>
  <si>
    <t>qualification</t>
  </si>
  <si>
    <t>qualify</t>
  </si>
  <si>
    <t>1. be selectable for a position/job&lt;br&gt;2. Place a condition on a statement, limit the scope of a statement</t>
  </si>
  <si>
    <t>qualm</t>
  </si>
  <si>
    <t xml:space="preserve"> an uneasy feeling of doubt, worry, or fear</t>
  </si>
  <si>
    <t>quell</t>
  </si>
  <si>
    <t>Suppress (a feeling, especially an unpleasant one)</t>
  </si>
  <si>
    <t>querulous</t>
  </si>
  <si>
    <t>Complaining in a petulant or whining manner</t>
  </si>
  <si>
    <t>quibble</t>
  </si>
  <si>
    <t>Argue or raise objections about a trivial matter</t>
  </si>
  <si>
    <t>quiescence</t>
  </si>
  <si>
    <t xml:space="preserve"> a state or period of inactivity or dormancy</t>
  </si>
  <si>
    <t>quixotic</t>
  </si>
  <si>
    <t>exceedingly idealistic; unrealistic and impractical</t>
  </si>
  <si>
    <t>quotidian</t>
  </si>
  <si>
    <t xml:space="preserve"> relating to the everyday or mundane</t>
  </si>
  <si>
    <t>raconteur</t>
  </si>
  <si>
    <t xml:space="preserve"> a person who tells anecdotes in a skillful and amusing way</t>
  </si>
  <si>
    <t>ram</t>
  </si>
  <si>
    <t>branch</t>
  </si>
  <si>
    <t>rarefy</t>
  </si>
  <si>
    <t>rationalize</t>
  </si>
  <si>
    <t>v. to repair a relationship</t>
  </si>
  <si>
    <t>re</t>
  </si>
  <si>
    <t>back&lt;/br&gt; again</t>
  </si>
  <si>
    <t>return</t>
  </si>
  <si>
    <t>recalcitrant</t>
  </si>
  <si>
    <t>having an obstinately uncooperative attitude toward authority</t>
  </si>
  <si>
    <t>recant</t>
  </si>
  <si>
    <t>Say that one no longer holds an opinion or belief</t>
  </si>
  <si>
    <t>reconcile</t>
  </si>
  <si>
    <t xml:space="preserve"> to bring into harmony</t>
  </si>
  <si>
    <t>recondite</t>
  </si>
  <si>
    <t xml:space="preserve"> arcane or obscure, not understood or known by many people</t>
  </si>
  <si>
    <t>redress</t>
  </si>
  <si>
    <t xml:space="preserve"> remedy or compensation for a wrong or grievance</t>
  </si>
  <si>
    <t>refute</t>
  </si>
  <si>
    <t>The evidence provided by the prosecutor will &lt;b&gt;refute&lt;/b&gt; the defendant’s claim of innocenc</t>
  </si>
  <si>
    <t>rule&lt;/br&gt; govern</t>
  </si>
  <si>
    <t>relentless</t>
  </si>
  <si>
    <t xml:space="preserve"> never stopping, constant, unyielding, persistent</t>
  </si>
  <si>
    <t>&lt;b&gt;relentless&lt;/b&gt; and driven, the runner managed to finish the race despite his bruised ankle</t>
  </si>
  <si>
    <t>relevant</t>
  </si>
  <si>
    <t xml:space="preserve"> relating to the topic or issue at hand</t>
  </si>
  <si>
    <t>repast</t>
  </si>
  <si>
    <t xml:space="preserve"> a meal</t>
  </si>
  <si>
    <t>reproach</t>
  </si>
  <si>
    <t xml:space="preserve"> to scold or express criticism</t>
  </si>
  <si>
    <t>reproof</t>
  </si>
  <si>
    <t>repudiate</t>
  </si>
  <si>
    <t xml:space="preserve"> to renounce or disown</t>
  </si>
  <si>
    <t>rescind</t>
  </si>
  <si>
    <t xml:space="preserve"> to take back or retract (an offer or statement); to repeal or annul</t>
  </si>
  <si>
    <t>respectively</t>
  </si>
  <si>
    <t>reticence</t>
  </si>
  <si>
    <t>reticent</t>
  </si>
  <si>
    <t>adj. introverted or silent</t>
  </si>
  <si>
    <t>retro</t>
  </si>
  <si>
    <t>backward</t>
  </si>
  <si>
    <t xml:space="preserve">retroactively, </t>
  </si>
  <si>
    <t>reverent</t>
  </si>
  <si>
    <t>rhetoric</t>
  </si>
  <si>
    <t xml:space="preserve"> the art of effective communication (written or verbal)</t>
  </si>
  <si>
    <t>ribald</t>
  </si>
  <si>
    <t>Referring to sexual matters in an amusingly rude or irreverent way</t>
  </si>
  <si>
    <t>laugh</t>
  </si>
  <si>
    <t xml:space="preserve">ridicule&lt;/br&gt; </t>
  </si>
  <si>
    <t xml:space="preserve">river </t>
  </si>
  <si>
    <t xml:space="preserve">riparian </t>
  </si>
  <si>
    <t>rococo</t>
  </si>
  <si>
    <t>Characterized by an elaborately ornamental late baroque style of decoration</t>
  </si>
  <si>
    <t>rue</t>
  </si>
  <si>
    <t>Bitterly regret (something one has done or allowed to happen)</t>
  </si>
  <si>
    <t>ruminate</t>
  </si>
  <si>
    <t>Think deeply about something</t>
  </si>
  <si>
    <t>rupt</t>
  </si>
  <si>
    <t>holy</t>
  </si>
  <si>
    <t>sacrement&lt;/br&gt; sanctuary</t>
  </si>
  <si>
    <t>sagacious</t>
  </si>
  <si>
    <t>salient</t>
  </si>
  <si>
    <t>Most noticeable or important</t>
  </si>
  <si>
    <t>salubrious</t>
  </si>
  <si>
    <t xml:space="preserve"> health-promoting</t>
  </si>
  <si>
    <t>san</t>
  </si>
  <si>
    <t>health</t>
  </si>
  <si>
    <t>sanction</t>
  </si>
  <si>
    <t xml:space="preserve"> to give official permission</t>
  </si>
  <si>
    <t>v. to impose a penalty for a particular action</t>
  </si>
  <si>
    <t>sanguine</t>
  </si>
  <si>
    <t>sap</t>
  </si>
  <si>
    <t>sardonic</t>
  </si>
  <si>
    <t>grimly mocking or cynical</t>
  </si>
  <si>
    <t>sate</t>
  </si>
  <si>
    <t>to satisfy fully or to excess</t>
  </si>
  <si>
    <t>satiate</t>
  </si>
  <si>
    <t xml:space="preserve"> to completely satisfy (with respect to hunger or appetite)</t>
  </si>
  <si>
    <t>saturnine</t>
  </si>
  <si>
    <t>savant</t>
  </si>
  <si>
    <t xml:space="preserve"> a learned person, especially a distinguished scientist</t>
  </si>
  <si>
    <t>scend</t>
  </si>
  <si>
    <t>climb</t>
  </si>
  <si>
    <t>ascend&lt;/br&gt; descend</t>
  </si>
  <si>
    <t>sci</t>
  </si>
  <si>
    <t>scintilla</t>
  </si>
  <si>
    <t xml:space="preserve"> a tiny trace or spark of a specified quality or feeling</t>
  </si>
  <si>
    <t xml:space="preserve">examine </t>
  </si>
  <si>
    <t xml:space="preserve">microscope&lt;/br&gt; oscilloscope </t>
  </si>
  <si>
    <t>screen</t>
  </si>
  <si>
    <t xml:space="preserve">write </t>
  </si>
  <si>
    <t xml:space="preserve">transcribe&lt;/br&gt; scribe&lt;/br&gt; script </t>
  </si>
  <si>
    <t>script</t>
  </si>
  <si>
    <t>written language</t>
  </si>
  <si>
    <t>postscript</t>
  </si>
  <si>
    <t>se</t>
  </si>
  <si>
    <t>apart&lt;/br&gt; away</t>
  </si>
  <si>
    <t>separate</t>
  </si>
  <si>
    <t>secular</t>
  </si>
  <si>
    <t xml:space="preserve"> of or relating to the world or worldly matters (as opposed to religious ones)</t>
  </si>
  <si>
    <t>secut</t>
  </si>
  <si>
    <t>follow</t>
  </si>
  <si>
    <t>consecutive&lt;/br&gt; non sequitur</t>
  </si>
  <si>
    <t>sit&lt;/br&gt; seat</t>
  </si>
  <si>
    <t>sediment</t>
  </si>
  <si>
    <t xml:space="preserve"> material that settles at the bottom of a body of water</t>
  </si>
  <si>
    <t>sedulous</t>
  </si>
  <si>
    <t>diligent; persevering; persistent:  dedicated and careful</t>
  </si>
  <si>
    <t>semantic</t>
  </si>
  <si>
    <t>Relating to meaning in language or logic</t>
  </si>
  <si>
    <t>sent</t>
  </si>
  <si>
    <t>feel&lt;/br&gt; think</t>
  </si>
  <si>
    <t>sentient&lt;/br&gt; consent&lt;/br&gt; sentiment</t>
  </si>
  <si>
    <t>sequ</t>
  </si>
  <si>
    <t>sequence&lt;/br&gt; subsequently</t>
  </si>
  <si>
    <t>state of&lt;/br&gt; skill</t>
  </si>
  <si>
    <t>simultaneous</t>
  </si>
  <si>
    <t xml:space="preserve"> occurring at the same moment</t>
  </si>
  <si>
    <t xml:space="preserve">sin (sys before b&lt;/br&gt; p&lt;/br&gt; or m) </t>
  </si>
  <si>
    <t xml:space="preserve">together&lt;/br&gt; with </t>
  </si>
  <si>
    <t xml:space="preserve">synchronize&lt;/br&gt; symphony&lt;/br&gt; sympathy&lt;/br&gt; syncretic&lt;/br&gt; syncope </t>
  </si>
  <si>
    <t>sist</t>
  </si>
  <si>
    <t>place&lt;/br&gt; stand</t>
  </si>
  <si>
    <t>slight</t>
  </si>
  <si>
    <t>sobriquet</t>
  </si>
  <si>
    <t>sol</t>
  </si>
  <si>
    <t xml:space="preserve">alone </t>
  </si>
  <si>
    <t>solicitous</t>
  </si>
  <si>
    <t>soliloquy</t>
  </si>
  <si>
    <t>loosen</t>
  </si>
  <si>
    <t>some</t>
  </si>
  <si>
    <t>characteristic of</t>
  </si>
  <si>
    <t>somn</t>
  </si>
  <si>
    <t>son</t>
  </si>
  <si>
    <t>soph</t>
  </si>
  <si>
    <t>wisdom</t>
  </si>
  <si>
    <t>sophomore&lt;/br&gt;</t>
  </si>
  <si>
    <t>soporific</t>
  </si>
  <si>
    <t>sparse</t>
  </si>
  <si>
    <t xml:space="preserve"> scattered or scarce</t>
  </si>
  <si>
    <t>adj. austere and unadorned</t>
  </si>
  <si>
    <t>look&lt;/br&gt; appear</t>
  </si>
  <si>
    <t>specious</t>
  </si>
  <si>
    <t>spir</t>
  </si>
  <si>
    <t>breathe</t>
  </si>
  <si>
    <t xml:space="preserve">aspiration&lt;/br&gt; expiration&lt;/br&gt; </t>
  </si>
  <si>
    <t>sporadic</t>
  </si>
  <si>
    <t xml:space="preserve"> occasional or scattered</t>
  </si>
  <si>
    <t>spurious</t>
  </si>
  <si>
    <t xml:space="preserve"> fake or false</t>
  </si>
  <si>
    <t>stand</t>
  </si>
  <si>
    <t>stigma</t>
  </si>
  <si>
    <t xml:space="preserve"> a mark of disgrace associated with a particular circumstance, quality, or person</t>
  </si>
  <si>
    <t>stipulate</t>
  </si>
  <si>
    <t>Demand or specify (a requirement), typically as part of a bargain or agreement</t>
  </si>
  <si>
    <t>stolid</t>
  </si>
  <si>
    <t xml:space="preserve"> calm and dependable</t>
  </si>
  <si>
    <t>stratum</t>
  </si>
  <si>
    <t xml:space="preserve"> a thin layer within any structure</t>
  </si>
  <si>
    <t>bind</t>
  </si>
  <si>
    <t>build</t>
  </si>
  <si>
    <t xml:space="preserve">structure&lt;/br&gt; </t>
  </si>
  <si>
    <t>strut</t>
  </si>
  <si>
    <t>subjective</t>
  </si>
  <si>
    <t xml:space="preserve"> open to personal interpretation; not based in objective fact</t>
  </si>
  <si>
    <t>sublime</t>
  </si>
  <si>
    <t>of very great excellence or beauty</t>
  </si>
  <si>
    <t>subpoena</t>
  </si>
  <si>
    <t xml:space="preserve"> A writ ordering a person to attend a court</t>
  </si>
  <si>
    <t>substantiate</t>
  </si>
  <si>
    <t xml:space="preserve">under&lt;/br&gt; secret </t>
  </si>
  <si>
    <t xml:space="preserve">subterfuge&lt;/br&gt; subtle&lt;/br&gt; subaltern&lt;/br&gt; subterranean </t>
  </si>
  <si>
    <t>subversive</t>
  </si>
  <si>
    <t xml:space="preserve"> meant to undercut established institutions or norms</t>
  </si>
  <si>
    <t>sufficient</t>
  </si>
  <si>
    <t xml:space="preserve"> enough for a given purpose</t>
  </si>
  <si>
    <t>super</t>
  </si>
  <si>
    <t>above&lt;/br&gt; beyond</t>
  </si>
  <si>
    <t>superbly</t>
  </si>
  <si>
    <t>superficial</t>
  </si>
  <si>
    <t>supine</t>
  </si>
  <si>
    <t>supplant</t>
  </si>
  <si>
    <t xml:space="preserve"> to overtake or replace</t>
  </si>
  <si>
    <t>surly</t>
  </si>
  <si>
    <t>Bad-tempered and unfriendly</t>
  </si>
  <si>
    <t>sycophant</t>
  </si>
  <si>
    <t xml:space="preserve"> a fawning, insincere admirer, a person who tries to get what they want by excessively praising or complimenting someone in order to make them feel attractive or important</t>
  </si>
  <si>
    <t>syncopation</t>
  </si>
  <si>
    <t xml:space="preserve"> A displacement of the beat or accents in (music or a rhythm) so that strong beats become weak and vice versa</t>
  </si>
  <si>
    <t>synoptic</t>
  </si>
  <si>
    <t>Taking or involving a comprehensive mental view</t>
  </si>
  <si>
    <t>syntax</t>
  </si>
  <si>
    <t xml:space="preserve"> the arrangement of words and phrases to create well-formed sentences in a language</t>
  </si>
  <si>
    <t>synthesize</t>
  </si>
  <si>
    <t>tacit</t>
  </si>
  <si>
    <t xml:space="preserve"> unspoken; implicit</t>
  </si>
  <si>
    <t>taciturn</t>
  </si>
  <si>
    <t xml:space="preserve"> reticent or reserved; tending towards silence; habitually untalkative or silent (n: taciturnity)</t>
  </si>
  <si>
    <t>tact</t>
  </si>
  <si>
    <t>touch</t>
  </si>
  <si>
    <t>taunt</t>
  </si>
  <si>
    <t xml:space="preserve"> A remark made in order to anger, wound, or provoke someone</t>
  </si>
  <si>
    <t>tawdry</t>
  </si>
  <si>
    <t>Showy but cheap and of poor quality</t>
  </si>
  <si>
    <t>tax</t>
  </si>
  <si>
    <t>arrangement</t>
  </si>
  <si>
    <t xml:space="preserve">taxomologist&lt;/br&gt; </t>
  </si>
  <si>
    <t>cover</t>
  </si>
  <si>
    <t xml:space="preserve">tectonic plates&lt;/br&gt; </t>
  </si>
  <si>
    <t xml:space="preserve">distance </t>
  </si>
  <si>
    <t>temper</t>
  </si>
  <si>
    <t>temperance</t>
  </si>
  <si>
    <t xml:space="preserve"> moderation and restraint, sometimes used to specifically describe abstinence from alcohol</t>
  </si>
  <si>
    <t>temperate</t>
  </si>
  <si>
    <t>Relating to or denoting a region or climate characterized by mild temperatures; exercising moderation and self-denial; calm or mild (n: temperance)</t>
  </si>
  <si>
    <t>tempor</t>
  </si>
  <si>
    <t>hold&lt;/br&gt; reach</t>
  </si>
  <si>
    <t>tenet</t>
  </si>
  <si>
    <t xml:space="preserve"> a principle or belief</t>
  </si>
  <si>
    <t>tenuous</t>
  </si>
  <si>
    <t>land&lt;/br&gt; earth</t>
  </si>
  <si>
    <t xml:space="preserve">terresital&lt;/br&gt; terraine&lt;/br&gt; termite&lt;/br&gt; </t>
  </si>
  <si>
    <t>term</t>
  </si>
  <si>
    <t xml:space="preserve">terminal&lt;/br&gt; terminus&lt;/br&gt; </t>
  </si>
  <si>
    <t>terse</t>
  </si>
  <si>
    <t>Sparing in the use of words</t>
  </si>
  <si>
    <t>testify=To speak seriously about something, especially in a court of law; to give or provide proof  &lt;/br&gt; testy=Easily annoyed and not patient</t>
  </si>
  <si>
    <t>theo</t>
  </si>
  <si>
    <t>god</t>
  </si>
  <si>
    <t>therm</t>
  </si>
  <si>
    <t>heat</t>
  </si>
  <si>
    <t xml:space="preserve">thermometer&lt;/br&gt; thermal&lt;/br&gt; therme&lt;/br&gt; isotherm&lt;/br&gt; </t>
  </si>
  <si>
    <t>timorous</t>
  </si>
  <si>
    <t xml:space="preserve"> meek or timid</t>
  </si>
  <si>
    <t>same root as "timid"=shy</t>
  </si>
  <si>
    <t>tirade (diatribe)</t>
  </si>
  <si>
    <t>an angry speech or rant</t>
  </si>
  <si>
    <t>toady</t>
  </si>
  <si>
    <t>Act in an obsequious way</t>
  </si>
  <si>
    <t>tome</t>
  </si>
  <si>
    <t xml:space="preserve"> a book, especially a large, heavy, scholarly one</t>
  </si>
  <si>
    <t>torpor</t>
  </si>
  <si>
    <t xml:space="preserve"> tiredness, lethargy</t>
  </si>
  <si>
    <t>torrid</t>
  </si>
  <si>
    <t>Full of difficulty or tribulation</t>
  </si>
  <si>
    <t>twist</t>
  </si>
  <si>
    <t xml:space="preserve">torsion&lt;/br&gt; </t>
  </si>
  <si>
    <t>tortuous</t>
  </si>
  <si>
    <t>tract</t>
  </si>
  <si>
    <t>pull&lt;/br&gt; draw out</t>
  </si>
  <si>
    <t>tractor&lt;/br&gt; attractive</t>
  </si>
  <si>
    <t>tractable</t>
  </si>
  <si>
    <t>Her mother wished she were more tractable. (n: tractibility)</t>
  </si>
  <si>
    <t>attract =to pull nearer&lt;/br&gt;distract =to drag attention away fromsomething&lt;/br&gt;Intractable=stubborn</t>
  </si>
  <si>
    <t>trans</t>
  </si>
  <si>
    <t xml:space="preserve">across </t>
  </si>
  <si>
    <t>transgression</t>
  </si>
  <si>
    <t>transient</t>
  </si>
  <si>
    <t xml:space="preserve"> passes quickly; short-lived</t>
  </si>
  <si>
    <t>treacherous</t>
  </si>
  <si>
    <t>Guilty of or involving betrayal or deception</t>
  </si>
  <si>
    <t>truculent</t>
  </si>
  <si>
    <t>Eager or quick to argue or fight</t>
  </si>
  <si>
    <t>tude</t>
  </si>
  <si>
    <t>turgid</t>
  </si>
  <si>
    <t>turpitude</t>
  </si>
  <si>
    <t>tyro</t>
  </si>
  <si>
    <t xml:space="preserve"> a beginner or novice</t>
  </si>
  <si>
    <t>ubiquitous</t>
  </si>
  <si>
    <t xml:space="preserve"> ever-present or universal</t>
  </si>
  <si>
    <t>umbra</t>
  </si>
  <si>
    <t>shade</t>
  </si>
  <si>
    <t xml:space="preserve">penumbra&lt;/br&gt; </t>
  </si>
  <si>
    <t>umbrage</t>
  </si>
  <si>
    <t xml:space="preserve"> Offense or annoyance</t>
  </si>
  <si>
    <t>unadorned</t>
  </si>
  <si>
    <t xml:space="preserve"> plain; unembellished</t>
  </si>
  <si>
    <t>undermine</t>
  </si>
  <si>
    <t xml:space="preserve"> to weaken or compromise</t>
  </si>
  <si>
    <t>underscore</t>
  </si>
  <si>
    <t>uni</t>
  </si>
  <si>
    <t>one</t>
  </si>
  <si>
    <t xml:space="preserve">universal&lt;/br&gt; </t>
  </si>
  <si>
    <t>untenable</t>
  </si>
  <si>
    <t xml:space="preserve"> weak or unsupportable, esp. with respect to an opinion or situation</t>
  </si>
  <si>
    <t>upbraid</t>
  </si>
  <si>
    <t>Find fault with (someone)</t>
  </si>
  <si>
    <t>urb</t>
  </si>
  <si>
    <t>city</t>
  </si>
  <si>
    <t xml:space="preserve">urban&lt;/br&gt; </t>
  </si>
  <si>
    <t>urbane</t>
  </si>
  <si>
    <t xml:space="preserve">useful </t>
  </si>
  <si>
    <t xml:space="preserve">utility&lt;/br&gt; utilitarian </t>
  </si>
  <si>
    <t>vac</t>
  </si>
  <si>
    <t>empty</t>
  </si>
  <si>
    <t>vacillate</t>
  </si>
  <si>
    <t>vacuous</t>
  </si>
  <si>
    <t>be strong</t>
  </si>
  <si>
    <t xml:space="preserve">avail&lt;/br&gt; </t>
  </si>
  <si>
    <t>vapid</t>
  </si>
  <si>
    <t>offering nothing that is stimulating or challenging; bland</t>
  </si>
  <si>
    <t>venal=A person is willing to behave in a way that is not honest or moral in exchange for money  &lt;br / &gt;venial=Describes a wrong action that is not serious and therefore easy to forgive</t>
  </si>
  <si>
    <t>venality</t>
  </si>
  <si>
    <t xml:space="preserve"> the state of being capable of being bribed</t>
  </si>
  <si>
    <t>vene</t>
  </si>
  <si>
    <t>assemble&lt;/br&gt; meet</t>
  </si>
  <si>
    <t>convene</t>
  </si>
  <si>
    <t>venerate</t>
  </si>
  <si>
    <t>vent</t>
  </si>
  <si>
    <t>come&lt;/br&gt; go</t>
  </si>
  <si>
    <t>ver</t>
  </si>
  <si>
    <t>truth</t>
  </si>
  <si>
    <t>veracity</t>
  </si>
  <si>
    <t xml:space="preserve"> Truth and factual accuracy</t>
  </si>
  <si>
    <t>word</t>
  </si>
  <si>
    <t>verbose</t>
  </si>
  <si>
    <t>verdant</t>
  </si>
  <si>
    <t>(of countryside) green with grass or other rich vegetation</t>
  </si>
  <si>
    <t>vers</t>
  </si>
  <si>
    <t>turn</t>
  </si>
  <si>
    <t>reverse&lt;/br&gt; versatile</t>
  </si>
  <si>
    <t>vert</t>
  </si>
  <si>
    <t>Do NOT confuse with French "vert"&lt;/br&gt; which means green</t>
  </si>
  <si>
    <t>convert</t>
  </si>
  <si>
    <t>vestige</t>
  </si>
  <si>
    <t xml:space="preserve"> a trace of something that is disappearing or no longer exists</t>
  </si>
  <si>
    <t>vex</t>
  </si>
  <si>
    <t>to annoy; to bother; to perplex; to puzzle; to debate at length:</t>
  </si>
  <si>
    <t>vexation</t>
  </si>
  <si>
    <t>vice</t>
  </si>
  <si>
    <t>instead of</t>
  </si>
  <si>
    <t xml:space="preserve">vice-governor&lt;/br&gt; vice-roy&lt;/br&gt; vice-captain&lt;/br&gt; </t>
  </si>
  <si>
    <t>see</t>
  </si>
  <si>
    <t>video&lt;/br&gt; vision&lt;/br&gt; visible</t>
  </si>
  <si>
    <t>vilify</t>
  </si>
  <si>
    <t>conquer</t>
  </si>
  <si>
    <t xml:space="preserve">victor&lt;/br&gt; victorious&lt;/br&gt; vincible&lt;/br&gt; </t>
  </si>
  <si>
    <t>vindicate=To prove that what someone said or did was right or true, after other people thought it was wrong  &lt;br /&gt; vindictive=Having or showing a wish to harm someone because you think that they have harmed you; unwilling to forgive</t>
  </si>
  <si>
    <t>virulent</t>
  </si>
  <si>
    <t>viscous</t>
  </si>
  <si>
    <t xml:space="preserve">Viscous are liquirds of high viscocity, whereas vicous is a highly aggressive being or animal. </t>
  </si>
  <si>
    <t xml:space="preserve">Honey is a viscous liquid, but Honey, our friendly dog, was not vicous. </t>
  </si>
  <si>
    <t>vitiate</t>
  </si>
  <si>
    <t>Destroy or impair the legal validity of</t>
  </si>
  <si>
    <t>vitriol</t>
  </si>
  <si>
    <t xml:space="preserve"> Cruel and bitter criticism</t>
  </si>
  <si>
    <t>viv</t>
  </si>
  <si>
    <t>life</t>
  </si>
  <si>
    <t>voice&lt;/br&gt; call</t>
  </si>
  <si>
    <t>vocal&lt;/br&gt; revoke</t>
  </si>
  <si>
    <t>vociferous</t>
  </si>
  <si>
    <t>vol</t>
  </si>
  <si>
    <t>wish&lt;/br&gt; will</t>
  </si>
  <si>
    <t xml:space="preserve">volunatary&lt;/br&gt; </t>
  </si>
  <si>
    <t>volatile</t>
  </si>
  <si>
    <t>likely to change rapidly and unpredictably</t>
  </si>
  <si>
    <t>It is possible for a country’s political climate to remain volatile for decade</t>
  </si>
  <si>
    <t>turn&lt;/br&gt; roll</t>
  </si>
  <si>
    <t>revolution</t>
  </si>
  <si>
    <t>eat</t>
  </si>
  <si>
    <t>voracious</t>
  </si>
  <si>
    <t>vox</t>
  </si>
  <si>
    <t>waft</t>
  </si>
  <si>
    <t>Pass or cause to pass easily or gently through or as if through the air</t>
  </si>
  <si>
    <t>wag</t>
  </si>
  <si>
    <t>wanton</t>
  </si>
  <si>
    <t>(of a cruel or violent action) deliberate and unprovoked</t>
  </si>
  <si>
    <t>ward</t>
  </si>
  <si>
    <t>in the direction of</t>
  </si>
  <si>
    <t xml:space="preserve">forward&lt;/br&gt; backward&lt;/br&gt; </t>
  </si>
  <si>
    <t>waver</t>
  </si>
  <si>
    <t>to go back and forth between choices or opinions</t>
  </si>
  <si>
    <t>welter</t>
  </si>
  <si>
    <t>a large number of items in no order; a confused mass</t>
  </si>
  <si>
    <t>whet</t>
  </si>
  <si>
    <t>whimsical</t>
  </si>
  <si>
    <t>whitewash</t>
  </si>
  <si>
    <t>Deliberately attempt to conceal unpleasant facts about (a person or organization)</t>
  </si>
  <si>
    <t>whittle</t>
  </si>
  <si>
    <t>Reduce something in size, amount, or extent by a gradual series of steps</t>
  </si>
  <si>
    <t>winnow</t>
  </si>
  <si>
    <t>blow a current of air through (grain) in order to remove the chaff</t>
  </si>
  <si>
    <t>winsome</t>
  </si>
  <si>
    <t>wizened</t>
  </si>
  <si>
    <t>Shriveled or wrinkled with age</t>
  </si>
  <si>
    <t>wraith=A spirit of a dead person which is sometimes represented as a pale, transparent image of that person  &lt;br/ &gt;wrath=Extreme anger</t>
  </si>
  <si>
    <t>wretched</t>
  </si>
  <si>
    <t>extremely pitiful or unfortunate (n: wretch)</t>
  </si>
  <si>
    <t>wry</t>
  </si>
  <si>
    <t>Using or expressing dry, especially mocking, humor</t>
  </si>
  <si>
    <t>foreign</t>
  </si>
  <si>
    <t xml:space="preserve">xenophobe&lt;/br&gt; </t>
  </si>
  <si>
    <t>xenophobia</t>
  </si>
  <si>
    <t xml:space="preserve"> Intense or irrational dislike or fear of people from other countries</t>
  </si>
  <si>
    <t>xer</t>
  </si>
  <si>
    <t>dry</t>
  </si>
  <si>
    <t xml:space="preserve">xerox&lt;/br&gt; </t>
  </si>
  <si>
    <t>yoke</t>
  </si>
  <si>
    <t xml:space="preserve"> a wooden crosspiece that is fastened over the necks of two animals and attached to the plow or cart that they are to pull</t>
  </si>
  <si>
    <t>zeal</t>
  </si>
  <si>
    <t xml:space="preserve"> passion or fervor, enthusiastic devotion to a cause, ideal, or goal (n: zealot; zealoutry. adj: zealous),  Great energy or enthusiasm in pursuit of a cause or an objective</t>
  </si>
  <si>
    <t xml:space="preserve">  Hi Freq. GRE Hard</t>
  </si>
  <si>
    <t>Barron</t>
  </si>
  <si>
    <t>someone shirking duty by feigning illness or incapacity</t>
  </si>
  <si>
    <t>the state of being isolated or detached</t>
  </si>
  <si>
    <t>preventing especially liquids to pass or diffuse through</t>
  </si>
  <si>
    <t>block passage through</t>
  </si>
  <si>
    <t>markedly different from an accepted norm</t>
  </si>
  <si>
    <t>a classification into two opposed parts or subclasses</t>
  </si>
  <si>
    <t>marked by harshly abusive criticism</t>
  </si>
  <si>
    <t>the property of being physically malleable</t>
  </si>
  <si>
    <t>stubborn refusal to compromise or change</t>
  </si>
  <si>
    <t>given to lying</t>
  </si>
  <si>
    <t>characterized by attack on established beliefs</t>
  </si>
  <si>
    <t>inducing sleep</t>
  </si>
  <si>
    <t>allowing fluids or gases to pass or diffuse through</t>
  </si>
  <si>
    <t>of superficial relevance if any</t>
  </si>
  <si>
    <t>using or containing too many words</t>
  </si>
  <si>
    <t>free somebody from an erroneous belief</t>
  </si>
  <si>
    <t>a state of extreme poverty or destitution</t>
  </si>
  <si>
    <t>someone who dislikes people in general</t>
  </si>
  <si>
    <t>having a relatively high resistance to flow</t>
  </si>
  <si>
    <t>habitually speaking the truth</t>
  </si>
  <si>
    <t>lacking worth or importance</t>
  </si>
  <si>
    <t>ill-mannered and coarse in behavior or appearance</t>
  </si>
  <si>
    <t>a fervent and even militant proponent of something</t>
  </si>
  <si>
    <t>tending to discourage, especially of prices</t>
  </si>
  <si>
    <t>stubbornly resistant to authority or control</t>
  </si>
  <si>
    <t>run away, often taking something or somebody along</t>
  </si>
  <si>
    <t>an inoffensive expression substituted for an offensive one</t>
  </si>
  <si>
    <t>full of trivial conversation</t>
  </si>
  <si>
    <t>attempting to win favor by flattery</t>
  </si>
  <si>
    <t>a difficult problem</t>
  </si>
  <si>
    <t>not fixed or known in advance</t>
  </si>
  <si>
    <t>burdensome or difficult to endure</t>
  </si>
  <si>
    <t>difficult to manage or mold</t>
  </si>
  <si>
    <t>temporary cessation or suspension</t>
  </si>
  <si>
    <t>a feeling of lack of interest or energy</t>
  </si>
  <si>
    <t>incapable of being justified or explained</t>
  </si>
  <si>
    <t>a state of extreme dishonor</t>
  </si>
  <si>
    <t>made tough by habitual exposure</t>
  </si>
  <si>
    <t>prudence in avoiding waste</t>
  </si>
  <si>
    <t>containing or based on incorrect reasoning</t>
  </si>
  <si>
    <t>an established line of travel or access</t>
  </si>
  <si>
    <t>a publication containing a variety of works</t>
  </si>
  <si>
    <t>immaculately clean and unused</t>
  </si>
  <si>
    <t>quickly aroused to anger</t>
  </si>
  <si>
    <t>a speech of violent denunciation</t>
  </si>
  <si>
    <t>corresponding in size or degree or extent</t>
  </si>
  <si>
    <t>being quiet or still or inactive</t>
  </si>
  <si>
    <t>liver or meat or fowl finely minced or ground and variously seasoned</t>
  </si>
  <si>
    <t>taken apart at the points of connection</t>
  </si>
  <si>
    <t>audacious behavior that you have no right to</t>
  </si>
  <si>
    <t>something immaterial that interferes with action or progress</t>
  </si>
  <si>
    <t>a state of motor and mental inactivity</t>
  </si>
  <si>
    <t>feeling or expressing pain or sorrow for sins or offenses</t>
  </si>
  <si>
    <t>selecting what seems best of various styles or ideas</t>
  </si>
  <si>
    <t>anything short-lived, as an insect that lives only for a day</t>
  </si>
  <si>
    <t>devoid of intelligence</t>
  </si>
  <si>
    <t xml:space="preserve">  Hi Freq. GRE Medium</t>
  </si>
  <si>
    <t>become weaker, in strength, value, or magnitude</t>
  </si>
  <si>
    <t>not admitting of passage or capable of being affected</t>
  </si>
  <si>
    <t>a preliminary introduction, as to a statute or constitution</t>
  </si>
  <si>
    <t>without knowledge or intention</t>
  </si>
  <si>
    <t>a message that departs from the main subject</t>
  </si>
  <si>
    <t>one who lives in solitude</t>
  </si>
  <si>
    <t>plausible but false</t>
  </si>
  <si>
    <t>showing a cheerful willingness to do favors for others</t>
  </si>
  <si>
    <t>make better</t>
  </si>
  <si>
    <t>grow rapidly</t>
  </si>
  <si>
    <t>make impure by adding a foreign or inferior substance</t>
  </si>
  <si>
    <t>lacking interest or significance or impact</t>
  </si>
  <si>
    <t>cause to expand as if by internal pressure</t>
  </si>
  <si>
    <t>steadiness of mind under stress</t>
  </si>
  <si>
    <t>attempting to win favor from influential people by flattery</t>
  </si>
  <si>
    <t>marked by lack of definite plan, purpose, or enthusiasm</t>
  </si>
  <si>
    <t>making or willing to make concessions</t>
  </si>
  <si>
    <t>move or swing from side to side regularly</t>
  </si>
  <si>
    <t>abusive language used to express blame or censure</t>
  </si>
  <si>
    <t>a particular taste or smell, especially an appealing one</t>
  </si>
  <si>
    <t>polish and make shiny</t>
  </si>
  <si>
    <t>uncertain how to act or proceed</t>
  </si>
  <si>
    <t>keep from happening or arising; make impossible</t>
  </si>
  <si>
    <t>an embankment built to prevent a river from overflowing</t>
  </si>
  <si>
    <t>derived from experiment and observation rather than theory</t>
  </si>
  <si>
    <t>inform somebody of something</t>
  </si>
  <si>
    <t>simple and natural; without cunning or deceit</t>
  </si>
  <si>
    <t>command against</t>
  </si>
  <si>
    <t>a mournful poem; a lament for the dead</t>
  </si>
  <si>
    <t>nobility and generosity of spirit</t>
  </si>
  <si>
    <t>inactive but capable of becoming active</t>
  </si>
  <si>
    <t>assign to a lower position</t>
  </si>
  <si>
    <t>a support usually of stone or brick</t>
  </si>
  <si>
    <t>going beyond what is appropriate, permitted, or courteous</t>
  </si>
  <si>
    <t>not in agreement or harmony</t>
  </si>
  <si>
    <t>a person without moral scruples</t>
  </si>
  <si>
    <t>a manner lacking seriousness</t>
  </si>
  <si>
    <t>having or revealing little emotion or sensibility</t>
  </si>
  <si>
    <t>concerned with practical matters</t>
  </si>
  <si>
    <t>stab or urge on as if with a pointed stick</t>
  </si>
  <si>
    <t>the violation of a law or a duty or moral principle</t>
  </si>
  <si>
    <t>liveliness and eagerness</t>
  </si>
  <si>
    <t>a compound obtained from another compound</t>
  </si>
  <si>
    <t>a loud bombastic declamation expressed with strong emotion</t>
  </si>
  <si>
    <t>feelings of great warmth and intensity</t>
  </si>
  <si>
    <t>a natural inclination</t>
  </si>
  <si>
    <t>make more attractive, as by adding ornament or color</t>
  </si>
  <si>
    <t>characterized by effort to the point of exhaustion</t>
  </si>
  <si>
    <t>infuse or fill completely</t>
  </si>
  <si>
    <t>potentially existing but not presently evident or realized</t>
  </si>
  <si>
    <t>not secure; beset with difficulties</t>
  </si>
  <si>
    <t xml:space="preserve">  Hi Freq. GRE Easy</t>
  </si>
  <si>
    <t>marked by care and persistent effort</t>
  </si>
  <si>
    <t>having more than one possible meaning</t>
  </si>
  <si>
    <t>characterized by an appreciation of beauty or good taste</t>
  </si>
  <si>
    <t>take the place or move into the position of</t>
  </si>
  <si>
    <t>the worship of objects or images as gods</t>
  </si>
  <si>
    <t>overthrow by argument, evidence, or proof</t>
  </si>
  <si>
    <t>separation into component parts</t>
  </si>
  <si>
    <t>lessen or to try to lessen the seriousness or extent of</t>
  </si>
  <si>
    <t>doing or producing good</t>
  </si>
  <si>
    <t>cause to lose courage</t>
  </si>
  <si>
    <t>a sum total of many heterogeneous things taken together</t>
  </si>
  <si>
    <t>make worse or less effective</t>
  </si>
  <si>
    <t>softly bright or radiant</t>
  </si>
  <si>
    <t>official acceptance or agreement</t>
  </si>
  <si>
    <t>someone who habitually doubts accepted beliefs</t>
  </si>
  <si>
    <t>courteous regard for people's feelings</t>
  </si>
  <si>
    <t>be a hindrance or obstacle to</t>
  </si>
  <si>
    <t>the act of competing as for profit or a prize</t>
  </si>
  <si>
    <t>marked by keen caution and watchful prudence</t>
  </si>
  <si>
    <t>producing no result or effect</t>
  </si>
  <si>
    <t>make into a whole or make part of a whole</t>
  </si>
  <si>
    <t>barely able to be perceived</t>
  </si>
  <si>
    <t>wear off or die down</t>
  </si>
  <si>
    <t>righteousness by virtue of being religiously devout</t>
  </si>
  <si>
    <t>a mentor in spiritual and philosophical topics</t>
  </si>
  <si>
    <t>feeling or showing profound respect or veneration</t>
  </si>
  <si>
    <t>a decision to do something or to behave in a certain manner</t>
  </si>
  <si>
    <t>abstemious</t>
  </si>
  <si>
    <t>aggregate</t>
  </si>
  <si>
    <t>approbation</t>
  </si>
  <si>
    <t>appropriate</t>
  </si>
  <si>
    <t>assiduous</t>
  </si>
  <si>
    <t>beneficent</t>
  </si>
  <si>
    <t>boorish</t>
  </si>
  <si>
    <t>burnish</t>
  </si>
  <si>
    <t>castigation</t>
  </si>
  <si>
    <t>conciliatory</t>
  </si>
  <si>
    <t>contention</t>
  </si>
  <si>
    <t>conundrum</t>
  </si>
  <si>
    <t>daunt</t>
  </si>
  <si>
    <t>deterrent</t>
  </si>
  <si>
    <t>dichotomy</t>
  </si>
  <si>
    <t>digression</t>
  </si>
  <si>
    <t>disjointed</t>
  </si>
  <si>
    <t>dismiss</t>
  </si>
  <si>
    <t>dissolution</t>
  </si>
  <si>
    <t>distend</t>
  </si>
  <si>
    <t>dormant</t>
  </si>
  <si>
    <t>effrontery</t>
  </si>
  <si>
    <t>embellish</t>
  </si>
  <si>
    <t>equanimity</t>
  </si>
  <si>
    <t>euphemism</t>
  </si>
  <si>
    <t>exigency</t>
  </si>
  <si>
    <t>fatuous</t>
  </si>
  <si>
    <t>fawning</t>
  </si>
  <si>
    <t>felicitous</t>
  </si>
  <si>
    <t>fervor</t>
  </si>
  <si>
    <t>flag</t>
  </si>
  <si>
    <t>frugality</t>
  </si>
  <si>
    <t>futile</t>
  </si>
  <si>
    <t>iconoclastic</t>
  </si>
  <si>
    <t>idolatry</t>
  </si>
  <si>
    <t>impassive</t>
  </si>
  <si>
    <t>impede</t>
  </si>
  <si>
    <t>impermeable</t>
  </si>
  <si>
    <t>impervious</t>
  </si>
  <si>
    <t>inadvertently</t>
  </si>
  <si>
    <t>incongruity</t>
  </si>
  <si>
    <t>inconsequential</t>
  </si>
  <si>
    <t>incorporate</t>
  </si>
  <si>
    <t>indeterminate</t>
  </si>
  <si>
    <t>indigence</t>
  </si>
  <si>
    <t>insinuate</t>
  </si>
  <si>
    <t>insularity</t>
  </si>
  <si>
    <t>intransigence</t>
  </si>
  <si>
    <t>inundate</t>
  </si>
  <si>
    <t>inured</t>
  </si>
  <si>
    <t>invective</t>
  </si>
  <si>
    <t>itinerary</t>
  </si>
  <si>
    <t>lassitude</t>
  </si>
  <si>
    <t>levee</t>
  </si>
  <si>
    <t>levity</t>
  </si>
  <si>
    <t>malingerer</t>
  </si>
  <si>
    <t>mendacious</t>
  </si>
  <si>
    <t>negate</t>
  </si>
  <si>
    <t>officious</t>
  </si>
  <si>
    <t>pate</t>
  </si>
  <si>
    <t>pathological</t>
  </si>
  <si>
    <t>penury</t>
  </si>
  <si>
    <t>perennial</t>
  </si>
  <si>
    <t>permeable</t>
  </si>
  <si>
    <t>piety</t>
  </si>
  <si>
    <t>plasticity</t>
  </si>
  <si>
    <t>preamble</t>
  </si>
  <si>
    <t>problematic</t>
  </si>
  <si>
    <t>profound</t>
  </si>
  <si>
    <t>prohibitive</t>
  </si>
  <si>
    <t>propensity</t>
  </si>
  <si>
    <t>proscribe</t>
  </si>
  <si>
    <t>qualified</t>
  </si>
  <si>
    <t>quiescent</t>
  </si>
  <si>
    <t>rarefied</t>
  </si>
  <si>
    <t>recluse</t>
  </si>
  <si>
    <t>refractory</t>
  </si>
  <si>
    <t>relegate</t>
  </si>
  <si>
    <t>reprobate</t>
  </si>
  <si>
    <t>resolution</t>
  </si>
  <si>
    <t>sage</t>
  </si>
  <si>
    <t>saturate</t>
  </si>
  <si>
    <t>savor</t>
  </si>
  <si>
    <t>secrete</t>
  </si>
  <si>
    <t>skeptic</t>
  </si>
  <si>
    <t>stint</t>
  </si>
  <si>
    <t>striate</t>
  </si>
  <si>
    <t>subside</t>
  </si>
  <si>
    <t>supersede</t>
  </si>
  <si>
    <t>tangential</t>
  </si>
  <si>
    <t>tirade</t>
  </si>
  <si>
    <t>truculence</t>
  </si>
  <si>
    <t>unwarranted</t>
  </si>
  <si>
    <t>veracious</t>
  </si>
  <si>
    <t>vituperative</t>
  </si>
  <si>
    <t>wary</t>
  </si>
  <si>
    <t>zealot</t>
  </si>
  <si>
    <t xml:space="preserve"> boring, cliché, repeated too often; overfamiliar through overuse</t>
  </si>
  <si>
    <t>support or strengthen</t>
  </si>
  <si>
    <t>a concluding event, remark or musical composition</t>
  </si>
  <si>
    <t>powerfully persuasive, very clear and easy for the mind to accept and believe</t>
  </si>
  <si>
    <t>appropriate manners and conduct</t>
  </si>
  <si>
    <t xml:space="preserve">disagreeable sounds,  a clash between two elements that don’t blend well, a lack of harmony or agreement, </t>
  </si>
  <si>
    <t>joyously unrestrained, Cheerful and full of energy</t>
  </si>
  <si>
    <t>native to or confined to a certain region, locality or people</t>
  </si>
  <si>
    <t xml:space="preserve"> Treating serious issues with deliberately inappropriate humor</t>
  </si>
  <si>
    <t>temperamentally seeking and enjoying the company of others, sociable</t>
  </si>
  <si>
    <t xml:space="preserve"> stubborn, obstinate, stubbornly refusing to change one’s opinion</t>
  </si>
  <si>
    <t xml:space="preserve">A remark or statement, especially one with a moral content, that has been used too often to be interesting </t>
  </si>
  <si>
    <t>Column1</t>
  </si>
  <si>
    <t>Column3</t>
  </si>
  <si>
    <t>Column4</t>
  </si>
  <si>
    <t>Column5</t>
  </si>
  <si>
    <t>Column6</t>
  </si>
  <si>
    <t>Column7</t>
  </si>
  <si>
    <t>Column8</t>
  </si>
  <si>
    <t>hesitant to speak, reluctant to draw attention to oneself</t>
  </si>
  <si>
    <t>marked by temperance in indulgence. Abstinent, abstentious</t>
  </si>
  <si>
    <t xml:space="preserve">Latin:  ad "to" + sedere "to sit=&gt;constantly working at it </t>
  </si>
  <si>
    <t>bene=good</t>
  </si>
  <si>
    <t xml:space="preserve">Richard is forever attempting to &lt;u&gt;&lt;b&gt;burnish&lt;/b&gt; his reputation&lt;/u&gt; so that he can advance his position within our company. </t>
  </si>
  <si>
    <t>harsh verbal reprimand</t>
  </si>
  <si>
    <t>em=to make, bel=beauty</t>
  </si>
  <si>
    <t>abreast</t>
  </si>
  <si>
    <t>ad</t>
  </si>
  <si>
    <t>-ade</t>
  </si>
  <si>
    <t>adept</t>
  </si>
  <si>
    <t>-age</t>
  </si>
  <si>
    <t>agere</t>
  </si>
  <si>
    <t>-al</t>
  </si>
  <si>
    <t>-algia</t>
  </si>
  <si>
    <t>ambi</t>
  </si>
  <si>
    <t>-ant</t>
  </si>
  <si>
    <t>ante</t>
  </si>
  <si>
    <t>anti</t>
  </si>
  <si>
    <t>aqua</t>
  </si>
  <si>
    <t>archaios</t>
  </si>
  <si>
    <t>-ate</t>
  </si>
  <si>
    <t>audio</t>
  </si>
  <si>
    <t>auto</t>
  </si>
  <si>
    <t>bene</t>
  </si>
  <si>
    <t>bi</t>
  </si>
  <si>
    <t>bible</t>
  </si>
  <si>
    <t>bio</t>
  </si>
  <si>
    <t>caco</t>
  </si>
  <si>
    <t>-cian</t>
  </si>
  <si>
    <t>constitutus</t>
  </si>
  <si>
    <t>corpus</t>
  </si>
  <si>
    <t>cracy</t>
  </si>
  <si>
    <t>demos</t>
  </si>
  <si>
    <t>di</t>
  </si>
  <si>
    <t>dia</t>
  </si>
  <si>
    <t>dis</t>
  </si>
  <si>
    <t>-dom</t>
  </si>
  <si>
    <t>dominus</t>
  </si>
  <si>
    <t>dynasthai</t>
  </si>
  <si>
    <t>-ee</t>
  </si>
  <si>
    <t>ego</t>
  </si>
  <si>
    <t>-en</t>
  </si>
  <si>
    <t>epi</t>
  </si>
  <si>
    <t>-escent</t>
  </si>
  <si>
    <t>-ese</t>
  </si>
  <si>
    <t>-ess</t>
  </si>
  <si>
    <t>ex</t>
  </si>
  <si>
    <t>federis</t>
  </si>
  <si>
    <t>-fic</t>
  </si>
  <si>
    <t>frater</t>
  </si>
  <si>
    <t>-ful</t>
  </si>
  <si>
    <t>-fy</t>
  </si>
  <si>
    <t>geo</t>
  </si>
  <si>
    <t>hetero</t>
  </si>
  <si>
    <t>homo</t>
  </si>
  <si>
    <t>-hood</t>
  </si>
  <si>
    <t>husband</t>
  </si>
  <si>
    <t>-ic</t>
  </si>
  <si>
    <t>-ice</t>
  </si>
  <si>
    <t>ideo</t>
  </si>
  <si>
    <t>idem</t>
  </si>
  <si>
    <t>idios</t>
  </si>
  <si>
    <t>-ine</t>
  </si>
  <si>
    <t>inter</t>
  </si>
  <si>
    <t>-ish</t>
  </si>
  <si>
    <t>-ism</t>
  </si>
  <si>
    <t>-ist</t>
  </si>
  <si>
    <t>-ite</t>
  </si>
  <si>
    <t>-ive</t>
  </si>
  <si>
    <t>-ize</t>
  </si>
  <si>
    <t>-less</t>
  </si>
  <si>
    <t>lexis</t>
  </si>
  <si>
    <t>liber</t>
  </si>
  <si>
    <t>locus</t>
  </si>
  <si>
    <t>-ly</t>
  </si>
  <si>
    <t>macro</t>
  </si>
  <si>
    <t>mania</t>
  </si>
  <si>
    <t>-ment</t>
  </si>
  <si>
    <t>micro</t>
  </si>
  <si>
    <t>mono</t>
  </si>
  <si>
    <t>-ness</t>
  </si>
  <si>
    <t>nomen</t>
  </si>
  <si>
    <t>olig</t>
  </si>
  <si>
    <t>pater</t>
  </si>
  <si>
    <t>peri</t>
  </si>
  <si>
    <t>philo</t>
  </si>
  <si>
    <t>polein</t>
  </si>
  <si>
    <t>post</t>
  </si>
  <si>
    <t>pre</t>
  </si>
  <si>
    <t>pro</t>
  </si>
  <si>
    <t>publicus</t>
  </si>
  <si>
    <t>reg&lt;/br&gt;rig&lt;/br&gt;rect</t>
  </si>
  <si>
    <t>restive&lt;/br&gt;restful</t>
  </si>
  <si>
    <t>rid&lt;/br&gt;ris</t>
  </si>
  <si>
    <t>riparia</t>
  </si>
  <si>
    <t>sacr&lt;/br&gt;sanct</t>
  </si>
  <si>
    <t>scope</t>
  </si>
  <si>
    <t>scrib&lt;/br&gt;script</t>
  </si>
  <si>
    <t>sec&lt;/br&gt;sect</t>
  </si>
  <si>
    <t>sed&lt;/br&gt;sid&lt;/br&gt;sess</t>
  </si>
  <si>
    <t>solv&lt;/br&gt;solu</t>
  </si>
  <si>
    <t>spec&lt;/br&gt;spect&lt;/br&gt;spic</t>
  </si>
  <si>
    <t>string&lt;/br&gt;strict</t>
  </si>
  <si>
    <t>stru&lt;/br&gt;struct</t>
  </si>
  <si>
    <t>subter</t>
  </si>
  <si>
    <t>teg&lt;/br&gt;tect</t>
  </si>
  <si>
    <t>tele</t>
  </si>
  <si>
    <t>ten&lt;/br&gt;tain</t>
  </si>
  <si>
    <t>ter&lt;/br&gt;terr</t>
  </si>
  <si>
    <t>testify&lt;/br&gt;testy</t>
  </si>
  <si>
    <t>tort&lt;/br&gt;tors</t>
  </si>
  <si>
    <t>utilis</t>
  </si>
  <si>
    <t>val&lt;/br&gt;vail</t>
  </si>
  <si>
    <t>venal&lt;/br&gt;venial</t>
  </si>
  <si>
    <t>vide&lt;/br&gt;visibil&lt;/br&gt;vis</t>
  </si>
  <si>
    <t>vinc&lt;/br&gt;vict</t>
  </si>
  <si>
    <t>vindicate&lt;/br&gt;vindictive</t>
  </si>
  <si>
    <t>viscous&lt;/br&gt;vicous</t>
  </si>
  <si>
    <t>voc&lt;/br&gt;vok</t>
  </si>
  <si>
    <t>volu&lt;/br&gt;volve</t>
  </si>
  <si>
    <t>vor&lt;/br&gt;vour</t>
  </si>
  <si>
    <t>waver&lt;/br&gt;waiver</t>
  </si>
  <si>
    <t>wraith&lt;/br&gt;wrath</t>
  </si>
  <si>
    <t>xen&lt;/br&gt;xeno</t>
  </si>
  <si>
    <t>-(o)logy</t>
  </si>
  <si>
    <t>a&lt;/br&gt;an</t>
  </si>
  <si>
    <t>ab&lt;/br&gt;abs&lt;/br&gt;a</t>
  </si>
  <si>
    <t>acious&lt;/br&gt;cious</t>
  </si>
  <si>
    <t>allusion&lt;/br&gt;illusion&lt;/br&gt;delusion</t>
  </si>
  <si>
    <t>am&lt;/br&gt;ami</t>
  </si>
  <si>
    <t>ambiguous&lt;/br&gt;ambivalent</t>
  </si>
  <si>
    <t>ann&lt;/br&gt;annu&lt;/br&gt;enni</t>
  </si>
  <si>
    <t>apo&lt;/br&gt;apho</t>
  </si>
  <si>
    <t>aster&lt;/br&gt;astr</t>
  </si>
  <si>
    <t>cap&lt;/br&gt;capt&lt;/br&gt;cept</t>
  </si>
  <si>
    <t>Does anyone know the &lt;u&gt;bone of &lt;b&gt;contention&lt;/b&gt;&lt;/u&gt; that started the fight between Jim and Bob?</t>
  </si>
  <si>
    <t>"a violent effort to obtain something"</t>
  </si>
  <si>
    <t>David faced the &lt;u&gt;&lt;b&gt;daunting&lt;/b&gt; task&lt;/u&gt; of fighting Goliath</t>
  </si>
  <si>
    <t>Latin:  dis- "apart, aside" (see dis-) + gradi "to step, go"=&gt;act of deviating from the main subject matter in speaking or writing</t>
  </si>
  <si>
    <t>The &lt;u&gt;professor's &lt;b&gt;digression&lt;/b&gt; from the lesson's theme&lt;/u&gt; was another subtle attempt to indoctrinate the class with his radicalism</t>
  </si>
  <si>
    <t>OSS-CAC-POMP stands for Opinion, Size, Shape, - Condition, Age, Color- , Pattern, Origin,  Material and Purpose--</t>
  </si>
  <si>
    <t>verb, noun</t>
  </si>
  <si>
    <t xml:space="preserve">verb, adj. </t>
  </si>
  <si>
    <t>His &lt;u&gt;&lt;b&gt;disjointed&lt;/b&gt; argument&lt;/u&gt; didn't make much sense</t>
  </si>
  <si>
    <t>stop associating with, to let go, brush aside, declare void, end an encounter</t>
  </si>
  <si>
    <t>&lt;u&gt;She &lt;b&gt;dismissed&lt;/b&gt; his advances&lt;/u&gt;</t>
  </si>
  <si>
    <t>She started divorce proceedings to achieve the &lt;u&gt;&lt;b&gt;dissolution&lt;/b&gt; of their marriage&lt;/u&gt;</t>
  </si>
  <si>
    <t>same root as dissolve</t>
  </si>
  <si>
    <t>The &lt;u&gt;&lt;b&gt;dogmatic&lt;/b&gt; leftist thought all rich people to be evil&lt;/u&gt;</t>
  </si>
  <si>
    <t xml:space="preserve">The &lt;u&gt;&lt;b&gt;dormant&lt;/b&gt; volcano errupted&lt;/u&gt; after many years of inactivity. </t>
  </si>
  <si>
    <t>dormir=to sleep</t>
  </si>
  <si>
    <t>&lt;u&gt;Mom &lt;b&gt;embellished&lt;/b&gt; the cake&lt;/u&gt; with a cherry on the top</t>
  </si>
  <si>
    <t>As the syphyllis &lt;b&gt;epidemic&lt;/b&gt; spread eastwards from Portugal, each successive nation claimed the disease was &lt;b&gt;endemic&lt;/b&gt; to the nation west of itself</t>
  </si>
  <si>
    <t>"holiday in Dachau" was a &lt;b&gt;euphenism&lt;/b&gt; of the nazis to hide the terror they were planning in the concentration camps</t>
  </si>
  <si>
    <t>exhibiting an agreeably appropriate manner or style, appropriate</t>
  </si>
  <si>
    <t>His frugality was so great that he would capture all still insufficiently warm water to water the plants in the apartment</t>
  </si>
  <si>
    <t>Repeated &lt;b&gt;&lt;u&gt;abasement&lt;/b&gt; and humiliation&lt;/u&gt; by her abusive mother caused the mistreated girl to have very low self-esteem</t>
  </si>
  <si>
    <t>to mar</t>
  </si>
  <si>
    <t xml:space="preserve"> verb</t>
  </si>
  <si>
    <t>assent; agree without protesting</t>
  </si>
  <si>
    <t xml:space="preserve">excise </t>
  </si>
  <si>
    <t>cut away; cut out; remove by or as if by cutting</t>
  </si>
  <si>
    <t>excise</t>
  </si>
  <si>
    <t>ex "out" (see ex-) + cis=cut=&gt; cut out</t>
  </si>
  <si>
    <t>Examword</t>
  </si>
  <si>
    <t xml:space="preserve">a tax. </t>
  </si>
  <si>
    <t>when you take more than a litre of alcohol into the country, you will need to pay 20% &lt;b&gt;&lt;u&gt;excise&lt;/u&gt; duty&lt;/b&gt;</t>
  </si>
  <si>
    <t>AMB</t>
  </si>
  <si>
    <t>acquiesce</t>
  </si>
  <si>
    <t>connote</t>
  </si>
  <si>
    <t>While I did not want to go to the show with Laura, &lt;u&gt;her begging eventually caused me to &lt;b&gt;acquiesce&lt;/u&gt;&lt;/b&gt;</t>
  </si>
  <si>
    <t xml:space="preserve">Longer breaks significantly &lt;b&gt;&lt;u&gt;ameliorated&lt;/b&gt; the working conditions&lt;/u&gt; in the factory. </t>
  </si>
  <si>
    <t>The protesters managed to have the city to &lt;b&gt;&lt;u&gt;divest&lt;/b&gt;  their holdings&lt;/u&gt; in Apartheid South Africa</t>
  </si>
  <si>
    <t xml:space="preserve"> she served in an &lt;u&gt;advisory &lt;b&gt;capacity&lt;/b&gt;&lt;/u&gt;</t>
  </si>
  <si>
    <t>&lt;u&gt;Leonardo Da Vinci&lt;/u&gt; could apply his &lt;u&gt;research into eddies&lt;/u&gt; to the main &lt;u&gt;aorta&lt;/u&gt;'s valve closing mechanism centuries before modern science proved his theories to be correct</t>
  </si>
  <si>
    <t>inveigle</t>
  </si>
  <si>
    <t>persuade someone through flattery</t>
  </si>
  <si>
    <t>lacking or showing lack of judgment or discretion; unwise</t>
  </si>
  <si>
    <t>injudicious</t>
  </si>
  <si>
    <t>He &lt;u&gt;regretted his &lt;b&gt;injudicious&lt;/b&gt; decision&lt;/u&gt; to spend his last 5 dollars on an expensive cup of coffee</t>
  </si>
  <si>
    <t>GRE Test Exam 1</t>
  </si>
  <si>
    <t>judicious</t>
  </si>
  <si>
    <t>exhibiting good judgment or sound thinking; prudent</t>
  </si>
  <si>
    <t>Latin iiudicium "judgment"=&gt; lacking judgement. &lt;/br&gt;Antonym :injudicious</t>
  </si>
  <si>
    <t>pernicuous</t>
  </si>
  <si>
    <t>2. Bedeutung als Verb kommt vom gleichen germanischen Wortstamm wie "flattern"</t>
  </si>
  <si>
    <t>debase</t>
  </si>
  <si>
    <t>reduce in quality or value; lower in esteem; degrade</t>
  </si>
  <si>
    <t>baseness</t>
  </si>
  <si>
    <t>unworthiness by virtue of lacking higher values</t>
  </si>
  <si>
    <t>connote/denote</t>
  </si>
  <si>
    <t>to imply something in addition to what is apparent</t>
  </si>
  <si>
    <t>disinterested / uninterested</t>
  </si>
  <si>
    <t>fervent/fervid</t>
  </si>
  <si>
    <t xml:space="preserve">Fervent is a synonym of fervid. </t>
  </si>
  <si>
    <t>Fervent is used much more frequently than fervid. Some, but not all, say that fervid means 'very fervent"</t>
  </si>
  <si>
    <t>cosmos&lt;/br&gt; microcosm</t>
  </si>
  <si>
    <t>1. a pet lamb&lt;/br&gt;2. Care for and protect in an overindulgent way</t>
  </si>
  <si>
    <t xml:space="preserve">He came into the Church, &lt;b&gt;&lt;u&gt;flaunting&lt;/b&gt; his riches&lt;/u&gt; with his designer clothes, &lt;b&gt;&lt;u&gt;flouting&lt;/b&gt; all rules&lt;/u&gt; by dancing on the altar. </t>
  </si>
  <si>
    <t>Goofy makes &lt;u&gt;non-stop &lt;b&gt;gaffes&lt;/b&gt;&lt;/u&gt;</t>
  </si>
  <si>
    <r>
      <t xml:space="preserve">Hopefully all the time you're spending studying vocabulary won't turn out to be </t>
    </r>
    <r>
      <rPr>
        <i/>
        <sz val="10"/>
        <rFont val="Nimbus Sans"/>
        <family val="2"/>
        <charset val="1"/>
      </rPr>
      <t>futile</t>
    </r>
  </si>
  <si>
    <t>It is &lt;u&gt;impossible to &lt;u&gt;gainsay&lt;/u&gt; the importance of a good education&lt;/u&gt; in today’s competitive job market</t>
  </si>
  <si>
    <t>Her words were meant to &lt;u&gt;&lt;b&gt;goad&lt;/b&gt; officials into action&lt;/u&gt;</t>
  </si>
  <si>
    <t>1. v. to cook in hot oil. &lt;/br&gt;2. n. baby fish</t>
  </si>
  <si>
    <t xml:space="preserve"> Latin disparatus,  dis- "apart" + parare "get ready, prepare ie. =&gt; Dislike in kind</t>
  </si>
  <si>
    <t>Old English fæðm "length of the outstretched arm" (a measure of about six feet)</t>
  </si>
  <si>
    <t>Dutch/German roots "flattern"</t>
  </si>
  <si>
    <t>hyper ventilate&lt;/br&gt; hyperbole&lt;/br&gt;</t>
  </si>
  <si>
    <t>The  data is stored in the &lt;u&gt;router &lt;b&gt;egress&lt;/b&gt; queue&lt;/u&gt; until it is serialised onto the physical wire</t>
  </si>
  <si>
    <t>of uncertain origin. Probably something like to start strapping up the ox, ie. Start work</t>
  </si>
  <si>
    <t>The boy is an &lt;u&gt;&lt;b&gt;impudent&lt;/b&gt; scoundrel&lt;/u&gt; who doesn’t seem to respect rules or people</t>
  </si>
  <si>
    <t>Phil’s &lt;u&gt;&lt;b&gt;imprudent&lt;/b&gt; turn&lt;/u&gt; on the highway caused a six-car accident</t>
  </si>
  <si>
    <t>The elder Bongo had among other &lt;b&gt;foibles&lt;/b&gt;, a liking to show off his pet tiger to guests</t>
  </si>
  <si>
    <t xml:space="preserve"> a minor weakness or eccentricity in someone’s character</t>
  </si>
  <si>
    <t xml:space="preserve"> to mislead or conceal the truth, esp. with respect to one’s motives. to conceal one's real motive, to feign</t>
  </si>
  <si>
    <t xml:space="preserve">1. sterben&lt;/br&gt;2. Deutsch = Pressform, Modell, </t>
  </si>
  <si>
    <t>The jury seemed moved by the lawyer’s &lt;u&gt;&lt;b&gt;compelling&lt;/b&gt; argument&lt;/u&gt;</t>
  </si>
  <si>
    <t xml:space="preserve"> Excessive or prejudiced loyalty or support for one’s own cause, group, or gender</t>
  </si>
  <si>
    <t>1. n. a male spouse. &lt;/br&gt;2. v. to farm, to manage frugally. to conserve</t>
  </si>
  <si>
    <t>poise</t>
  </si>
  <si>
    <t>Vocab</t>
  </si>
  <si>
    <t>aplomb</t>
  </si>
  <si>
    <t>tenacity</t>
  </si>
  <si>
    <r>
      <t>&lt;u&gt;Nadal’s &lt;b&gt;</t>
    </r>
    <r>
      <rPr>
        <b/>
        <sz val="10"/>
        <rFont val="Nimbus Sans"/>
        <family val="2"/>
        <charset val="1"/>
      </rPr>
      <t>tenacity&lt;/b&gt;</t>
    </r>
    <r>
      <rPr>
        <sz val="10"/>
        <rFont val="Nimbus Sans"/>
        <family val="2"/>
        <charset val="1"/>
      </rPr>
      <t xml:space="preserve"> and desire to win at all costs&lt;/u&gt; were exhibited during the final set of the tennis match</t>
    </r>
  </si>
  <si>
    <t>the quality of being determined to do or achieve something</t>
  </si>
  <si>
    <t>windfall</t>
  </si>
  <si>
    <t>geno &lt;/br&gt;gene&lt;/br&gt;genesis</t>
  </si>
  <si>
    <t xml:space="preserve">speaking in a smooth, easy way that is insincere. </t>
  </si>
  <si>
    <t>Latin :in- "into, in, on, upon" + plicare "to fold"=  Meaning "to involve something unstated as a logical consequence</t>
  </si>
  <si>
    <t>We &lt;b&gt;indaver&lt;u&gt;tent&lt;/u&gt;ly&lt;/b&gt; ripped the &lt;u&gt;tent&lt;/u&gt; (spelling donkey's bridge)</t>
  </si>
  <si>
    <t>adv of inadvertent</t>
  </si>
  <si>
    <t>the quality of disagreeing or being unsuitable and inappropriate</t>
  </si>
  <si>
    <t>incredulous (credulous) versus &lt;/br&gt; incredible (credible)</t>
  </si>
  <si>
    <t>An idea shot through her mind that &lt;u&gt;she might call a policeman to rid her of this &lt;b&gt;incubus&lt;/b&gt;&lt;/u&gt;</t>
  </si>
  <si>
    <t>This is the SECOND of 2 generic meanings of "in". The other is ÏNTO</t>
  </si>
  <si>
    <t>not capable of being corrected</t>
  </si>
  <si>
    <t xml:space="preserve">incumbent=The person who has or had a particular official position   </t>
  </si>
  <si>
    <t>Latin: in=in, on, upon + recumbent=Lying down =&gt; resting or lying on something</t>
  </si>
  <si>
    <t>in: "not" + de:"toward" + fatigue:"tiredness" =&gt;not  to bring to tiredness</t>
  </si>
  <si>
    <r>
      <t>“the influence of environment is &lt;b&gt;</t>
    </r>
    <r>
      <rPr>
        <b/>
        <sz val="10"/>
        <rFont val="Nimbus Sans"/>
        <family val="2"/>
        <charset val="1"/>
      </rPr>
      <t>indeterminate&lt;/b&gt;</t>
    </r>
    <r>
      <rPr>
        <sz val="10"/>
        <rFont val="Nimbus Sans"/>
        <family val="2"/>
        <charset val="1"/>
      </rPr>
      <t>&lt;/br&gt;The deceased hobo was of &lt;b&gt;&lt;u&gt;indeterminate&lt;/b&gt; age&lt;/u&gt;</t>
    </r>
  </si>
  <si>
    <t>Latin inimicus "unfriendly; an enemy"</t>
  </si>
  <si>
    <t>in- "not, opposite of"  + scrutari "examine, ransack"=&gt; that cannot be discovered by searching &lt;/br&gt;Syn:  cryptic, cryptical, deep, mysterious, mystifying, incomprehensible, inexplicable</t>
  </si>
  <si>
    <t>1. “the questioning was intensive”, “intensive care”, “research- intensive”, “a labor- intensive industry” &lt;/br&gt;2. “intensive agriculture”</t>
  </si>
  <si>
    <t>in=not + tract= manage (like contract) =&gt; not manageable&lt;/br&gt; Syn: a) defiant, noncompliant b) disobedient c) obstinate, stubborn, unregenerate d) untamed, wild
e)  balking, balky f) refractory, stubborn g)  uncontrollable, unmanageable h) unmalleable</t>
  </si>
  <si>
    <t xml:space="preserve">fill or cover completely, usually with water, but increasingly with information, work etc. </t>
  </si>
  <si>
    <r>
      <t>The Black writer was &lt;b&gt;</t>
    </r>
    <r>
      <rPr>
        <b/>
        <sz val="10"/>
        <rFont val="Nimbus Sans"/>
        <family val="2"/>
        <charset val="1"/>
      </rPr>
      <t>inundated&lt;/b&gt;</t>
    </r>
    <r>
      <rPr>
        <sz val="10"/>
        <rFont val="Nimbus Sans"/>
        <family val="2"/>
        <charset val="1"/>
      </rPr>
      <t xml:space="preserve"> with calls from movie industry executives looking for Black editors to hire</t>
    </r>
  </si>
  <si>
    <r>
      <t>Gunners shot at the beach from &lt;b&gt;</t>
    </r>
    <r>
      <rPr>
        <b/>
        <sz val="10"/>
        <rFont val="Nimbus Sans"/>
        <family val="2"/>
        <charset val="1"/>
      </rPr>
      <t>invulnerable&lt;/b&gt;</t>
    </r>
    <r>
      <rPr>
        <sz val="10"/>
        <rFont val="Nimbus Sans"/>
        <family val="2"/>
        <charset val="1"/>
      </rPr>
      <t xml:space="preserve"> positions on the cliffs</t>
    </r>
  </si>
  <si>
    <t>The teacher had to submit an &lt;b&gt;itinerary&lt;/b&gt; for her field trip to Disneyworld listing every stop they would make at each hour of the day</t>
  </si>
  <si>
    <t>The &lt;b&gt;indigenous&lt;/b&gt; population was hungry and &lt;b&gt;indigent&lt;/b&gt;</t>
  </si>
  <si>
    <t xml:space="preserve">The &lt;b&gt;indolent&lt;/b&gt; schoolboy failed the test. </t>
  </si>
  <si>
    <t>Einstein was &lt;b&gt;ingenious&lt;/b&gt; while his wife was &lt;b&gt;ingenuous&lt;/b&gt;</t>
  </si>
  <si>
    <t>My father is an &lt;b&gt;itinerant&lt;/b&gt;, spending weeks a year on a plane</t>
  </si>
  <si>
    <t>large generosity, liberality in bestowing gifts; extremely liberal and generous of spirit</t>
  </si>
  <si>
    <t>praise, glorify, or honor often in a very public manner</t>
  </si>
  <si>
    <t>From same Greek word. ic=nature of, like&lt;/br&gt;</t>
  </si>
  <si>
    <t>The tree was a &lt;b&gt;leviathan&lt;/b&gt; among redwoods</t>
  </si>
  <si>
    <t>Selbsterklaerend</t>
  </si>
  <si>
    <t xml:space="preserve">liposuction&lt;/br&gt; lipid&lt;/br&gt; </t>
  </si>
  <si>
    <t>loath=To be unwilling to do something   &lt;/br&gt; loath&lt;b&gt;&lt;u&gt;e&lt;/b&gt;&lt;/u&gt;=To hat&lt;b&gt;&lt;u&gt;e&lt;/b&gt;&lt;/u&gt; someone or something</t>
  </si>
  <si>
    <t>1. I &lt;b&gt;insinuated&lt;/b&gt; that I did not like his wife. &lt;/br&gt;2. He &lt;b&gt;insinuated&lt;/b&gt; himself into the conversation of the people at the nearby table</t>
  </si>
  <si>
    <t>lactose&lt;/br&gt; lactate&lt;/br&gt; lactivorous(milk eating)&lt;/br&gt;lactescence(milky appearance)&lt;/br&gt;lacteal(pertaining to milk)&lt;/br&gt;lactation(breast-feeding)</t>
  </si>
  <si>
    <t>Because the soldier saved the president, everyone is going to &lt;b&gt;laud&lt;/b&gt; him at a huge event</t>
  </si>
  <si>
    <t>Charles &lt;u&gt;entered into &lt;b&gt;litigation&lt;/u&gt;&lt;/b&gt; when he opened a civil suit, attempting to hold his former employer liable for withholding wages</t>
  </si>
  <si>
    <t>The pair &lt;/b&gt;loll&lt;/b&gt; on a green hillside at Murnau south of Munich where Münter had bought a house</t>
  </si>
  <si>
    <t>After his wife left him, he walked around in a &lt;b&gt;lugubrious&lt;/b&gt; condition for months</t>
  </si>
  <si>
    <t>1. a powerful circular current of water&lt;/br&gt;2. fig.  a situation or state of confused movement or violent turmoil</t>
  </si>
  <si>
    <t xml:space="preserve"> a person’s social environment</t>
  </si>
  <si>
    <t>Too often used by young girls, &lt;u&gt;the word “like” has become &lt;b&gt;hackneyed&lt;/b&gt;&lt;/u&gt;</t>
  </si>
  <si>
    <t>He was an &lt;u&gt;&lt;b&gt;intransigent&lt;/b&gt; conservative&lt;/u&gt; opposed to every liberal tendency</t>
  </si>
  <si>
    <t>a person who leaves home and behaves recklessly, but later makes a repentant return</t>
  </si>
  <si>
    <t xml:space="preserve">gleicher Wortstamm wie "insel" </t>
  </si>
  <si>
    <t xml:space="preserve"> 1. concentrated and in-depth &lt;/br&gt;2. of agriculture; intended to increase productivity of a fixed area by expending more capital and labor</t>
  </si>
  <si>
    <t>Moved by &lt;b&gt;magnanimity&lt;/b&gt;, the boxing champion reached his hand out to congratulate the runner-up on putting up a good fight</t>
  </si>
  <si>
    <t>Latin:  male "badly"  + volentem "to wish"=&gt;ill-disposed, spiteful, envious</t>
  </si>
  <si>
    <t>Failure made him &lt;b&gt;malevolent&lt;/b&gt; toward those who were successful”&lt;/br&gt; ant. Benevolent</t>
  </si>
  <si>
    <t>Latin verb of malleus "to hammer"=&gt; to be beaten by a hammer</t>
  </si>
  <si>
    <t>one who hates or distrusts women</t>
  </si>
  <si>
    <r>
      <t>She managed to &lt;b&gt;</t>
    </r>
    <r>
      <rPr>
        <b/>
        <sz val="10"/>
        <rFont val="Nimbus Sans"/>
        <family val="2"/>
        <charset val="1"/>
      </rPr>
      <t>mollify&lt;/b&gt;</t>
    </r>
    <r>
      <rPr>
        <sz val="10"/>
        <rFont val="Nimbus Sans"/>
        <family val="2"/>
        <charset val="1"/>
      </rPr>
      <t xml:space="preserve"> the angry customer</t>
    </r>
  </si>
  <si>
    <t>1. cause to be more favorably inclined&lt;/br&gt;2. to soften</t>
  </si>
  <si>
    <t>having a gloomy or morose temperament, sad and solemn</t>
  </si>
  <si>
    <t>Anything superficial has to do with the surface of something</t>
  </si>
  <si>
    <t xml:space="preserve">In the 1960's, &lt;b&gt;&lt;u&gt;iconclastic&lt;/b&gt; altneratives&lt;/u&gt; to the standard democrate and republican parties were  set up in California. </t>
  </si>
  <si>
    <t>The report holds many lessons, including for this newspaper, which supported the invasion of Iraq: about the danger of &lt;u&gt;&lt;b&gt;impetuous&lt;/b&gt; decision-making&lt;/u&gt;</t>
  </si>
  <si>
    <t>The &lt;b&gt;&lt;u&gt;incredulous&lt;/b&gt; judge&lt;/u&gt;   listened to the witness' &lt;b&gt;&lt;u&gt;incredible&lt;/b&gt; story&lt;/u&gt; that he had been kidnapped by aliens in a UFO</t>
  </si>
  <si>
    <t>The Kenyan marathon &lt;u&gt;runner was &lt;b&gt;indefatigable&lt;/b&gt;&lt;/u&gt;, and finished in 2 hours</t>
  </si>
  <si>
    <t>1. I could see the sand on the bottom of the &lt;b&gt;limpid&lt;/b&gt; mountain pool&lt;/br&gt;2. He writes in a &lt;b&gt;limpid&lt;/b&gt; style</t>
  </si>
  <si>
    <t>speech&lt;/br&gt; study of dialogue</t>
  </si>
  <si>
    <t>evince</t>
  </si>
  <si>
    <t>to show or express clearly or to make plain, often something hidden -usually a feeling</t>
  </si>
  <si>
    <t xml:space="preserve"> clumsy, awkward, inept whether in movement or in words</t>
  </si>
  <si>
    <t>He had never grown accustomed to the &lt;b&gt;monotony&lt;/b&gt; of his work</t>
  </si>
  <si>
    <t>Syn: scarf</t>
  </si>
  <si>
    <t>Syn: credulous, uninformed, childlike, dewy-eyed, round-eyed, simple, wide-eyed, credulous, fleeceable, green, gullible, ingenuous, innocent,  simple-minded,  unsophisticated, unworldly</t>
  </si>
  <si>
    <t>Batman and Superman are always fighting evildoers and stopping their &lt;u&gt;&lt;b&gt;nefarious&lt;/b&gt; plots&lt;/u&gt;</t>
  </si>
  <si>
    <t>verb/noun</t>
  </si>
  <si>
    <t xml:space="preserve"> fame for doing something &lt;u&gt;negative or criminal&lt;/u&gt;</t>
  </si>
  <si>
    <r>
      <t xml:space="preserve">Just remember: </t>
    </r>
    <r>
      <rPr>
        <i/>
        <sz val="10"/>
        <rFont val="Nimbus Sans"/>
        <family val="2"/>
        <charset val="1"/>
      </rPr>
      <t>Notoriety</t>
    </r>
    <r>
      <rPr>
        <sz val="10"/>
        <rFont val="Nimbus Sans"/>
        <family val="2"/>
        <charset val="1"/>
      </rPr>
      <t>'s not al-righty&lt;/br&gt;Syn: ill-fame</t>
    </r>
  </si>
  <si>
    <r>
      <t>Without understanding &lt;u&gt;the finer &lt;b&gt;</t>
    </r>
    <r>
      <rPr>
        <b/>
        <sz val="10"/>
        <rFont val="Nimbus Sans"/>
        <family val="2"/>
        <charset val="1"/>
      </rPr>
      <t>nuances&lt;/b&gt;&lt;/u&gt;</t>
    </r>
    <r>
      <rPr>
        <sz val="10"/>
        <rFont val="Nimbus Sans"/>
        <family val="2"/>
        <charset val="1"/>
      </rPr>
      <t xml:space="preserve"> you can't enjoy the humor</t>
    </r>
  </si>
  <si>
    <t>Latin: ob "against" (see ob-) + durare "harden, render hard"=&gt;stubborn, inexorable, unyielding; hardened. &lt;/br&gt; syn: cussed, obstinate, unrepentant, unregenerate, unregenerated</t>
  </si>
  <si>
    <t>&lt;b&gt;obsequious&lt;/b&gt; shop assistants scutter about to meet the customer's every wish</t>
  </si>
  <si>
    <t>Latin: ob "after"  + sequi "to follow"=&gt;to accommodate oneself to the will of another&lt;/br&gt;Syn:  bootlicking, fawning, sycophantic, toadyish, insincere</t>
  </si>
  <si>
    <t xml:space="preserve"> Kevin’s &lt;b&gt;opportunism&lt;/b&gt; led him to investing in any business idea he came up with, which in the long term led to failure</t>
  </si>
  <si>
    <t>Syn: obloquy, infamy</t>
  </si>
  <si>
    <t>Owning a mansion doesn’t imply &lt;b&gt;ostentation&lt;/b&gt;, but traveling exclusively by private jet certainly can</t>
  </si>
  <si>
    <r>
      <t>the tragedy &lt;b&gt;</t>
    </r>
    <r>
      <rPr>
        <b/>
        <sz val="10"/>
        <rFont val="Nimbus Sans"/>
        <family val="2"/>
        <charset val="1"/>
      </rPr>
      <t>overshadowed&lt;/b&gt;</t>
    </r>
    <r>
      <rPr>
        <sz val="10"/>
        <rFont val="Nimbus Sans"/>
        <family val="2"/>
        <charset val="1"/>
      </rPr>
      <t xml:space="preserve"> the couple's happiness</t>
    </r>
  </si>
  <si>
    <t>v. to appear more notable than, to dominate, eclipse, to dwarf</t>
  </si>
  <si>
    <r>
      <t>The technology seems to work but persuading the concrete industry to sign on is proving a &lt;b&gt;</t>
    </r>
    <r>
      <rPr>
        <b/>
        <sz val="10"/>
        <rFont val="Nimbus Sans"/>
        <family val="2"/>
        <charset val="1"/>
      </rPr>
      <t>painstaking&lt;/b&gt;</t>
    </r>
    <r>
      <rPr>
        <sz val="10"/>
        <rFont val="Nimbus Sans"/>
        <family val="2"/>
        <charset val="1"/>
      </rPr>
      <t xml:space="preserve"> and costly process</t>
    </r>
  </si>
  <si>
    <t>As a paragon of purity, a nun would never dress inappropriately</t>
  </si>
  <si>
    <t>1. There was a &lt;b&gt;&lt;u&gt;partial&lt;/b&gt; eclipse&lt;/u&gt; of the moon last month. &lt;/br&gt;2. Clearly the woman was still &lt;b&gt;partial&lt;/b&gt; to here ex-boyfriend</t>
  </si>
  <si>
    <t>The bill introduced recieved &lt;b&gt;partisan&lt;/b&gt; support from the party that introduced the bill</t>
  </si>
  <si>
    <t>manage&lt;/br&gt; manual</t>
  </si>
  <si>
    <t>Children’s moods are often &lt;b&gt;malleable&lt;/b&gt; since children are greatly affected by their surrounding</t>
  </si>
  <si>
    <r>
      <t>Others stated the women were not the property of men and called the rapper a &lt;b&gt;</t>
    </r>
    <r>
      <rPr>
        <b/>
        <sz val="10"/>
        <rFont val="Nimbus Sans"/>
        <family val="2"/>
        <charset val="1"/>
      </rPr>
      <t>misogynist&lt;/b&gt;</t>
    </r>
  </si>
  <si>
    <t>Picasso took a habit of painting his many &lt;b&gt;muses&lt;/b&gt;</t>
  </si>
  <si>
    <t>1. a.  incomplete &lt;/br&gt;2. v. fond of, showing favouritism toward</t>
  </si>
  <si>
    <t>He had no ethical problem eat goose liver &lt;b&gt;pate&lt;/b&gt;</t>
  </si>
  <si>
    <t>patently</t>
  </si>
  <si>
    <t>ocular(pertaining to eye), oculist(eye doctor), oculus(an eye)</t>
  </si>
  <si>
    <t>odyssey</t>
  </si>
  <si>
    <t xml:space="preserve">gramaphone, telephone, </t>
  </si>
  <si>
    <t>Latin  ob "in front of, against"  + viam,  "way"=&gt; go against. &lt;/br&gt; prevent, avert, avoid, debar, deflect, fend off, forefend, forfend, head off, stave off, ward off</t>
  </si>
  <si>
    <t>Hold and state as one’s opinion</t>
  </si>
  <si>
    <r>
      <rPr>
        <sz val="10"/>
        <rFont val="Nimbus Sans"/>
        <family val="2"/>
        <charset val="1"/>
      </rPr>
      <t xml:space="preserve">Greek:  </t>
    </r>
    <r>
      <rPr>
        <i/>
        <sz val="10"/>
        <rFont val="Nimbus Sans"/>
        <family val="2"/>
        <charset val="1"/>
      </rPr>
      <t>pathologikos</t>
    </r>
    <r>
      <rPr>
        <sz val="10"/>
        <rFont val="Nimbus Sans"/>
        <family val="2"/>
        <charset val="1"/>
      </rPr>
      <t>=pertaining to disease</t>
    </r>
  </si>
  <si>
    <t>1. of or relating to the practice of pathology &lt;/br&gt;2. caused by or evidencing a mentally disturbed condition</t>
  </si>
  <si>
    <t>substantial</t>
  </si>
  <si>
    <t>peptic acid</t>
  </si>
  <si>
    <t>précis</t>
  </si>
  <si>
    <t>Latin": "before"  + valere "have power, be strong"=&gt;be successful, have power</t>
  </si>
  <si>
    <t>Even though our troops are tired and hungry, we will &lt;b&gt;prevail&lt;/b&gt; against the enemy</t>
  </si>
  <si>
    <t>With these &lt;b&gt;modish&lt;/b&gt; safety demonstrations becoming the norm, the question is what, exactly, do they accomplish?</t>
  </si>
  <si>
    <t>mutation (a change), mutability (ability to change), mutable(changeable), mutant(a changed being), mutate (to change), mutagen(an agent that generates change)</t>
  </si>
  <si>
    <t xml:space="preserve">myasthenia (weakness of the muscles), myalgia (muscular pain), myology (the science of muscles), </t>
  </si>
  <si>
    <t xml:space="preserve">narrative, narration, narrate, narrator, narrable(capable of being told), </t>
  </si>
  <si>
    <t>Today Facebook seems to be the &lt;b&gt;nexus&lt;/b&gt; of communication</t>
  </si>
  <si>
    <t>nominate&lt;/br&gt; synonym :</t>
  </si>
  <si>
    <t>Same word root as "norm" and "normal"&lt;/br&gt;</t>
  </si>
  <si>
    <t>an &lt;u&gt;insufficient&lt;/u&gt; quantity or number</t>
  </si>
  <si>
    <t xml:space="preserve">The &lt;u&gt;&lt;b&gt;paucity&lt;/b&gt;  of talent&lt;/u&gt; at our school is going to prevent us from having a top-notch concert. </t>
  </si>
  <si>
    <t>He ignored his children's &lt;b&gt;pecadilloes&lt;/b&gt; of forgetting to say thank-you and please</t>
  </si>
  <si>
    <t>Gleicher Wortstamm als "Pedagogue"= "person who trumpets minor points of learning, one who overrates learning or lays undue stress on exact knowledge of details or trifles as compared with large matters or general principles"</t>
  </si>
  <si>
    <t>A sentence that teaches a new vocabulary word should always be &lt;b&gt;pellucid&lt;/b&gt;, that is, its style and meaning should be easily understandable so that you can derive the definition from the sentence</t>
  </si>
  <si>
    <t>a state of extreme poverty or destitution&lt;/br&gt;Syn:  indigence, need, pauperisation, pauperism, pauperization</t>
  </si>
  <si>
    <t>The Japanese philosopher  was highly critical of the &lt;b&gt;&lt;u&gt;normative&lt;/b&gt; thought&lt;/u&gt; in the Japanese education system</t>
  </si>
  <si>
    <t xml:space="preserve">Greek </t>
  </si>
  <si>
    <t xml:space="preserve">para </t>
  </si>
  <si>
    <t>Latin</t>
  </si>
  <si>
    <t>They are also &lt;b&gt;myopic&lt;/b&gt;, judging politicians’ economic management on the basis of only the very recent past</t>
  </si>
  <si>
    <t>Rather than answer the reporter’s questions directly, &lt;u&gt;the politician chose to mislead and &lt;b&gt;dissembled&lt;/b&gt; his responses&lt;/u&gt;</t>
  </si>
  <si>
    <r>
      <t>the &lt;b&gt;</t>
    </r>
    <r>
      <rPr>
        <b/>
        <sz val="10"/>
        <rFont val="Nimbus Sans"/>
        <family val="2"/>
        <charset val="1"/>
      </rPr>
      <t>perfidious&lt;/b&gt;</t>
    </r>
    <r>
      <rPr>
        <sz val="10"/>
        <rFont val="Nimbus Sans"/>
        <family val="2"/>
        <charset val="1"/>
      </rPr>
      <t xml:space="preserve"> Judas kissed Jesus on the cheek</t>
    </r>
  </si>
  <si>
    <t>Judas' infamous kiss was a despicable &lt;u&gt;act of &lt;b&gt;perfidy&lt;/b&gt;&lt;/u&gt;</t>
  </si>
  <si>
    <t>When we went out to dinner last night, the bored hostess &lt;u&gt;gave us a &lt;b&gt;perfunctory&lt;/b&gt; hello&lt;/u&gt;</t>
  </si>
  <si>
    <t>Anything peripheral is on the margin, or outside Also a common term in eye exams, where  peripheral vision is how far toward the outer right and left edges you can see. Peripheral also describes nerves from the body's peripheral system, which are secondary to the main system</t>
  </si>
  <si>
    <t>Per=completely + servere=strictly=&gt;endurance</t>
  </si>
  <si>
    <t>abet</t>
  </si>
  <si>
    <t>aid, usually in doing something wrong; encourage</t>
  </si>
  <si>
    <t>The verb abet can be used to generally mean encouragement, but people usually expect to see it in relation to some crime</t>
  </si>
  <si>
    <t>abhor</t>
  </si>
  <si>
    <t>fill with horror and loathing; horrify; hate</t>
  </si>
  <si>
    <t>abhorrent</t>
  </si>
  <si>
    <t>disgusting, loathsome</t>
  </si>
  <si>
    <t>ablution</t>
  </si>
  <si>
    <t>washing or cleansing of the body, especially as part of religious rite</t>
  </si>
  <si>
    <t xml:space="preserve"> noun</t>
  </si>
  <si>
    <t>abnegation</t>
  </si>
  <si>
    <t>abrade</t>
  </si>
  <si>
    <t>abridge</t>
  </si>
  <si>
    <t>condense; shorten; reduce length of written text</t>
  </si>
  <si>
    <t>French origin, Abbreviate is the same word directly from Latin. (compare similar "g" from "v" shift in deluge(French) from  deluvium(Latin))</t>
  </si>
  <si>
    <t>abrogate</t>
  </si>
  <si>
    <t>abolish, do away with, or annul, especially by authority</t>
  </si>
  <si>
    <t>equinox (same length of day and night), equidistant, equipoise(balanced)</t>
  </si>
  <si>
    <t>large, sometimes also a million</t>
  </si>
  <si>
    <t>megaphone, mealithi (large stone), megabyte (1 mio byte)</t>
  </si>
  <si>
    <t>Syn:     center, centre, core, essence, gist, heart, heart and soul, inwardness, kernel, marrow, meat, nitty-gritty, nub, substance, sum</t>
  </si>
  <si>
    <t>Franch/latin probus "worthy, good</t>
  </si>
  <si>
    <t>The person who returned the stolen necklace to the police showed a great deal of &lt;b&gt;probity&lt;/b&gt;</t>
  </si>
  <si>
    <t>Once introduced,  &lt;u&gt;rabbits &lt;b&gt;proliferated&lt;/b&gt; in Australia&lt;/u&gt; as they had no natural enemies</t>
  </si>
  <si>
    <t>French/Latin</t>
  </si>
  <si>
    <t>Pres. Oboma &lt;b&gt;preceded&lt;/b&gt; Pres. Trump, who superseded President Oboma</t>
  </si>
  <si>
    <t xml:space="preserve">childhood, neighbourhood, brotherhood, </t>
  </si>
  <si>
    <r>
      <t xml:space="preserve">He has become </t>
    </r>
    <r>
      <rPr>
        <b/>
        <sz val="10"/>
        <rFont val="Nimbus Sans"/>
        <family val="2"/>
        <charset val="1"/>
      </rPr>
      <t xml:space="preserve">inured </t>
    </r>
    <r>
      <rPr>
        <sz val="10"/>
        <rFont val="Nimbus Sans"/>
        <family val="2"/>
        <charset val="1"/>
      </rPr>
      <t>to the difficulty of the English language</t>
    </r>
  </si>
  <si>
    <t>As I entered the French restaurant, the &lt;u&gt;&lt;b&gt;pervasive&lt;/b&gt; odor of garlic&lt;/u&gt; hit my nostrils</t>
  </si>
  <si>
    <t>accede</t>
  </si>
  <si>
    <t>agree; give consent, often at insistence of another; concede</t>
  </si>
  <si>
    <t>Do not &lt;b&gt;accede&lt;/b&gt; too readily to his demands or he will think you are a wimp!</t>
  </si>
  <si>
    <t>acclivity</t>
  </si>
  <si>
    <t>upward slope, as of hill</t>
  </si>
  <si>
    <t>accolade</t>
  </si>
  <si>
    <t>award of merit; expression of approval; praise</t>
  </si>
  <si>
    <t>accretion</t>
  </si>
  <si>
    <t>growth or increase in size by gradual external addition, fusion, or inclusion</t>
  </si>
  <si>
    <r>
      <t xml:space="preserve">The noun </t>
    </r>
    <r>
      <rPr>
        <i/>
        <sz val="10"/>
        <rFont val="Nimbus Sans"/>
        <family val="2"/>
        <charset val="1"/>
      </rPr>
      <t>accretion</t>
    </r>
    <r>
      <rPr>
        <sz val="10"/>
        <rFont val="Nimbus Sans"/>
        <family val="2"/>
        <charset val="1"/>
      </rPr>
      <t xml:space="preserve"> implies an accumulation that causes increase</t>
    </r>
  </si>
  <si>
    <t>acerbity</t>
  </si>
  <si>
    <t>1. bitterness of speech and temper; &lt;/br&gt;2. sourness or acidness of taste, character, or tone</t>
  </si>
  <si>
    <t>acidulous</t>
  </si>
  <si>
    <t xml:space="preserve"> slightly sour in taste or in manner; sharp; caustic</t>
  </si>
  <si>
    <t>ic=nature of, like&lt;/br&gt;Syn: unemotional</t>
  </si>
  <si>
    <t>aerophyte</t>
  </si>
  <si>
    <t xml:space="preserve">The politician ended his speech with a &lt;b&gt;platitude&lt;/b&gt; about every man’s right to vote. </t>
  </si>
  <si>
    <t>The reason for that emphasis may in part be because of the &lt;b&gt;salient&lt;/b&gt; threat of terrorism</t>
  </si>
  <si>
    <t xml:space="preserve"> a person’s nickname</t>
  </si>
  <si>
    <t>Alexander and Christina's &lt;b&gt;sobriquets&lt;/b&gt; are Alex and Chrissy</t>
  </si>
  <si>
    <t>At the beginning and the end of the course,  &lt;b&gt;&lt;u&gt;synoptic&lt;/b&gt; presentations&lt;/u&gt; of the main physical theories were presented</t>
  </si>
  <si>
    <t>The &lt;b&gt;quack&lt;/b&gt; claimed that consuming a few daily teaspoons of his miraculous snake oil would prevent and cure any signs of the Corona virus</t>
  </si>
  <si>
    <t>My father was a &lt;b&gt;raconteur&lt;/b&gt; of stories of a dog with many strengths, named Pinkly</t>
  </si>
  <si>
    <t>After days of discussion at the G20 conference,  there was not much to show other than a &lt;u&gt;dull and safe &lt;b&gt;anodyne&lt;/b&gt; communique&lt;/u&gt;</t>
  </si>
  <si>
    <t>2. Instead of getting to the &lt;b&gt;&lt;u&gt;pith&lt;/b&gt; of his point&lt;/u&gt; and shouting "HELP", he instead said "I would most appreciate some kind assistance"</t>
  </si>
  <si>
    <t>When the teacher covered my daughter’s term paper with red marks, I felt she was being way too &lt;b&gt;pedantic in her review&lt;/b&gt;</t>
  </si>
  <si>
    <t>Plausible things are not far-fetched at all. Things in fantasy stories — eg.  Dragons &amp; unicorns - are not plausible. A woman becoming president is plausible, a giraffe becoming head of state is NOT plausible</t>
  </si>
  <si>
    <t>With strong trade unions, &lt;u&gt;privatisation is a major &lt;b&gt;polemical&lt;/b&gt; issue in South Africa&lt;/u&gt;</t>
  </si>
  <si>
    <t>cliff with a vertical or nearly vertical face; a dangerous place from which one is likely to fall; &lt;/br&gt;metaphorically, a very risky circumstance, a point where danger, trouble, or difficulty begins</t>
  </si>
  <si>
    <t xml:space="preserve">The &lt;b&gt;pristine&lt;/b&gt; freshly fallen snow covered the village Flims </t>
  </si>
  <si>
    <t>Syn: clean, pure</t>
  </si>
  <si>
    <r>
      <t>The &lt;b&gt;</t>
    </r>
    <r>
      <rPr>
        <b/>
        <sz val="10"/>
        <rFont val="Nimbus Sans"/>
        <family val="2"/>
        <charset val="1"/>
      </rPr>
      <t>profligate&lt;/b&gt;</t>
    </r>
    <r>
      <rPr>
        <sz val="10"/>
        <rFont val="Nimbus Sans"/>
        <family val="2"/>
        <charset val="1"/>
      </rPr>
      <t xml:space="preserve"> ways of the Southern European states has led to them being seriously indebted during the financial crisis</t>
    </r>
  </si>
  <si>
    <t>of great physical beauty (n: pulchritude)</t>
  </si>
  <si>
    <t xml:space="preserve"> 1. to attempt to justify with reasons that are only superficially valid&lt;/br&gt;2. improve the efficiency, especially in production of something</t>
  </si>
  <si>
    <t xml:space="preserve">In 1933, because none of the expected advantages had come to pass, the government decided to &lt;b&gt;rescind&lt;/b&gt; the prohibition act. </t>
  </si>
  <si>
    <t>Syn:    annul, countermand, lift, overturn, repeal, reverse, revoke, vacate</t>
  </si>
  <si>
    <t>&lt;u&gt;Broccoli, chicken and peanut butter are &lt;b&gt;salubrious&lt;/b&gt; foods&lt;/u&gt; which provide essential nutrients</t>
  </si>
  <si>
    <t>Hopefully this feast I am preparing will &lt;u&gt;&lt;b&gt;satiate your hunger&lt;/u&gt;&lt;/b&gt;</t>
  </si>
  <si>
    <t>The troops will carry out &lt;b&gt;&lt;u&gt;simultaneous&lt;/b&gt; attacks&lt;/u&gt; on their enemies, bombing three locations at once</t>
  </si>
  <si>
    <t>With only a &lt;u&gt;&lt;b&gt;sparse&lt;/b&gt; amount of hair&lt;/u&gt;, the man decided to completely shave his head</t>
  </si>
  <si>
    <t>He was a &lt;b&gt;stolid&lt;/b&gt; man who &lt;u&gt;did not even show his emotions&lt;/u&gt; at his mother’s funeral</t>
  </si>
  <si>
    <t xml:space="preserve">enhance, </t>
  </si>
  <si>
    <t>He had an innate ability to make inane comments</t>
  </si>
  <si>
    <t>in=in + nat=born=&gt;born with</t>
  </si>
  <si>
    <t>1. situated at or extending to great depth&lt;/br&gt;2. showing intellectual penetration or emotional depth</t>
  </si>
  <si>
    <t xml:space="preserve">Proscribe sounds similar to prescribe, but  careful !!: these words are essentially opposite in meaning.  proscribe = forbid, prescribe= doctor's ordrers/ recommends a medicine </t>
  </si>
  <si>
    <t>1. meeting the proper standards and requirements for a task&lt;/br&gt;2. limiting conditions that modify a statement or make it no longer valid</t>
  </si>
  <si>
    <t>Poor Cinderella had a &lt;b&gt;wretched&lt;/b&gt; childhood, living in wretched conditions with a wretched stepmother</t>
  </si>
  <si>
    <t>“Honest” Abraham Lincoln was known as a &lt;b&gt;veracious&lt;/b&gt; president who stood for truth</t>
  </si>
  <si>
    <t>ramification</t>
  </si>
  <si>
    <t>1. The &lt;u&gt;&lt;b&gt;rarefied&lt;/b&gt; book&lt;/u&gt; was written in an ancient language that could only be read by a few linguists and historians&lt;/br&gt;2. The old lady became lightheaded from the &lt;u&gt;&lt;b&gt;rarefied&lt;/b&gt; mountain air&lt;/u&gt;</t>
  </si>
  <si>
    <t>1. of high moral or intellectual value&lt;/br&gt;of high moral or intellectual value; elevated in nature or style &lt;/br&gt;2 having low density</t>
  </si>
  <si>
    <t>St. John the Baptist,  a preacher and &lt;b&gt;hermit&lt;/b&gt; and forerunner of Jesus (whom he baptized)w, as beheaded by Herod</t>
  </si>
  <si>
    <t>&lt;u&gt;GC was &lt;b&gt;relegated&lt;/b&gt; to the 2nd division&lt;/u&gt; after it came last in the Super League</t>
  </si>
  <si>
    <t>The serial killer was a &lt;b&gt;reprobate&lt;/b&gt; who did not care about anyone</t>
  </si>
  <si>
    <t>wholesome</t>
  </si>
  <si>
    <t>marked with stripes, stria or striations</t>
  </si>
  <si>
    <t>sounds like stripes, which has the same word root</t>
  </si>
  <si>
    <t>Syn: digressive, irrelevant</t>
  </si>
  <si>
    <t>Syn:aggressiveness, belligerence, pugnacity</t>
  </si>
  <si>
    <t>stubborn and defiant aggressiveness, a natural disposition to be hostile</t>
  </si>
  <si>
    <t>The aggressive man’s truculence caused him to be arrested and jailed for disorderly conduct</t>
  </si>
  <si>
    <t>Syn1: affirm, confirm, corroborate, support, sustain, &lt;/br&gt;Syn2 :beef up, fortify, strengthen</t>
  </si>
  <si>
    <t>The professor mis-used his lessons to teach &lt;b&gt;subversive&lt;/b&gt; philosophies to his gullable students</t>
  </si>
  <si>
    <t>Syn:     ample, adequate, decent, enough</t>
  </si>
  <si>
    <t>Syn:    marvellously, marvelously, terrifically, toppingly, wonderfully, wondrous, wondrously</t>
  </si>
  <si>
    <r>
      <t>The soprano's voice was  &lt;b&gt;</t>
    </r>
    <r>
      <rPr>
        <b/>
        <sz val="10"/>
        <rFont val="Nimbus Sans"/>
        <family val="2"/>
        <charset val="1"/>
      </rPr>
      <t>superbly&lt;/b&gt;</t>
    </r>
    <r>
      <rPr>
        <sz val="10"/>
        <rFont val="Nimbus Sans"/>
        <family val="2"/>
        <charset val="1"/>
      </rPr>
      <t xml:space="preserve"> disciplined</t>
    </r>
  </si>
  <si>
    <t>Syn:    replace, supercede, supersede, supervene upon</t>
  </si>
  <si>
    <t>It's becoming more common for doctors these days to &lt;b&gt;synthesize&lt;/b&gt; Eastern and Western approaches to medicine</t>
  </si>
  <si>
    <t xml:space="preserve"> 1. to combine disparate parts into a coherent whole&lt;/br&gt;2. to create via chemical reaction</t>
  </si>
  <si>
    <t>Singapore aims to cloak itself in &lt;b&gt;ubiquitous&lt;/b&gt;, free Wi-Fi in the next few years</t>
  </si>
  <si>
    <t>&lt;/br&gt;Syn:undecorated, bare, plain, spare, unembellished, unornamented</t>
  </si>
  <si>
    <t xml:space="preserve"> to draw special attention to a fact, idea, or situation</t>
  </si>
  <si>
    <t>The director used music to &lt;u&gt;&lt;b&gt;underscore&lt;/b&gt; key scenes&lt;/u&gt; of the movie</t>
  </si>
  <si>
    <r>
      <t>A COVID strategy that says we stay completely closed to everybody for the next 12 to 18 months is simply &lt;b&gt;</t>
    </r>
    <r>
      <rPr>
        <b/>
        <sz val="10"/>
        <rFont val="Nimbus Sans"/>
        <family val="2"/>
        <charset val="1"/>
      </rPr>
      <t>untenable&lt;/b&gt;</t>
    </r>
  </si>
  <si>
    <t xml:space="preserve">spectator, spectacles, spectacular, </t>
  </si>
  <si>
    <t xml:space="preserve">stringent, string, </t>
  </si>
  <si>
    <t>He had great fervor for FC Basel</t>
  </si>
  <si>
    <t>The peasant's simple guileless comments made for refereshing talk</t>
  </si>
  <si>
    <t>The board passed a resolution</t>
  </si>
  <si>
    <t>same word root as "war"in English and "Gewahr" in Deutsch</t>
  </si>
  <si>
    <t>to utter slanderous and abusive statements against, spread negative information about</t>
  </si>
  <si>
    <t>&lt;u&gt;In &lt;b&gt;vexation&lt;/b&gt;&lt;/u&gt;, I watched the neighbor’s dog poop in my yard</t>
  </si>
  <si>
    <t xml:space="preserve">voracious, </t>
  </si>
  <si>
    <t xml:space="preserve">sedentary, </t>
  </si>
  <si>
    <t>ligament</t>
  </si>
  <si>
    <t xml:space="preserve">factory, </t>
  </si>
  <si>
    <t>employ</t>
  </si>
  <si>
    <t>sonor, dissonance, sonata, sonant</t>
  </si>
  <si>
    <t>sta-</t>
  </si>
  <si>
    <t xml:space="preserve">telegraph, telephone, teleology, telemetry, </t>
  </si>
  <si>
    <t>acrimonious</t>
  </si>
  <si>
    <t>bitter and sharp in language, tone, or manner</t>
  </si>
  <si>
    <t>acrimony</t>
  </si>
  <si>
    <t>animosity, sharp or bitter hatred</t>
  </si>
  <si>
    <t>adage</t>
  </si>
  <si>
    <t>an old saying, that has obtained credit by long use</t>
  </si>
  <si>
    <t>addle</t>
  </si>
  <si>
    <t>muddle; drive crazy; become confused</t>
  </si>
  <si>
    <t>adjudicate</t>
  </si>
  <si>
    <t>adjure</t>
  </si>
  <si>
    <t>adornment</t>
  </si>
  <si>
    <t>embellishment; decoration; something that beautifies or adorns; ornament</t>
  </si>
  <si>
    <t>adroit</t>
  </si>
  <si>
    <t>skillful and adept under pressing conditions</t>
  </si>
  <si>
    <t>adumbrate</t>
  </si>
  <si>
    <t>affable</t>
  </si>
  <si>
    <t>easily approachable; warmly friendly</t>
  </si>
  <si>
    <t>agnostic</t>
  </si>
  <si>
    <t>one who is skeptical of existence of a god or any ultimate reality</t>
  </si>
  <si>
    <t>allurement</t>
  </si>
  <si>
    <t>temptation; enticement; any real or apparent good held forth, or operating, as a motive to action</t>
  </si>
  <si>
    <t>allusion</t>
  </si>
  <si>
    <t>an indirect reference</t>
  </si>
  <si>
    <t>amble</t>
  </si>
  <si>
    <t>moving at an easy pace; walk slowly or leisurely</t>
  </si>
  <si>
    <t>amenity</t>
  </si>
  <si>
    <t>analgesic</t>
  </si>
  <si>
    <t>ancillary</t>
  </si>
  <si>
    <t>serving as aid or accessory; auxiliary</t>
  </si>
  <si>
    <t>animus</t>
  </si>
  <si>
    <t>feeling of animosity</t>
  </si>
  <si>
    <t>Same word root as "animosity"</t>
  </si>
  <si>
    <t>antedate</t>
  </si>
  <si>
    <t>be earlier in time; go back further</t>
  </si>
  <si>
    <t>anthology</t>
  </si>
  <si>
    <t>book of literary selections by various authors</t>
  </si>
  <si>
    <t>antithesis</t>
  </si>
  <si>
    <t>antler</t>
  </si>
  <si>
    <t>entire horn, or any branch of the horn</t>
  </si>
  <si>
    <t>aphasia</t>
  </si>
  <si>
    <t>aphorism</t>
  </si>
  <si>
    <t>apiary</t>
  </si>
  <si>
    <t>place where bees and beehives are kept, especially where bees are raised for their honey</t>
  </si>
  <si>
    <t>apocryphal</t>
  </si>
  <si>
    <t>untrue; of questionable authorship or authenticity; erroneous; fictitious</t>
  </si>
  <si>
    <t>apogee</t>
  </si>
  <si>
    <t>apostate</t>
  </si>
  <si>
    <t>one who abandons his religious faith or political beliefs</t>
  </si>
  <si>
    <t>apotheosis</t>
  </si>
  <si>
    <t>appellation</t>
  </si>
  <si>
    <t>name; title; act of naming; act of appealing for aid, sympathy</t>
  </si>
  <si>
    <t>apposite</t>
  </si>
  <si>
    <t>strikingly appropriate and relevant; well-suited</t>
  </si>
  <si>
    <t>appropriation</t>
  </si>
  <si>
    <t>aquifer</t>
  </si>
  <si>
    <t>underground bed or layer yielding ground water for wells and springs etc</t>
  </si>
  <si>
    <t>aquiline</t>
  </si>
  <si>
    <t>arboreal</t>
  </si>
  <si>
    <t>tree-dwelling; treelike; living in trees</t>
  </si>
  <si>
    <t>archetype</t>
  </si>
  <si>
    <t>prototype; original model or type after which other similar things are patterned</t>
  </si>
  <si>
    <t>arraign</t>
  </si>
  <si>
    <t>officially charge someone in a court of law</t>
  </si>
  <si>
    <t>arrears</t>
  </si>
  <si>
    <t>being in debt; unpaid, overdue debt or an unfulfilled obligation</t>
  </si>
  <si>
    <t>arrogate</t>
  </si>
  <si>
    <t>claim without justification; claim for oneself without right</t>
  </si>
  <si>
    <t>artifice</t>
  </si>
  <si>
    <t>subtle but base deception; trickery; cleverness or skill; ingenuity</t>
  </si>
  <si>
    <t>ascendancy</t>
  </si>
  <si>
    <t>superiority or decisive advantage; domination</t>
  </si>
  <si>
    <t>aseptic</t>
  </si>
  <si>
    <t>preventing infection; having cleansing effect</t>
  </si>
  <si>
    <t>asperity</t>
  </si>
  <si>
    <t>harshness of manner, roughness</t>
  </si>
  <si>
    <t>aspirant</t>
  </si>
  <si>
    <t>one who aspires, as to advancement, honors, or a high position</t>
  </si>
  <si>
    <t>assent</t>
  </si>
  <si>
    <t>express agreement to what is alleged or proposed; accept</t>
  </si>
  <si>
    <t>assimilate</t>
  </si>
  <si>
    <t>to make similar, to incorporate or absorb into</t>
  </si>
  <si>
    <t>astigmatism</t>
  </si>
  <si>
    <t>eye defect that prevents proper focus</t>
  </si>
  <si>
    <t>at loggerheads</t>
  </si>
  <si>
    <t>engaged in a dispute</t>
  </si>
  <si>
    <t>atrial</t>
  </si>
  <si>
    <t>of or pertaining to an atrium, especially the upper chambers of the heart</t>
  </si>
  <si>
    <t>attrition</t>
  </si>
  <si>
    <t>augury</t>
  </si>
  <si>
    <t>sign of something coming; art or practice of foretelling events by signs or omens</t>
  </si>
  <si>
    <t>avocation</t>
  </si>
  <si>
    <t>activity taken up in addition to one's regular work or profession, usually for enjoyment</t>
  </si>
  <si>
    <t>avowal</t>
  </si>
  <si>
    <t>open declaration; frank acknowledgment</t>
  </si>
  <si>
    <t>avuncular</t>
  </si>
  <si>
    <t>in manner of uncle, pertaining to uncle; kind, genial, benevolent or tolerant</t>
  </si>
  <si>
    <t>azure</t>
  </si>
  <si>
    <t>sky blue; light purplish-blue</t>
  </si>
  <si>
    <t>bacchanalian</t>
  </si>
  <si>
    <t>drunken; relating to reveling and drunkenness</t>
  </si>
  <si>
    <t>badinage</t>
  </si>
  <si>
    <t>teasing conversation; good-humored, playful conversation</t>
  </si>
  <si>
    <t>bailiff</t>
  </si>
  <si>
    <t>baleful</t>
  </si>
  <si>
    <t>beatific</t>
  </si>
  <si>
    <t>completely happy and contented; showing or producing exalted joy</t>
  </si>
  <si>
    <t>beatitude</t>
  </si>
  <si>
    <t>blessedness; state of extreme happiness</t>
  </si>
  <si>
    <t>bedeck</t>
  </si>
  <si>
    <t>adorn or ornament in a showy fashion</t>
  </si>
  <si>
    <t>beget</t>
  </si>
  <si>
    <t>produce; give rise to</t>
  </si>
  <si>
    <t>beguile</t>
  </si>
  <si>
    <t>mislead; delude; deceive by guile</t>
  </si>
  <si>
    <t>beleaguer</t>
  </si>
  <si>
    <t>benediction</t>
  </si>
  <si>
    <t>blessing; invocation of divine blessing; expression of good wishes</t>
  </si>
  <si>
    <t>bilious</t>
  </si>
  <si>
    <t>blare</t>
  </si>
  <si>
    <t>loud, harsh roar or screech; dazzling blaze of light</t>
  </si>
  <si>
    <t>blench</t>
  </si>
  <si>
    <t>draw back, from lack of courage or resolution; turn pale, as if in fear</t>
  </si>
  <si>
    <t>blindside</t>
  </si>
  <si>
    <t>boisterous</t>
  </si>
  <si>
    <t>rough and stormy; loud, noisy, and lacking in restraint or discipline</t>
  </si>
  <si>
    <t>bonny</t>
  </si>
  <si>
    <t>handsome; beautiful; pretty; attractively lively and graceful</t>
  </si>
  <si>
    <t>bounteous</t>
  </si>
  <si>
    <t>liberal in charity; disposed to give freely; generously liberal; beneficent; free in bestowing gifts</t>
  </si>
  <si>
    <t>bounty</t>
  </si>
  <si>
    <t>bridle</t>
  </si>
  <si>
    <t>headgear with which a horse is directed and which carries a bit and reins</t>
  </si>
  <si>
    <t>brimful</t>
  </si>
  <si>
    <t>full to the brim; completely full; ready to overflow</t>
  </si>
  <si>
    <t>brindled</t>
  </si>
  <si>
    <t>of brownish, tawny colour, with streaks, spots, or patterns</t>
  </si>
  <si>
    <t>bulwark</t>
  </si>
  <si>
    <t>earthwork or other strong defense; person who defends</t>
  </si>
  <si>
    <t>bursary</t>
  </si>
  <si>
    <t>treasury, especially of a public institution or religious order; scholarship granted to a university student in need</t>
  </si>
  <si>
    <t>buxom</t>
  </si>
  <si>
    <t>healthily plump and ample of figure; full-bosomed; vigorous; jolly</t>
  </si>
  <si>
    <t>callow</t>
  </si>
  <si>
    <t>youthful; immature; inexperienced; without feathers</t>
  </si>
  <si>
    <t>canister</t>
  </si>
  <si>
    <t>small box or case for tea, coffee, etc</t>
  </si>
  <si>
    <t>canker</t>
  </si>
  <si>
    <t>cantankerous</t>
  </si>
  <si>
    <t>ill humored; irritable; marked by ill-tempered contradiction or opposition; ugly; malicious</t>
  </si>
  <si>
    <t>cantata</t>
  </si>
  <si>
    <t>capacious</t>
  </si>
  <si>
    <t>capable of containing a large quantity; spacious or roomy</t>
  </si>
  <si>
    <t>caper</t>
  </si>
  <si>
    <t>capitalize</t>
  </si>
  <si>
    <t>captious</t>
  </si>
  <si>
    <t>carapace</t>
  </si>
  <si>
    <t>hard outer covering or case of certain organisms such as arthropods and turtles</t>
  </si>
  <si>
    <t>careen</t>
  </si>
  <si>
    <t>lean to one side, as a ship under press of sail; sway from side to side</t>
  </si>
  <si>
    <t>carnage</t>
  </si>
  <si>
    <t>massive slaughter, as in war; massacre; corpses, especially of those killed in battle</t>
  </si>
  <si>
    <t>cataclysm</t>
  </si>
  <si>
    <t>an event resulting in great loss and misfortune; deluge or overflowing of water</t>
  </si>
  <si>
    <t>cataract</t>
  </si>
  <si>
    <t>disease of the eye causing its opacity and, unless treated, leading to blindness</t>
  </si>
  <si>
    <t>categorical</t>
  </si>
  <si>
    <t>absolute; having no exception; of using category or categories</t>
  </si>
  <si>
    <t>caulk</t>
  </si>
  <si>
    <t>make watertight by filling in cracks</t>
  </si>
  <si>
    <t>cavil</t>
  </si>
  <si>
    <t>criticise for petty or frivolous reasons; raise trivial objections</t>
  </si>
  <si>
    <t>celerity</t>
  </si>
  <si>
    <t>swiftness of action or motion; speed</t>
  </si>
  <si>
    <t>cerebral</t>
  </si>
  <si>
    <t>intellectual rather than emotional</t>
  </si>
  <si>
    <t>cerebration</t>
  </si>
  <si>
    <t>act of cerebrating; thinking, mental activity</t>
  </si>
  <si>
    <t>in the sequential order previously given</t>
  </si>
  <si>
    <t xml:space="preserve"> the quality of not revealing one’s thoughts or feelings readily</t>
  </si>
  <si>
    <t>Optimistic or positive, especially in an apparently bad or difficult situation. cheerful; confident:</t>
  </si>
  <si>
    <t>1. The customer &lt;b&gt;perused&lt;/b&gt; the wine list in great detail&lt;/br&gt;2. The customers &lt;b&gt;&lt;u&gt;peruse&lt;/b&gt; the bookshelves&lt;/u&gt; in the bookstore</t>
  </si>
  <si>
    <t xml:space="preserve">1. n. a flat surface on which to project an image. &lt;/br&gt;2. N. a mesh designed to allow passage of some things while excluding others, as a window screen. &lt;/br&gt;3. v. to select some items from a larger group. </t>
  </si>
  <si>
    <t xml:space="preserve"> an act of speaking one’s thoughts aloud when by oneself, especially by a character in a play</t>
  </si>
  <si>
    <t>Patrick Stewart, for instance, reworked &lt;u&gt;Hamlet’s &lt;b&gt;soliloquy&lt;/b&gt;&lt;/u&gt; as an ode to the letter B ('B or not a B, that is the question')</t>
  </si>
  <si>
    <t>excellently</t>
  </si>
  <si>
    <t>&lt;/br&gt;Syn    acerbity, bitterness, jaundice, tartness, thorniness</t>
  </si>
  <si>
    <t>After a drawn-out court case, there was &lt;u&gt;a lingering &lt;b&gt;acrimony&lt;/b&gt;&lt;/u&gt; stirred up during the trial</t>
  </si>
  <si>
    <t>Syn:    byword, proverb, saw</t>
  </si>
  <si>
    <t>Smoking marijuana can &lt;u&gt;&lt;b&gt;addle&lt;/b&gt; your brain&lt;/u&gt; and make it difficult for you to concentrate</t>
  </si>
  <si>
    <t>addle like muddle</t>
  </si>
  <si>
    <t>1. hear and settle a case by judicial procedure &lt;/br&gt;2. bring to an end; settle conclusively by decision</t>
  </si>
  <si>
    <t>1. &lt;/br&gt;2. The father &lt;b&gt;adjudicated&lt;/b&gt; when the sons were quarreling over their inheritance”</t>
  </si>
  <si>
    <t>The child was an &lt;b&gt;adroit&lt;/b&gt; pianist at an early age</t>
  </si>
  <si>
    <t xml:space="preserve">Latin: ad "to"  + umbrare=&gt; "to cast in shadow", to foreshadow, to cast a shadow of something bigger&lt;/br&gt;umreißen, ankündigen, vorausahnen lassen, skizzieren </t>
  </si>
  <si>
    <t>I like to &lt;b&gt;amble&lt;/b&gt; through the old Town of Ravensburg</t>
  </si>
  <si>
    <t>Syn1 burden, charge, saddle &lt;/br&gt;Syn2:    beseech, bid, conjure, entreat, press</t>
  </si>
  <si>
    <t>Column2</t>
  </si>
  <si>
    <t>Many of those who voted for the President,  &lt;u&gt;his opponent &lt;b&gt;averred&lt;/b&gt;&lt;/u&gt;, did so because they were rooked by devious  lies</t>
  </si>
  <si>
    <t xml:space="preserve">the total opposite of an object or person; contrast; </t>
  </si>
  <si>
    <t>In the movie, Robert’s character of an abusive husband is the &lt;b&gt;antithesis&lt;/b&gt; of the caring spouse the actor really is</t>
  </si>
  <si>
    <t>loss of speech (or ability to read)  due to injury or illness</t>
  </si>
  <si>
    <t>Cees suffered from &lt;u&gt;mild &lt;b&gt;aphesia&lt;/b&gt; and had difficulty speaking&lt;/u&gt; after his serious bicycle accident</t>
  </si>
  <si>
    <t>The Nazi's generally depicted Jews with an &lt;u&gt;&lt;b&gt;aquiline&lt;/b&gt; nose&lt;/u&gt;</t>
  </si>
  <si>
    <t>Latin aquilinus "of or like an eagle"</t>
  </si>
  <si>
    <t>Child stars sometimes &lt;u&gt;reach their &lt;b&gt;apogee&lt;/b&gt;&lt;/u&gt; by 20, and there's nowhere to go but down from there</t>
  </si>
  <si>
    <t>Mark went to confession to apologize for his &lt;b&gt;transgression. &lt;/b&gt;</t>
  </si>
  <si>
    <t>Everything from the man’s tailored suit to his Italian shoes and expensive watch screamed &lt;b&gt;urbane&lt;/b&gt;</t>
  </si>
  <si>
    <t>Sometimes the old army &lt;b&gt;dictum&lt;/b&gt; 'Don’t volunteer for anything' must be broken</t>
  </si>
  <si>
    <t>He was a &lt;u&gt;&lt;b&gt;fervent&lt;/b&gt; supporter&lt;/u&gt; of FC Basel</t>
  </si>
  <si>
    <t>transport&lt;/br&gt; transcend&lt;/br&gt; transmogrify &lt;/brtransit&lt;/br&gt; transient&lt;/br&gt; transvaal</t>
  </si>
  <si>
    <r>
      <t>Torrid</t>
    </r>
    <r>
      <rPr>
        <sz val="10"/>
        <rFont val="Nimbus Sans"/>
        <family val="2"/>
        <charset val="1"/>
      </rPr>
      <t xml:space="preserve"> is an adjective that describes something that's extremely hot — in both the literal and the figurative senses</t>
    </r>
  </si>
  <si>
    <t>vox populi=voice of the people</t>
  </si>
  <si>
    <t>Syn:beehouse</t>
  </si>
  <si>
    <t>After Katie exposed Scientology's secrets, she was regarded as an &lt;b&gt;apostate &lt;/b&gt; that should be ruined</t>
  </si>
  <si>
    <t>elevation to godhood; fact or action of becoming a god; an ideal example of something&lt;/br&gt; ideal, nonesuch, nonpareil, nonsuch, paragon, saint</t>
  </si>
  <si>
    <t>With the football leagues now &lt;u&gt;in &lt;b&gt;abeyance&lt;/b&gt; during Corona crisis&lt;/u&gt;, the question now is how and whether the season will finish</t>
  </si>
  <si>
    <t>Taking out the trash is &lt;b&gt;abhorrent&lt;/b&gt; for many kids</t>
  </si>
  <si>
    <t>&lt;u&gt;The writer’s &lt;b&gt;acerbic&lt;/b&gt; tone&lt;/u&gt; did not sit well with people who had an issue with harsh criticism</t>
  </si>
  <si>
    <t>Do good works, &lt;u&gt;&lt;b&gt;alleviate&lt;/b&gt; the suffering and misery&lt;/u&gt;, comfort and refresh the sick&lt;/br&gt;Alleviate the effects of the pandemic</t>
  </si>
  <si>
    <t>He was not the first to wonder about &lt;u&gt;the connection between religion and &lt;b&gt;altruism&lt;/u&gt;&lt;/b&gt;</t>
  </si>
  <si>
    <t>The &lt;u&gt;2 companies &lt;b&gt;amalgamated&lt;/b&gt; into one&lt;/u&gt;</t>
  </si>
  <si>
    <t>Partly cloudy with a chance of rain makes for &lt;u&gt;an &lt;b&gt;ambiguous&lt;/b&gt; weather forecast&lt;/u&gt;</t>
  </si>
  <si>
    <t>Syn:    cerulean, lazuline, sapphire, sky-blue</t>
  </si>
  <si>
    <t>Jane has a ring with an &lt;b&gt;azure&lt;/b&gt; stone that perfectly matches her blue eyes</t>
  </si>
  <si>
    <t>1. taking something and making it your own, either in a positive or negative sense&lt;/br&gt;2. setting money aside or budgeting to do something as act of legislature</t>
  </si>
  <si>
    <r>
      <t xml:space="preserve">Latin </t>
    </r>
    <r>
      <rPr>
        <i/>
        <sz val="10"/>
        <rFont val="Nimbus Sans"/>
        <family val="2"/>
        <charset val="1"/>
      </rPr>
      <t>arboreus</t>
    </r>
    <r>
      <rPr>
        <sz val="10"/>
        <rFont val="Nimbus Sans"/>
        <family val="2"/>
        <charset val="1"/>
      </rPr>
      <t>= "pertaining to trees</t>
    </r>
  </si>
  <si>
    <t>Greek: arkhē "beginning, origin, first place" + typos "model, type, blow, mark of a blow"=&gt;first model</t>
  </si>
  <si>
    <t xml:space="preserve"> Old French ariere "behind, backward"</t>
  </si>
  <si>
    <t>flesh</t>
  </si>
  <si>
    <t>waver =  vacillate or move back and forth&lt;/br&gt;waiver = release or special exemption  a rule</t>
  </si>
  <si>
    <t>wave&lt;/br&gt;waive</t>
  </si>
  <si>
    <t xml:space="preserve">waive same root word as "weib", as women  in the middle ageswere exempted from the law, as they had no rights. </t>
  </si>
  <si>
    <t>1. He sharpened (&lt;b&gt;whetted&lt;/b&gt;) the knife's blade with a &lt;u&gt;whetting stone&lt;/u&gt;&lt;/br&gt;2. As I walked up my grandmother’s steps, I realized the smell of her food was enough to &lt;u&gt;&lt;b&gt;whet&lt;/b&gt; my appetite&lt;/u&gt;</t>
  </si>
  <si>
    <t>The classroom was &lt;u&gt;in a &lt;b&gt;welter&lt;/b&gt;&lt;/u&gt; when the teacher did not show up for class</t>
  </si>
  <si>
    <t>Attractive or appealing in appearance or character in an open and delightful way</t>
  </si>
  <si>
    <t>Condolence=expression of sympathy&lt;/br&gt; Indolence=a state of being lazy or slothful&lt;/br&gt; Doleful=sorrowful&lt;/br&gt; mournful&lt;/br&gt;Dolorous=full of pain or sorrow</t>
  </si>
  <si>
    <t>The protesters wanted to effect change in the corrupt government and fight for a solution=bring about change   BUT&lt;/br&gt;,  The protesters wanted to affect change=modify the intended change</t>
  </si>
  <si>
    <t>Acute=sharp, severe&lt;/br&gt;Acerbic=sour or astringent in taste&lt;/br&gt;Acrid=unpleasantly sharp or bitter&lt;/br&gt;Acidic=something that is sour&lt;/br&gt; Acrimony-bitter animosity&lt;/br&gt;acrylic (liquid originally found in onions that make eyes tear)</t>
  </si>
  <si>
    <t>amiable -friendly&lt;/br&gt; pleasant&lt;/br&gt; lovable&lt;/br&gt;amicable=characterized by friendliness&lt;/br&gt;amity -friendly and peaceful relations&lt;/br&gt; amorous -showing romantic love    &lt;/br&gt;enamored=inflamed with love&lt;/br&gt;captivated</t>
  </si>
  <si>
    <t>Aviary=a large enclosure for birds&lt;/br&gt; Aviatrix=a female airplane pilot&lt;/br&gt;Aviation=the art of designing or operating aircraft</t>
  </si>
  <si>
    <t>bellicose=warlike in manner or temperament&lt;/br&gt; belligerent=hostile&lt;/br&gt; ready to fight&lt;/br&gt;rebel=person who opposes and fights</t>
  </si>
  <si>
    <t>Cognizant=fully informed&lt;/br&gt; conscious&lt;/br&gt;cognition=process of acquiring knowledge&lt;/br&gt; incognito=disguised so no one knows you&lt;/br&gt;recognize=to discover that one knows&lt;/br&gt; cogitate=to think carefully about</t>
  </si>
  <si>
    <t>collaborate=to work together   collision=smashingtogether   colloquial -words formed by everyday interaction    commemorate=to memorize together commune=living together while owning things in common   concomitant=accompanying    concur=to agree with someone</t>
  </si>
  <si>
    <t>credence=belief that something is true or valid&lt;/br&gt;credulous=believing things too easily&lt;/br&gt; gullible&lt;/br&gt;incredible=unbelievable&lt;/br&gt;incredulous=skeptical&lt;/br&gt; disbelieving</t>
  </si>
  <si>
    <t>dyspepsia=abnormal indigestion&lt;/br&gt;dystopia=an imaginary place of total misery&lt;/br&gt;dyslexia=impairmentof the ability to handle word&lt;/br&gt;dysfunctional=poorly functional</t>
  </si>
  <si>
    <t>euphemism=replacing an offensive word with an inoffensive one&lt;/br&gt;euphony=having a pleasant sound&lt;/br&gt;euphoria=feeling of well=being&lt;/br&gt;eulogy=speech in praise of someone&lt;/br&gt;eugenics=the study of hereditary improvement of a race</t>
  </si>
  <si>
    <t>extraordinary=beyond ordinary&lt;/br&gt;extraterrestrial=outside the Earth&lt;/br&gt;extrovert=an outgoing person&lt;/br&gt;extradite=to hand over an accused to the state where crime was committed</t>
  </si>
  <si>
    <t>genealogy=the study of the history of a family&lt;/br&gt;generation=all the people born at approx the same&lt;/br&gt;genetic=relating to heredity encoded in the genes&lt;/br&gt; Congenital=existing from birth</t>
  </si>
  <si>
    <t>gratify=to pleasesomeone&lt;/br&gt;grateful=feeling thankful &lt;/br&gt;gratuity=a tip&lt;/br&gt; token of appreciationin&lt;/br&gt;gratiate=to bring oneself into the favor ofanother by deliberate efforts</t>
  </si>
  <si>
    <t>malfunction=not functioning properly&lt;/br&gt;malevolence=ill will&lt;/br&gt;malicious=showing strong ill will&lt;/br&gt;malediction=a curse&lt;/br&gt;malign=to speak ill about someone&lt;/br&gt;maladroit=clumsy&lt;/br&gt; tactless</t>
  </si>
  <si>
    <t>mortician&lt;/br&gt; mortuary&lt;/br&gt; moribund&lt;/br&gt; morbid&lt;/br&gt; mortal=certain to die     Morbid=gruesome&lt;/br&gt; grisly      Morose=gloomy       moribund=dying&lt;/br&gt; decaying      immortal=living forever&lt;/br&gt; unable to die</t>
  </si>
  <si>
    <t>metamorphosis=complete change of form&lt;/br&gt;morphology=the branch of biology that deals with the structure &amp; form of organisms&lt;/br&gt;amorphous=without distinct shape or form</t>
  </si>
  <si>
    <t>innate=included since birth&lt;/br&gt;nascent=starting to develop &lt;/br&gt;natal=relating to birth&lt;/br&gt;natural=gotten at birth&lt;/br&gt; not afterward</t>
  </si>
  <si>
    <t>omnipotent=with all the power&lt;/br&gt;omniscient=knowing all things&lt;/br&gt;omnipresent=present everywhere&lt;/br&gt;omnivorous=eating all foods</t>
  </si>
  <si>
    <t>panacea=a cure for all diseases or problems&lt;/br&gt;panorama=an allaround view&lt;/br&gt;pantheism=the worship of all gods&lt;/br&gt;pandemic=affecting all</t>
  </si>
  <si>
    <t>empathy=identification with &amp; understanding of another’s feeling&lt;/br&gt;sapathy=a lack of feeling or interest&lt;/br&gt;sympathy=harmony or agreement&lt;/br&gt; sharing someone’s feelings&lt;/br&gt;antipathy=a feeling of great dis</t>
  </si>
  <si>
    <t>Purge=remove anything undesirable&lt;/br&gt;purgatory=according to Roman Catholics a placewhere souls must clean themselves of sin&lt;/br&gt;expurgate=remove objectionable passages from a publication</t>
  </si>
  <si>
    <t>conscience=sense of knowing right from wrong&lt;/br&gt;conscious=knowing what is happening&lt;/br&gt;omniscient=knowing everything&lt;/br&gt;prescient=ability to perceive events before they occur</t>
  </si>
  <si>
    <t>solo&lt;/br&gt;solitary&lt;/br&gt;desolate=lonely&lt;/br&gt; dismal&lt;/br&gt; gloomy&lt;/br&gt;solitary=done alone&lt;/br&gt; by yourself&lt;/br&gt;soliloquy–the act of speaking to onese</t>
  </si>
  <si>
    <t>insomnia=inability to fall asleep&lt;/br&gt;somniloquy=talking in one’s sleep&lt;/br&gt;somnolent=feeling sleepy&lt;/br&gt;Somnambulist=sleep walk</t>
  </si>
  <si>
    <t>evacuate=to empty a dangerous place&lt;/br&gt;vacant=empty&lt;/br&gt; not occupied&lt;/br&gt;acation=a time without work&lt;/br&gt;vacuous=lacking intelligence</t>
  </si>
  <si>
    <t>advent=coming to christmas</t>
  </si>
  <si>
    <t>veracious=truthful&lt;/br&gt; honest &lt;/br&gt;veracity=the truth &lt;/br&gt;verify=to make sure that something is true &lt;/br&gt;veritable &lt;/br&gt;averasseverate</t>
  </si>
  <si>
    <t>Vivid=livelyrevival=the act of bringing back to life&lt;/br&gt;vital=pertaining to live&lt;/br&gt;vivacious=high-spirited and full of life&lt;/br&gt;convivial=sociable</t>
  </si>
  <si>
    <t>Grandiloquent=pompous or inflated in language&lt;/br&gt;eloquent=speaking beautifully and forcefully&lt;/br&gt;loquacious=very talkative&lt;/br&gt;circumlocution=roundabout talk&lt;/br&gt;elocution=art of clear &amp; expressive speaking&lt;/br&gt;locution=talking&lt;/br&gt; soliloquy=long solo talk</t>
  </si>
  <si>
    <t>large, imposing, principal, chief, most important</t>
  </si>
  <si>
    <t xml:space="preserve">The &lt;u&gt;&lt;b&gt;surly&lt;/b&gt; man&lt;/u&gt; was yelling at the waitress because he didn’t get the right order from the restaurant. </t>
  </si>
  <si>
    <t>Latin:ascendere "to mount, ascend, go up"</t>
  </si>
  <si>
    <t>Greek: a-=not + septic= “characterized by putrefaction"(ie. Rotting of flesh)=&gt;sterile</t>
  </si>
  <si>
    <t>French. &lt;/br&gt;Syn1 :sharpness&lt;/br&gt;Syn2: grimness, hardship, rigor, rigorousness, rigour, rigourousness, severeness, severity</t>
  </si>
  <si>
    <t>Although the corporate party was supposed to be a formal affair, &lt;u&gt;it quickly turned into a bacchanalian party fest&lt;/u&gt;</t>
  </si>
  <si>
    <t xml:space="preserve">French playfullness, jestful, </t>
  </si>
  <si>
    <t>Are you ready to make &lt;u&gt;an &lt;b&gt;avowal&lt;/b&gt; of love&lt;/u&gt; to your bride during your wedding ceremony?</t>
  </si>
  <si>
    <t>Syn: accede, acquiesce&lt;/br&gt;Ant:dissent</t>
  </si>
  <si>
    <t>Latin:"abrasion, scraping, the rubbing of one thing against another"</t>
  </si>
  <si>
    <t>Latin "augur", a religious official in ancient Rome who foretold events by observing signs</t>
  </si>
  <si>
    <t xml:space="preserve">Each Advent we &lt;b&gt;bedeck&lt;/b&gt; our front tree with a scattering of small lights. </t>
  </si>
  <si>
    <t>In &lt;u&gt;a &lt;b&gt;treacherous&lt;/b&gt; move&lt;/u&gt;, he sold the secrets of the atom bomb to the Soviets</t>
  </si>
  <si>
    <t>As a child, I could never understand why my uncle could always prove,  by taking his shoes off, that his toes were crossed while making the promise, thus &lt;u&gt;&lt;b&gt;vitiating&lt;/b&gt; his promise&lt;/u&gt;</t>
  </si>
  <si>
    <t>Over the decades these Christian non-people, without legal or any other sort of protection, have been the victims of &lt;b&gt;&lt;u&gt;wanton&lt;/b&gt; discrimination&lt;/u&gt; and violence</t>
  </si>
  <si>
    <t>Many lawmakers from both parties join Mr. Obama in &lt;u&gt;wishing to &lt;b&gt;winnow&lt;/b&gt; America’s overstuffed prisons&lt;/u&gt;</t>
  </si>
  <si>
    <t>Mr. Cotton presented himself as a member of the generation moved by the patriotic spirit. leaving civilian careers to join the army and learn a ‘warrior ethos</t>
  </si>
  <si>
    <t>The &lt;u&gt;secret services are useful in &lt;b&gt;apprising&lt;/b&gt; their governments&lt;/u&gt; of the intentions of others</t>
  </si>
  <si>
    <t xml:space="preserve">This &lt;b&gt;apostle&lt;/b&gt; of anti-Americanism rejoices in the fact that the weakened United States need no longer be treated as an enemy. </t>
  </si>
  <si>
    <t>&lt;u&gt;Fire investigators suspected &lt;b&gt;arson&lt;/u&gt;&lt;/b&gt; when they couldn’t find an electrical source for the fire</t>
  </si>
  <si>
    <t>He drove into a hailstorm and his car was damaged by a &lt;b&gt;barrage&lt;/b&gt; of hailstones</t>
  </si>
  <si>
    <t>Because my mother wrote &lt;u&gt;a &lt;b&gt;bevy&lt;/b&gt; of items on her grocery list&lt;/u&gt;, I was in the store for nearly two hours</t>
  </si>
  <si>
    <t>This is an area where &lt;u&gt;we need to be extraordinarily careful and &lt;b&gt;circumspect'&lt;/u&gt;&lt;/b&gt;, he said. 'We’re literally talking about life and death</t>
  </si>
  <si>
    <t>Improve all FT medium examples</t>
  </si>
  <si>
    <t xml:space="preserve">To Do </t>
  </si>
  <si>
    <t>Status</t>
  </si>
  <si>
    <t>Priority</t>
  </si>
  <si>
    <t>Find word source and examples for 1000 difficult GRE words</t>
  </si>
  <si>
    <t>A</t>
  </si>
  <si>
    <t>B</t>
  </si>
  <si>
    <t>Syn:    forbidding, menacing, minacious, minatory, ominous, sinister, threatening</t>
  </si>
  <si>
    <r>
      <t xml:space="preserve">“Abraham </t>
    </r>
    <r>
      <rPr>
        <b/>
        <sz val="10"/>
        <rFont val="Nimbus Sans"/>
        <family val="2"/>
        <charset val="1"/>
      </rPr>
      <t>begot</t>
    </r>
    <r>
      <rPr>
        <sz val="10"/>
        <rFont val="Nimbus Sans"/>
        <family val="2"/>
        <charset val="1"/>
      </rPr>
      <t xml:space="preserve"> Isaac”</t>
    </r>
  </si>
  <si>
    <t xml:space="preserve">word is usually used to refer to having children, although it can be used to refer to anything that generates something else </t>
  </si>
  <si>
    <t>1. besiege or attack; harass; surround with troops&lt;/br&gt;2. to constantly request, ask or annoy</t>
  </si>
  <si>
    <t>Latin: bene "well"  + dicere "to say, speak"=&gt;to bless</t>
  </si>
  <si>
    <t>A club is allowed to &lt;u&gt;&lt;b&gt;blare&lt;/b&gt; its dance music&lt;/u&gt;, but if you blare music at home your neighbours would probably complain</t>
  </si>
  <si>
    <t>Same word root as "blären" in Deutsch</t>
  </si>
  <si>
    <r>
      <t>&lt;u&gt;Had my escort &lt;b&gt;</t>
    </r>
    <r>
      <rPr>
        <b/>
        <sz val="10"/>
        <rFont val="Nimbus Sans"/>
        <family val="2"/>
        <charset val="1"/>
      </rPr>
      <t>blenched&lt;/b&gt;</t>
    </r>
    <r>
      <rPr>
        <sz val="10"/>
        <rFont val="Nimbus Sans"/>
        <family val="2"/>
        <charset val="1"/>
      </rPr>
      <t xml:space="preserve"> for an instan&lt;/u&gt;t our fate was sealed - but our sign of confidence got us through </t>
    </r>
  </si>
  <si>
    <t>1. to take by surprise&lt;/br&gt;2. to attack or hit on or from the side where the attacked person's view is obstructed</t>
  </si>
  <si>
    <t>Term from US Football, 1968</t>
  </si>
  <si>
    <t>The Corona economic downturn &lt;u&gt;&lt;b&gt;blindsided&lt;/b&gt; many investors&lt;/u&gt;</t>
  </si>
  <si>
    <t xml:space="preserve">I am always a &lt;b&gt;skeptic&lt;/b&gt; when it comes to buying too good to be true products </t>
  </si>
  <si>
    <t>legal officer to whom some degree of authority, eg. Maintaining order in courtroom</t>
  </si>
  <si>
    <t xml:space="preserve">&lt;u&gt;The &lt;b&gt;boisterous&lt;/b&gt; crowd&lt;/u&gt; rose to its feet, stamping their feet and loudly cheering for the football star after he scored a game-winning goal </t>
  </si>
  <si>
    <t>Syn: bountiful, big, bighearted, bountiful, freehanded, giving, handsome, liberal, openhanded</t>
  </si>
  <si>
    <t>same word root as bonus</t>
  </si>
  <si>
    <r>
      <t>My parents are &lt;b&gt;</t>
    </r>
    <r>
      <rPr>
        <b/>
        <sz val="10"/>
        <rFont val="Nimbus Sans"/>
        <family val="2"/>
        <charset val="1"/>
      </rPr>
      <t xml:space="preserve">brimful&lt;/b&gt; </t>
    </r>
    <r>
      <rPr>
        <sz val="10"/>
        <rFont val="Nimbus Sans"/>
        <family val="2"/>
        <charset val="1"/>
      </rPr>
      <t>of chicken and brocoli</t>
    </r>
  </si>
  <si>
    <t>brim is the top edge of a cup or glass</t>
  </si>
  <si>
    <t>Patches was a perfect name for the &lt;u&gt;&lt;b&gt;brindle&lt;/b&gt; coated boxer puppy&lt;/u&gt; the boy adopted from the shelter</t>
  </si>
  <si>
    <t xml:space="preserve"> noun, verb</t>
  </si>
  <si>
    <t>Same word root as "purse", Börse (German)</t>
  </si>
  <si>
    <r>
      <t>The &lt;u&gt;&lt;b&gt;</t>
    </r>
    <r>
      <rPr>
        <i/>
        <sz val="10"/>
        <rFont val="Nimbus Sans"/>
        <family val="2"/>
        <charset val="1"/>
      </rPr>
      <t>callow&lt;/b&gt;</t>
    </r>
    <r>
      <rPr>
        <sz val="10"/>
        <rFont val="Nimbus Sans"/>
        <family val="2"/>
        <charset val="1"/>
      </rPr>
      <t xml:space="preserve"> freshmen&lt;/u&gt; at high school stood out like sore thumbs</t>
    </r>
  </si>
  <si>
    <t>Same wordroot as "Kahl", used to descreibe a featherless bird</t>
  </si>
  <si>
    <t>In the kitchen, my Mom keeps a &lt;u&gt;&lt;b&gt;canister&lt;/b&gt; of sugar&lt;/u&gt; next to a canister of tea - both are round, of metal and have a fitted lid</t>
  </si>
  <si>
    <t>Same word root as cancer</t>
  </si>
  <si>
    <t>after canker</t>
  </si>
  <si>
    <t>My friend believes that movies should entertain, but I insist that movies should inspire, so the two of us &lt;u&gt;hold &lt;b&gt;discordant&lt;/b&gt; views&lt;/u&gt; on the purpose of movies</t>
  </si>
  <si>
    <t>after "droll"</t>
  </si>
  <si>
    <t>Latin cantare "to sing"</t>
  </si>
  <si>
    <t>same word root as "capacity"</t>
  </si>
  <si>
    <t>1. to use something to one's benefit for advantage&lt;/br&gt;2. to supply a company with capital/equity/debt &lt;/br&gt;to put in capital letters</t>
  </si>
  <si>
    <t>1. The Sumo wrestler &lt;b&gt;&lt;u&gt;capitalised&lt;/b&gt; on his size advantage&lt;/u&gt; to push his opponent out of the ring. &lt;/br&gt;2. After the Corona-induced crisis, many &lt;u&gt;companies needed to be &lt;b&gt;re-capitalised&lt;/b&gt;&lt;/u&gt;</t>
  </si>
  <si>
    <t>1. adj. small, as for quantity or amount. &lt;/br&gt;2. n. an insult or other act showing disrespect. &lt;/br&gt;3. v. to insult or show disrespect</t>
  </si>
  <si>
    <t xml:space="preserve">catabatic wind(downslope)&lt;/br&gt; catapult(throw against intensely)&lt;/br&gt; catastrophe(intense against what is expected)&lt;/br&gt; catoptric(pertaining to mirrors)&lt;/br&gt; cataclysm(flood=intensive washing)&lt;/br&gt; cataclasm(great breaking down)&lt;/br&gt; cathode(lower negative pole)&lt;/br&gt; catheter(lets  down liquid out of body)&lt;/br&gt; catacomb(underground burial place)&lt;/br&gt; </t>
  </si>
  <si>
    <t>down&lt;/br&gt; against&lt;/br&gt; completely&lt;/br&gt; intensive&lt;/br&gt; according to</t>
  </si>
  <si>
    <t>nitpicking intended to confuse in an argument</t>
  </si>
  <si>
    <t>French carapace "tortoise shell"</t>
  </si>
  <si>
    <t>The small crustacean’s &lt;b&gt;carapace&lt;/b&gt; was not able to protect its eyes and mouth when the predator attacked</t>
  </si>
  <si>
    <t>Middle French carene "keel"</t>
  </si>
  <si>
    <t>Syn:    butchery, mass murder, massacre, slaughter</t>
  </si>
  <si>
    <t>Syn:    categoric, flat, unconditional</t>
  </si>
  <si>
    <t xml:space="preserve">My boss's &lt;u&gt;&lt;b&gt;categorical&lt;/b&gt; denial&lt;/u&gt; let me know there was no need to ask again. </t>
  </si>
  <si>
    <t>Old French sage "wise, knowledgeable, learned; shrewd, skillful"</t>
  </si>
  <si>
    <t>Latin cerebrum "brain"&lt;/br&gt;Syn: intellection, mentation, thinking, thought, thought process</t>
  </si>
  <si>
    <t>uranian</t>
  </si>
  <si>
    <t>"One may recognize the pure &lt;b&gt;uranian&lt;/b&gt; enthusiasts in the very character of their attachments" Plato</t>
  </si>
  <si>
    <t>RATMW</t>
  </si>
  <si>
    <t>navigate,  navigation, navigator, naval, navy</t>
  </si>
  <si>
    <t>As the professor went on and on and on, &lt;u&gt;the students becoming increasingly &lt;b&gt;listless&lt;/u&gt;&lt;/b&gt;, one even fell asleep and started snoring!</t>
  </si>
  <si>
    <t>word-forming element meaning half&lt;/br&gt; half-sized&lt;/br&gt; partial&lt;/br&gt; used in technical terms &lt;/br&gt; French</t>
  </si>
  <si>
    <t>demigod</t>
  </si>
  <si>
    <t>1. v. to wave back and forth, as a dog's tail. &lt;/br&gt;2. n. A joker. someone who keeps people amused with humorous stories</t>
  </si>
  <si>
    <t>Latin ab&lt;u&gt;horrere&lt;/u&gt; — "to shrink back in &lt;u&gt;horror&lt;/u&gt;</t>
  </si>
  <si>
    <t>1. &lt;b&gt;abnegation&lt;/b&gt; of the Holy Trinity by agnostics &lt;/br&gt;2. If you wish to be a monk, you must not have a problem with the &lt;u&gt;&lt;b&gt;abnegation&lt;/b&gt; of worldly possessions&lt;/u&gt;</t>
  </si>
  <si>
    <t>The &lt;u&gt;teacher &lt;b&gt;advocated&lt;/b&gt; for students with special needs&lt;/u&gt;</t>
  </si>
  <si>
    <t>1. The farmers planting their crops in the spring &lt;u&gt;hoped for a &lt;b&gt;bounteous&lt;/b&gt; harvest in the summer&lt;/u&gt;&lt;/br&gt;2. The &lt;u&gt;bounteous &lt;b&gt;goodness&lt;/b&gt; of God&lt;/u&gt;</t>
  </si>
  <si>
    <t>The film was supposed to be a true story, but in fact it was a huge &lt;u&gt;&lt;b&gt;calumny&lt;/b&gt;  to tarnish the star’s reputation&lt;/u&gt;</t>
  </si>
  <si>
    <t>From buying expensive toys to boxing vegetable-free lunches, the mother would &lt;u&gt;&lt;b&gt;cosset&lt;/b&gt; to her child's every whim&lt;/u&gt;</t>
  </si>
  <si>
    <t xml:space="preserve">The identical twins have  &lt;u&gt;such &lt;b&gt;disparate&lt;/b&gt; personalities&lt;/u&gt; that it’s impossible to get them confused. </t>
  </si>
  <si>
    <t>The man had become &lt;u&gt;wealthy by making &lt;b&gt;judicious&lt;/b&gt; use of his money&lt;/u&gt;</t>
  </si>
  <si>
    <t>Even  &lt;u&gt;the best golfer in the world was once a &lt;b&gt;neophyte&lt;/u&gt;&lt;/b&gt; at the sport of golf</t>
  </si>
  <si>
    <t>My sister &lt;u&gt;has a &lt;b&gt;propensity&lt;/b&gt; to rub her hands togeither&lt;/U&gt; when she gets excited about something</t>
  </si>
  <si>
    <t>Britain’s Conservative government is accused of sacrificing the steel industry &lt;u&gt;to &lt;b&gt;toady&lt;/b&gt; up to China&lt;/u&gt;</t>
  </si>
  <si>
    <t>His son, himself  &lt;u&gt;&lt;b&gt;wizened&lt;/b&gt; old man&lt;/u&gt;, had experienced too much to believe what he had just heard</t>
  </si>
  <si>
    <t>The critics &lt;u&gt;admire the work of art for its &lt;b&gt;aesthetic&lt;/b&gt; value&lt;/u&gt;</t>
  </si>
  <si>
    <t>The USA country &lt;b&gt;assimilates&lt;/b&gt; immigrants very quickly</t>
  </si>
  <si>
    <t>2. The babysitter found  the children annoying because &lt;u&gt;they  &lt;b&gt;beleaguered&lt;/b&gt; her with requests&lt;/u&gt; for candy, cookies, games, and piggyback rides all at the same time</t>
  </si>
  <si>
    <t>BAFÖG offers German students &lt;b&gt;&lt;u&gt;bursaries &lt;/b&gt;to finance their university studies&lt;/u&gt;</t>
  </si>
  <si>
    <t>After several hours of &lt;b&gt;cerebration&lt;/b&gt;, the mentally drained writer decided to take a break from working on the article</t>
  </si>
  <si>
    <t>Paques builds plants that ensure that &lt;u&gt;wastewater&lt;/u&gt; &lt;b&gt; effluent&lt;/b&gt;  is cleaned</t>
  </si>
  <si>
    <t>The ball sank into the net after 2 deflections in what can only be called &lt;u&gt;a  lucky &lt;b&gt;fluke&lt;/u&gt;&lt;/b&gt;</t>
  </si>
  <si>
    <t>The pendulum  &lt;b&gt;oscillated &lt;/b&gt; from left to right</t>
  </si>
  <si>
    <t>The computer has &lt;b&gt;supplanted&lt;/b&gt; the slide rule</t>
  </si>
  <si>
    <t>Most people consider reality shows to be &lt;b&gt;tawdry&lt;/b&gt; forms of entertainment</t>
  </si>
  <si>
    <t>The lush, &lt;b&gt;&lt;u&gt;verdant&lt;/b&gt; hills of Ireland&lt;/u&gt; are the theme of the song "the green, green grass of home"</t>
  </si>
  <si>
    <t>1. Make something solid or believable, eg. to corroborate or give evidence of something  &lt;/br&gt;2. to strengthen</t>
  </si>
  <si>
    <t>caducity</t>
  </si>
  <si>
    <t>Person who kills a parent or near relative</t>
  </si>
  <si>
    <t>parricide</t>
  </si>
  <si>
    <t xml:space="preserve">The young criminal committed &lt;b&gt;parricide&lt;/b&gt; in the hope of getting the inheritance early. </t>
  </si>
  <si>
    <t>pertinacity</t>
  </si>
  <si>
    <t>usurpation</t>
  </si>
  <si>
    <t>hetaera</t>
  </si>
  <si>
    <t>fecundate</t>
  </si>
  <si>
    <t>fulgurate</t>
  </si>
  <si>
    <t>aegis</t>
  </si>
  <si>
    <t>vanquish</t>
  </si>
  <si>
    <t>maenadic</t>
  </si>
  <si>
    <t>preeminent</t>
  </si>
  <si>
    <t>vivify</t>
  </si>
  <si>
    <t>exegesis</t>
  </si>
  <si>
    <t>Greek: ex "out"  + hegeisthai "to lead, guide"=&gt; Deutsch Aus + führung im Sinne von Interpretation</t>
  </si>
  <si>
    <t>An explanation or critical interpretation (especially of the Bible)</t>
  </si>
  <si>
    <t>Latin: per "very "  + tenicity =&gt;very tenacious. &lt;/br&gt; note spelllng, with "I" not "a" in ten&lt;u&gt;i&lt;/u&gt;city&lt;/br&gt;Syn: doggedness, perseverance, persistence, persistency, tenaciousness, tenacity</t>
  </si>
  <si>
    <t xml:space="preserve">1. Some countries in South America have been ruled for centuries by a succession of generals who &lt;u&gt;ruled by &lt;b&gt;usurpation&lt;/u&gt;&lt;/b&gt;&lt;/br&gt;2. </t>
  </si>
  <si>
    <t>prescind</t>
  </si>
  <si>
    <t>cis (sometimes scis)</t>
  </si>
  <si>
    <t>Cut off abruptly or prematurely</t>
  </si>
  <si>
    <t>There is an opportunity &lt;u&gt;to &lt;b&gt;prescind&lt;/b&gt; from emotion&lt;/u&gt; and think critically about this very important subject</t>
  </si>
  <si>
    <t>chthonic</t>
  </si>
  <si>
    <t>1. make fertile or productive&lt;/br&gt;2. introduce semen into (a female)</t>
  </si>
  <si>
    <t>archaic use of fecund</t>
  </si>
  <si>
    <t>If you &lt;u&gt;treat others with &lt;b&gt;deference&lt;/b&gt;&lt;/u&gt;, then people will respect you back,  and &lt;u&gt;acting &lt;b&gt;differently&lt;/b&gt;&lt;/u&gt; will not lead to &lt;u&gt;shy &lt;b&gt;diffidence&lt;/b&gt;&lt;/u&gt;</t>
  </si>
  <si>
    <t>depravity; baseness</t>
  </si>
  <si>
    <t>lack, scarcity</t>
  </si>
  <si>
    <t>stubborn or determined</t>
  </si>
  <si>
    <t xml:space="preserve"> obscure, arcane, intended for or understood by only a few</t>
  </si>
  <si>
    <t xml:space="preserve"> to make worse; to increase the bitterness or violence of; to aggravate</t>
  </si>
  <si>
    <t xml:space="preserve">pronounce not guilty of criminal charges; to demonstrate or prove to be blameless  </t>
  </si>
  <si>
    <t xml:space="preserve">in existence, still existing </t>
  </si>
  <si>
    <t xml:space="preserve">to give false appearance or impression </t>
  </si>
  <si>
    <t xml:space="preserve">skillful deceit </t>
  </si>
  <si>
    <t xml:space="preserve">an absence of foresight; a failure to provide for future needs or events </t>
  </si>
  <si>
    <t xml:space="preserve"> naive or innocent; unsophisticated; artless; straightforward; candid </t>
  </si>
  <si>
    <t xml:space="preserve"> uncompromising, obstinate, stubborn, immovable, unwilling to change </t>
  </si>
  <si>
    <t xml:space="preserve">malicious; evil; having or showing ill will </t>
  </si>
  <si>
    <t xml:space="preserve">wicked&lt;/br&gt; evil </t>
  </si>
  <si>
    <t xml:space="preserve">having an extremely offensive smell; harmful, offensive, destructive </t>
  </si>
  <si>
    <t xml:space="preserve">heavy; massive; awkward; dull </t>
  </si>
  <si>
    <t xml:space="preserve"> can be easily influenced or managed. ability to be easily managed or controlled </t>
  </si>
  <si>
    <t xml:space="preserve"> to give a high degree of respect; may border on worship, great respect or reverence </t>
  </si>
  <si>
    <t>philosophy&lt;/br&gt;philanthropy&lt;/br&gt; philanthropist=one who loves humanity&lt;/br&gt;philology=the love of words&lt;/br&gt;philosophy=the love of wisdom&lt;/br&gt;philatelist =one who loves or collects stamps&lt;/br&gt;bibliophile = a lover of books</t>
  </si>
  <si>
    <t>sanitation&lt;/br&gt; sanitary&lt;/br&gt;sanitorium&lt;/br&gt;sanitize&lt;/br&gt;sane</t>
  </si>
  <si>
    <t>look</t>
  </si>
  <si>
    <t>mirage&lt;/br&gt; mirror&lt;/br&gt;</t>
  </si>
  <si>
    <t>Don't confuse with Russian 'mir'=peace</t>
  </si>
  <si>
    <t>permanent; unerasable; strong</t>
  </si>
  <si>
    <t xml:space="preserve"> irrational fear, horror, or aversion</t>
  </si>
  <si>
    <t>Hundreds of words in widespread popular use in combination with native words, either with -phobia (what is feared)  or &lt;/br&gt; phobe=person who fears</t>
  </si>
  <si>
    <t>motor, motion, locomotive, promotion, demotion, &lt;/br&gt;movement</t>
  </si>
  <si>
    <t>voice</t>
  </si>
  <si>
    <t xml:space="preserve">impel(drive into), expel(drive out) dispel(drive aside), repel(drive back), propel(drive forward), compel(drive to go with)&lt;/br&gt;impulse, catapult, </t>
  </si>
  <si>
    <t>fold&lt;/br&gt; bend&lt;/br&gt;weave</t>
  </si>
  <si>
    <t>come out better in a competition, race, or conflict</t>
  </si>
  <si>
    <t xml:space="preserve">In the movies, the superheroes usually &lt;b&gt;vanquish&lt;/b&gt; the villains. </t>
  </si>
  <si>
    <t>2. The demonstrators primarily consisted of &lt;b&gt;maenads&lt;/b&gt;  discontended with all in society</t>
  </si>
  <si>
    <t>Things that are permanent through the year or multiple years (plants), constant/persistent, or regularly repeated (eg. Arguments over the same thing)</t>
  </si>
  <si>
    <t>bring new excitement or life to something</t>
  </si>
  <si>
    <t>His remarks always &lt;b&gt;vivify&lt;/b&gt; an otherwise dull discussion</t>
  </si>
  <si>
    <t>to be sponsored or protected by someone/an organisation</t>
  </si>
  <si>
    <t>The negotiations were conducted &lt;u&gt;under the &lt;b&gt;aegis&lt;/b&gt;&lt;/u&gt; of the UN</t>
  </si>
  <si>
    <t>supercede&lt;/br&gt; superman&lt;/br&gt;&lt;b&gt;supersohn&lt;/b&gt;&lt;/br&gt;</t>
  </si>
  <si>
    <t>foremost, forehead, forefront, foreman, forefather, forefinger (next to thumb), forefend(prevent from happening), foreshadow(indicate by signs), foresight(see early), forearm, forebrain(front of brain), forebode(make a prediction), forebear(someone from whom you are descended), forecast, foreclosure(proceedings to retrieve collateral for a non-paid loan), foreclose(prevent from happening), foredoom(doomed beforehand), foredge(inside of book when shelved, opposite to spine), forego(do without), foreground, foregone(well in the past), foregather(put in one spot), forehand, foreknow, foremast(front mast), forename, forenoon, foreordain(determine in advance)</t>
  </si>
  <si>
    <t>formidable</t>
  </si>
  <si>
    <t>1. generate and separate from cells or bodily fluids &lt;/br&gt;2. place out of sight; keep secret</t>
  </si>
  <si>
    <t>1. something that is demanded in a giving situation. &lt;/br&gt;2. a sudden unforeseen crisis (usually involving danger) that requires immediate action</t>
  </si>
  <si>
    <t>Full of or characterized by whims, which are odd ideas that usually occur to you very suddenly. Playful. Spontaneous</t>
  </si>
  <si>
    <t xml:space="preserve"> It's hard to make plans with such a &lt;b&gt;whimsical&lt;/b&gt; best friend </t>
  </si>
  <si>
    <t>insist (stand upon a point), assist (to help take a stand), desist (stop taking a stand), resist (take a stand against), persist(thoroughly take a stand), consist(together with being )</t>
  </si>
  <si>
    <t>cession</t>
  </si>
  <si>
    <t>yielding to another; ceding or surrendering</t>
  </si>
  <si>
    <t>chagrin</t>
  </si>
  <si>
    <t>anxiety caused by humiliation or injured pride; disappointment</t>
  </si>
  <si>
    <t>chary</t>
  </si>
  <si>
    <t>cautious; sparing or restrained about giving</t>
  </si>
  <si>
    <t>chasten</t>
  </si>
  <si>
    <t>rid of excess; refine or purify; correct by punishment or reproof</t>
  </si>
  <si>
    <t>chide</t>
  </si>
  <si>
    <t>scold mildly so as to correct or improve; express disapproval</t>
  </si>
  <si>
    <t>chimerical</t>
  </si>
  <si>
    <t>fantastically improbable; highly unrealistic; imaginative</t>
  </si>
  <si>
    <t>chug</t>
  </si>
  <si>
    <t>churlish</t>
  </si>
  <si>
    <t>circuitous</t>
  </si>
  <si>
    <t>being or taking a roundabout, lengthy course; going round in a circuit; not direct</t>
  </si>
  <si>
    <t>circumlocution</t>
  </si>
  <si>
    <t>indirect or roundabout expression; evasion in speech or writing</t>
  </si>
  <si>
    <t>circumscribe</t>
  </si>
  <si>
    <t>limit narrowly; confine; draw a line around; encircle</t>
  </si>
  <si>
    <t>cistern</t>
  </si>
  <si>
    <t>clamorous</t>
  </si>
  <si>
    <t>speaking and repeating loud words; full of clamor; calling or demanding loudly or urgently; vociferous; noisy; bawling; loud</t>
  </si>
  <si>
    <t>loud outcry; loud sustained noise</t>
  </si>
  <si>
    <t>cloying</t>
  </si>
  <si>
    <t>distasteful because excessive; excessively sweet or sentimental</t>
  </si>
  <si>
    <t>cogency</t>
  </si>
  <si>
    <t>power of proving or of producing belief; quality of being highly probable or convincing; force; credibility</t>
  </si>
  <si>
    <t>cogitate</t>
  </si>
  <si>
    <t>cognate</t>
  </si>
  <si>
    <t>related by blood; having common ancestor; related or analogous in nature, character, or function</t>
  </si>
  <si>
    <t>colander</t>
  </si>
  <si>
    <t>bowl-shaped strainer, used to wash or drain foods</t>
  </si>
  <si>
    <t>collate</t>
  </si>
  <si>
    <t>to assemble something in a logical sequence</t>
  </si>
  <si>
    <t>collateral</t>
  </si>
  <si>
    <t>commentariat</t>
  </si>
  <si>
    <t>all commentators of the news media collectively</t>
  </si>
  <si>
    <t>commodious</t>
  </si>
  <si>
    <t>spacious and comfortable; fit; proper; convenient</t>
  </si>
  <si>
    <t>compunction</t>
  </si>
  <si>
    <t>feeling of deep regret; strong uneasiness caused by a sense of guilt</t>
  </si>
  <si>
    <t>concomitant</t>
  </si>
  <si>
    <t>concubine</t>
  </si>
  <si>
    <t>in certain societies, such as imperial China, a woman contracted to a man as a secondary wife, often having few legal rights and low social status</t>
  </si>
  <si>
    <t>condole</t>
  </si>
  <si>
    <t>grieve; express sympathy; speak sympathetically to one in pain, grief, or misfortune</t>
  </si>
  <si>
    <t>congruent</t>
  </si>
  <si>
    <t>congruity</t>
  </si>
  <si>
    <t>conifer</t>
  </si>
  <si>
    <t>conscientious</t>
  </si>
  <si>
    <t>thorough, careful, or vigilant; implies a desire to do a task well; characterized by extreme care and great effort</t>
  </si>
  <si>
    <t>consign</t>
  </si>
  <si>
    <t>consternation</t>
  </si>
  <si>
    <t>intense state of fear or dismay; astonishment combined with terror</t>
  </si>
  <si>
    <t>consummate</t>
  </si>
  <si>
    <t>complete or perfect in every respect; supremely accomplished or skilled</t>
  </si>
  <si>
    <t>contiguous</t>
  </si>
  <si>
    <t>sharing an edge or boundary; touching; neighboring</t>
  </si>
  <si>
    <t>continence</t>
  </si>
  <si>
    <t>self control; self restraint; partial or complete abstention from sexual activity</t>
  </si>
  <si>
    <t>controvert</t>
  </si>
  <si>
    <t>oppose with arguments; attempt to prove to be false or incorrect; contradict</t>
  </si>
  <si>
    <t>convalesce</t>
  </si>
  <si>
    <t>recover gradually from an illness</t>
  </si>
  <si>
    <t>conversant</t>
  </si>
  <si>
    <t>familiar, as by study or experience; able to converse knowledgeably</t>
  </si>
  <si>
    <t>convivial</t>
  </si>
  <si>
    <t>convoke</t>
  </si>
  <si>
    <t>call together; cause to assemble in meeting; convene</t>
  </si>
  <si>
    <t>cornet</t>
  </si>
  <si>
    <t>a brass musical instrument with a brilliant tone</t>
  </si>
  <si>
    <t>coronary</t>
  </si>
  <si>
    <t>countermand</t>
  </si>
  <si>
    <t>cancel; revoke command or order; order or direct in opposition to; prohibit; forbid</t>
  </si>
  <si>
    <t>crabbed</t>
  </si>
  <si>
    <t>characterized by or manifesting, sourness, peevishness, or moroseness; harsh; cross; cynical</t>
  </si>
  <si>
    <t>crag</t>
  </si>
  <si>
    <t>steep, rugged rock; rough, broken cliff, or point of a rock, on a ledge</t>
  </si>
  <si>
    <t>cravat</t>
  </si>
  <si>
    <t>credulity</t>
  </si>
  <si>
    <t>readiness of belief; disposition to believe on slight evidence</t>
  </si>
  <si>
    <t>crumple</t>
  </si>
  <si>
    <t>fall apart; fold or collapse; crush together or press into wrinkles</t>
  </si>
  <si>
    <t>cull</t>
  </si>
  <si>
    <t>selection; organised killing of selected animals; person or thing that is rejected or set aside as inferior in quality</t>
  </si>
  <si>
    <t>cumber</t>
  </si>
  <si>
    <t>rest upon as a troublesome or useless weight or load; be burdensome or oppressive to; hinder or embarrass in attaining an object</t>
  </si>
  <si>
    <t>cumbersome</t>
  </si>
  <si>
    <t>heavy; difficult to handle because of weight or bulk</t>
  </si>
  <si>
    <t>cupidity</t>
  </si>
  <si>
    <t>greed; excessive desire, especially for wealth</t>
  </si>
  <si>
    <t>cussed</t>
  </si>
  <si>
    <t>cynosure</t>
  </si>
  <si>
    <t>object that serves as a focal point of attention and admiration; something that strongly attracts attention; center of attraction</t>
  </si>
  <si>
    <r>
      <t>His Utopia is not a &lt;b&gt;</t>
    </r>
    <r>
      <rPr>
        <b/>
        <sz val="10"/>
        <rFont val="Nimbus Sans"/>
        <family val="2"/>
        <charset val="1"/>
      </rPr>
      <t>chimerical&lt;/b&gt;</t>
    </r>
    <r>
      <rPr>
        <sz val="10"/>
        <rFont val="Nimbus Sans"/>
        <family val="2"/>
        <charset val="1"/>
      </rPr>
      <t xml:space="preserve"> commonwealth but a practical improvement on what already exists</t>
    </r>
  </si>
  <si>
    <t>The steam engine &lt;b&gt;chugged&lt;/b&gt; along</t>
  </si>
  <si>
    <t>deliberately rude, surly and sullen</t>
  </si>
  <si>
    <t>The new manager is not going to put up with the &lt;u&gt;&lt;b&gt;churlish&lt;/b&gt; employee attitudes&lt;/u&gt; that have driven customers away</t>
  </si>
  <si>
    <t>(underground) reservoir or water tank; Today, vessel to hold water for household uses such as watering garden, flushing toilets</t>
  </si>
  <si>
    <t>Since the plants in our garden need water, &lt;u&gt;a &lt;/b&gt;cistern&lt;/b&gt; was built to capture rainwater&lt;/u&gt;</t>
  </si>
  <si>
    <t>clamor</t>
  </si>
  <si>
    <t>Latin clamor= "a shout"&lt;/br&gt;Syn: howl, hubbub, hue and cry, hullabaloo, noise, outcry, roar, tumult, uproar, vociferation</t>
  </si>
  <si>
    <t>a fancy way of saying to think hard about, think earnestly or studiously; meditate; ponder; think deeply</t>
  </si>
  <si>
    <t>unwonted</t>
  </si>
  <si>
    <t>unusual</t>
  </si>
  <si>
    <t>TCE</t>
  </si>
  <si>
    <t>covenant</t>
  </si>
  <si>
    <t>Latin :com- "together" + venire "to come=&gt;agreement</t>
  </si>
  <si>
    <t>&lt;u&gt;incredulous&lt;/u&gt; is when a person is disbelieving, very doubtful - but when the statement or action is &lt;u&gt;incredible&lt;/u&gt;, then IT is difficult to believe</t>
  </si>
  <si>
    <t>1. a great fire &lt;br&gt;2. a conflict or war</t>
  </si>
  <si>
    <t>Using holy oil, the pastor placed his hands on the woman’s head in order to &lt;b&gt;anoint&lt;/b&gt; her</t>
  </si>
  <si>
    <t>Yet in another sense, &lt;u&gt;the Fed has &lt;b&gt;confounded&lt;/b&gt; predictions&lt;/u&gt;—at least, those it made itself</t>
  </si>
  <si>
    <t>1. large, powerful, imposing in size or bulk or solidity &lt;/br&gt;2. characterized by massiveness and rigidity and total uniformity</t>
  </si>
  <si>
    <t>verbose, verbal, verbacity, verbacious, proverb, adverb, verbatium(word for word), verbiage (abundance of words)</t>
  </si>
  <si>
    <t>The author’s new book contains an &lt;b&gt;allusion&lt;/b&gt; to mythological gods&lt;/br&gt;A mirage is a type an optical illusion. &lt;/br&gt;it was heartbreaking to witness my ailing grandmother’s &lt;b&gt;delusion&lt;/b&gt; that her deceased husband was alive</t>
  </si>
  <si>
    <t>fortify=To strengthen something, especially in order to protect it&lt;/br&gt;mortify=highly embarassed</t>
  </si>
  <si>
    <t>He was &lt;b&gt;mortified&lt;/b&gt; to found out his expensive supplements were fake and would not &lt;b&gt;fortify&lt;/b&gt; him !</t>
  </si>
  <si>
    <t>Latin colatorium "strainer"</t>
  </si>
  <si>
    <t>After the spaghetti was cooked, he emptied the entire pot contents into a &lt;b&gt;colander&lt;/b&gt; to drain the water from the pasta</t>
  </si>
  <si>
    <t>Latin com "with, together"  + lateralis "of the side=&gt;accompanying</t>
  </si>
  <si>
    <t>All the bedrooms in Maierhofer Halde are &lt;b&gt;commodious&lt;/b&gt;</t>
  </si>
  <si>
    <t xml:space="preserve">The burglar acted &lt;u&gt;without &lt;b&gt;compunction&lt;/b&gt;&lt;/u&gt; when he stole the bicycle. </t>
  </si>
  <si>
    <t>Latin :com- + pungere "to prick, pierce" =&gt; prick sharply&lt;/br&gt;remorse, self-reproach</t>
  </si>
  <si>
    <t>same root as conservation</t>
  </si>
  <si>
    <t>The intelligent and widely read young man was &lt;u&gt;&lt;b&gt;conversant&lt;/b&gt; on many topics&lt;/u&gt;</t>
  </si>
  <si>
    <t>Latin: conus=cone+ fer=make/bear=&gt; "cone-bearing, bearing conical fruit"</t>
  </si>
  <si>
    <t>A tree or shrub bearing cones, normally with needles instead of leaves</t>
  </si>
  <si>
    <t>Our paved front yard is adorned with a &lt;b&gt;&lt;u&gt;conifer tree&lt;/u&gt;&lt;/b&gt;</t>
  </si>
  <si>
    <t>com "together" + gnatus, past participle of gnasci, older form of nasci "to be born"=&gt;common origin</t>
  </si>
  <si>
    <t>Dutchmen speak German easily because their language is &lt;b&gt;cognate&lt;/b&gt; to German</t>
  </si>
  <si>
    <t>friendly and making you feel welcome, festive; occupied with or fond of the pleasures of good company</t>
  </si>
  <si>
    <t xml:space="preserve">French cuiler "collect, gather, pluck, select". </t>
  </si>
  <si>
    <t>Because the &lt;b&gt;cumbersome&lt;/b&gt; package weighed over three hundred pounds, it took two men to move it</t>
  </si>
  <si>
    <t>respectful of privacy or secrecy; quiet; diplomatic</t>
  </si>
  <si>
    <t>discreet</t>
  </si>
  <si>
    <t>discomposure</t>
  </si>
  <si>
    <t>discomfit</t>
  </si>
  <si>
    <t>dire; dreadful; terrible; calamitous; woeful</t>
  </si>
  <si>
    <t>direful</t>
  </si>
  <si>
    <t>study of nutrition as it relates to health</t>
  </si>
  <si>
    <t>dietetics</t>
  </si>
  <si>
    <t>skillful in the use of the hands; having mental skill</t>
  </si>
  <si>
    <t>dexterous</t>
  </si>
  <si>
    <t>dexterity</t>
  </si>
  <si>
    <t>deprive of something valuable by force; rob; take as spoils</t>
  </si>
  <si>
    <t>despoil</t>
  </si>
  <si>
    <t>descant</t>
  </si>
  <si>
    <t>derogate</t>
  </si>
  <si>
    <t>manner of deporting or demeaning one's self; manner of acting; conduct; carriage</t>
  </si>
  <si>
    <t>deportment</t>
  </si>
  <si>
    <t>outcome; final resolution or clarification of dramatic or narrative plot</t>
  </si>
  <si>
    <t>denouement</t>
  </si>
  <si>
    <t>denizen</t>
  </si>
  <si>
    <t>having harmful effect; injurious; having quality of destroying life; noxious; poisonous</t>
  </si>
  <si>
    <t>deleterious</t>
  </si>
  <si>
    <t>being in low spirits; depressed</t>
  </si>
  <si>
    <t>dejected</t>
  </si>
  <si>
    <t>dead; no longer in use or existence</t>
  </si>
  <si>
    <t>defunct</t>
  </si>
  <si>
    <t>withdrawing support or help; act of abandoning something to which one is bound by allegiance or duty; failure in duty</t>
  </si>
  <si>
    <t>defection</t>
  </si>
  <si>
    <t>express strong disapproval of; disparage</t>
  </si>
  <si>
    <t>decry</t>
  </si>
  <si>
    <t>decrepitude</t>
  </si>
  <si>
    <t>spotted; having mottled or spotted skin or coat</t>
  </si>
  <si>
    <t>dappled</t>
  </si>
  <si>
    <t>downward slope, as of a hill</t>
  </si>
  <si>
    <t>declivity</t>
  </si>
  <si>
    <t>declaim</t>
  </si>
  <si>
    <t>falling off as of leaves; falling off or shed at specific season or stage of growth</t>
  </si>
  <si>
    <t>deciduous</t>
  </si>
  <si>
    <t>expose as false, exaggerated, worthless; ridicule</t>
  </si>
  <si>
    <t>debunk</t>
  </si>
  <si>
    <t>bold; incapable of being discouraged; fearless</t>
  </si>
  <si>
    <t>dauntless</t>
  </si>
  <si>
    <t>smear as with paint; apply with quick or crude strokes to surface; make crude paintings</t>
  </si>
  <si>
    <t>daub</t>
  </si>
  <si>
    <t>duplicity</t>
  </si>
  <si>
    <t>ductile</t>
  </si>
  <si>
    <t>dub</t>
  </si>
  <si>
    <t>dredger</t>
  </si>
  <si>
    <t>speaking with slow and lingering utterance, from laziness, lack of spirit; lengthened, slow monotonous utterance</t>
  </si>
  <si>
    <t>drawl</t>
  </si>
  <si>
    <t>extremely harsh; very severe, oppressive or strict</t>
  </si>
  <si>
    <t>draconian</t>
  </si>
  <si>
    <t>low in spirits; depressed; directed downward</t>
  </si>
  <si>
    <t>downcast</t>
  </si>
  <si>
    <t>hard; inflexible; obstinate; sour in aspect</t>
  </si>
  <si>
    <t>dour</t>
  </si>
  <si>
    <t xml:space="preserve">cultivate; make fit for cultivation, domestic life, and service to humans </t>
  </si>
  <si>
    <t>domesticate</t>
  </si>
  <si>
    <t>sorrowful; filled with or expressing grief; mournful</t>
  </si>
  <si>
    <t>doleful</t>
  </si>
  <si>
    <t>dole</t>
  </si>
  <si>
    <t>period of depression or unhappy listlessness; slack period; state of inactivity</t>
  </si>
  <si>
    <t>doldrums</t>
  </si>
  <si>
    <t>poor verse; of crude or irregular construction</t>
  </si>
  <si>
    <t>doggerel</t>
  </si>
  <si>
    <t>unable to compromise about points of doctrine; unyielding</t>
  </si>
  <si>
    <t>doctrinaire</t>
  </si>
  <si>
    <t>lacking moral restraint; indulging in sensual pleasures or vices</t>
  </si>
  <si>
    <t>dissolute</t>
  </si>
  <si>
    <t>pretend; hide feelings from other people</t>
  </si>
  <si>
    <t>dissimulate</t>
  </si>
  <si>
    <t>make uneasy or anxious; trouble</t>
  </si>
  <si>
    <t>disquiet</t>
  </si>
  <si>
    <t>argumentative; fond of arguing; inclined to dispute</t>
  </si>
  <si>
    <t>disputatious</t>
  </si>
  <si>
    <t>dismantle</t>
  </si>
  <si>
    <t>dig up; unearth; dig up or remove from grave or tomb; bring to public notice</t>
  </si>
  <si>
    <t>disinter</t>
  </si>
  <si>
    <t>disgorge</t>
  </si>
  <si>
    <t>disembodied</t>
  </si>
  <si>
    <t>discursive</t>
  </si>
  <si>
    <t>discriminate</t>
  </si>
  <si>
    <t>The magians' trick made it appear that a &lt;b&gt;disembodied&lt;/b&gt; head was floating in the air</t>
  </si>
  <si>
    <r>
      <rPr>
        <i/>
        <sz val="10"/>
        <rFont val="Nimbus Sans"/>
        <family val="2"/>
        <charset val="1"/>
      </rPr>
      <t>dis=Reverse + embody=</t>
    </r>
    <r>
      <rPr>
        <sz val="10"/>
        <rFont val="Nimbus Sans"/>
        <family val="2"/>
        <charset val="1"/>
      </rPr>
      <t xml:space="preserve"> "a soul or spirit that has been put into a physical form"</t>
    </r>
  </si>
  <si>
    <t>1. bring up and expel from throat or stomach; vomit&lt;/br&gt;2. discharge or pour forth contents from a container</t>
  </si>
  <si>
    <t>dis=remove +gorge=throat&lt;/br&gt;Syn 1barf, be sick, chuck, throw up, vomit, vomit up&lt;/br&gt;disgorge often used for animals&lt;/br&gt;Syn2:    shed, spill</t>
  </si>
  <si>
    <t>French: strip of a cloak, tear down a fortress</t>
  </si>
  <si>
    <r>
      <t>This was a strangely obtuse debate between two &lt;b&gt;</t>
    </r>
    <r>
      <rPr>
        <b/>
        <sz val="10"/>
        <rFont val="Nimbus Sans"/>
        <family val="2"/>
        <charset val="1"/>
      </rPr>
      <t>disputatious</t>
    </r>
    <r>
      <rPr>
        <sz val="10"/>
        <rFont val="Nimbus Sans"/>
        <family val="2"/>
        <charset val="1"/>
      </rPr>
      <t xml:space="preserve"> old lawyers&lt;/b&gt;</t>
    </r>
  </si>
  <si>
    <t xml:space="preserve">Has nothing to do with  "dis-similar", but means to "simulieren"(Deutsch im negativen Sinn) with a negative intent of hiding one's true feelings. &lt;/br&gt; Hide one feelings is what one has to remember here" </t>
  </si>
  <si>
    <t>&lt;/br&gt;Syn:    debauched, degenerate, degraded, dissipated, fast, libertine, profligate, riotous</t>
  </si>
  <si>
    <t>from doctrine. &lt;/br&gt;Syn:dogmatic, instructive</t>
  </si>
  <si>
    <t xml:space="preserve">Probably from pejorative suffix -rel + dog </t>
  </si>
  <si>
    <t>Gleicher Wortstamm als "teilen" in Deutsch</t>
  </si>
  <si>
    <t>1. Once a week the priest would do his rounds and &lt;u&gt;&lt;b&gt;dole&lt;/b&gt; out&lt;/u&gt; food to the needy&lt;/br&gt;2. Though he is receiving unemployment, Gary wants to find a job so he can get &lt;u&gt;off the dole&lt;/u&gt; immediately</t>
  </si>
  <si>
    <t>I &lt;b&gt;condoled&lt;/b&gt; my classmate on the death of his mother</t>
  </si>
  <si>
    <t>a piece of silk, fine muslin, or other cloth, worn by men about the neck (not a tie)</t>
  </si>
  <si>
    <t>The dandy folded a silken handkerchief into a &lt;b&gt;cravat&lt;/b&gt; before wrapping it around his neck</t>
  </si>
  <si>
    <t>French: contre- "against" + mander- "to order"=&gt; to change or retract a command&lt;/br&gt;Syn: annul, lift, overturn, repeal, rescind, reverse, revoke, vacate</t>
  </si>
  <si>
    <t>After learning his troops would be outnumbered in battle, the colonel elected to &lt;u&gt;&lt;b&gt;countermand&lt;/b&gt; the order&lt;/u&gt; and return to camp</t>
  </si>
  <si>
    <t>from the crab's combative disposition&lt;/br&gt;Syn:    bad-tempered, crabby, cross, fussy, grouchy, grumpy, ill-tempered</t>
  </si>
  <si>
    <t xml:space="preserve">He seems to have been constantly &lt;b&gt;crabbed&lt;/b&gt;, forbiddingly morose and harsh  of manner. </t>
  </si>
  <si>
    <t>After not progressing at all, he sat down and &lt;u&gt;consciously &lt;b&gt;cogitated&lt;/u&gt;&lt;/b&gt; on what would be the right thing to do</t>
  </si>
  <si>
    <t>&lt;/br&gt;Syn: conscionable, ethical, honest, honorable, just, moral, principled, scrupulous</t>
  </si>
  <si>
    <t xml:space="preserve">Witnessing a gruesome car accident paralyzed the woman with &lt;b&gt;consternation&lt;/b&gt;. </t>
  </si>
  <si>
    <t>Latin :com "together, with" +   summus "highest"=highest, most perfect&lt;/br&gt;similar to "summa com (lauda)"</t>
  </si>
  <si>
    <t xml:space="preserve">contact&lt;/br&gt; tactless (without feeling), tactful (with feeling), </t>
  </si>
  <si>
    <t xml:space="preserve">contemporary, temporary, </t>
  </si>
  <si>
    <t>agent&lt;/br&gt; agency&lt;/br&gt; agenda &lt;/br&gt;manager</t>
  </si>
  <si>
    <t>cuddly</t>
  </si>
  <si>
    <t>On the cold winter's day, he and his wife took a cuddly blanket and warmed up in front of the fire</t>
  </si>
  <si>
    <t>the adjective from care</t>
  </si>
  <si>
    <t>Having been conquered by Germany in 6 days, the Netherlands had no choice but to agree to the &lt;b&gt;cession&lt;/b&gt; of their land to the Nazis</t>
  </si>
  <si>
    <t>Giving someone a life sentence for stealing a loaf of bread is a &lt;b&gt;draconian&lt;/b&gt; punishment</t>
  </si>
  <si>
    <r>
      <t>Dour</t>
    </r>
    <r>
      <rPr>
        <sz val="10"/>
        <rFont val="Nimbus Sans"/>
        <family val="2"/>
        <charset val="1"/>
      </rPr>
      <t xml:space="preserve"> and </t>
    </r>
    <r>
      <rPr>
        <i/>
        <sz val="10"/>
        <rFont val="Nimbus Sans"/>
        <family val="2"/>
        <charset val="1"/>
      </rPr>
      <t>endure</t>
    </r>
    <r>
      <rPr>
        <sz val="10"/>
        <rFont val="Nimbus Sans"/>
        <family val="2"/>
        <charset val="1"/>
      </rPr>
      <t xml:space="preserve"> most likely come from the Latin word </t>
    </r>
    <r>
      <rPr>
        <i/>
        <sz val="10"/>
        <rFont val="Nimbus Sans"/>
        <family val="2"/>
        <charset val="1"/>
      </rPr>
      <t>durus</t>
    </r>
    <r>
      <rPr>
        <sz val="10"/>
        <rFont val="Nimbus Sans"/>
        <family val="2"/>
        <charset val="1"/>
      </rPr>
      <t xml:space="preserve"> which means "hard"</t>
    </r>
  </si>
  <si>
    <t>A vulgar pronunciation of curse&lt;/br&gt;Syn: obdurate, obstinate, unrepentant</t>
  </si>
  <si>
    <r>
      <t>That &lt;b&gt;</t>
    </r>
    <r>
      <rPr>
        <i/>
        <sz val="10"/>
        <rFont val="Nimbus Sans"/>
        <family val="2"/>
        <charset val="1"/>
      </rPr>
      <t>cussed&lt;/b&gt;</t>
    </r>
    <r>
      <rPr>
        <sz val="10"/>
        <rFont val="Nimbus Sans"/>
        <family val="2"/>
        <charset val="1"/>
      </rPr>
      <t xml:space="preserve"> cat once again woke us up last night</t>
    </r>
  </si>
  <si>
    <t>Latin: contiguus= bordering. &lt;/br&gt;same root word as "contact"&lt;/br&gt; adjacent, conterminous, neighboring</t>
  </si>
  <si>
    <t>Germany and the &lt;b&gt;contiguous&lt;/b&gt; countries of Switzerland and Austria have German as a common language</t>
  </si>
  <si>
    <t>a back-formation from controversy&lt;/br&gt;Syn: rebut, refute, altercate, argue, argufy, bicker, brabble, brawl, dispute, fall out, fight, hassle, jar, quarrel, quibble, row, scrap, spat, squabble, tiff, wrangle</t>
  </si>
  <si>
    <t xml:space="preserve">All eyes were on the figure skater, she was the &lt;b&gt;cynosure&lt;/b&gt; of the stadium,  as she triple-axed through the air. </t>
  </si>
  <si>
    <t xml:space="preserve">The writer tore out the piece of paper from his scrapbook, &lt;b&gt;crumpled&lt;/b&gt; it up into ball and threw it into the bin. </t>
  </si>
  <si>
    <t>Latin: credo=belief&lt;/br&gt;Syn:gullabilt</t>
  </si>
  <si>
    <t>For her, the word "family" &lt;b&gt;connotes&lt;/b&gt; love and comfort while it &lt;b&gt;denotes&lt;/b&gt; a group containing a father, mother and siblings</t>
  </si>
  <si>
    <t xml:space="preserve"> Latin/Greek anomalia= "inequality, uneven, irregular"  an- "not" + homalos "even</t>
  </si>
  <si>
    <t>word-forming element meaning (all)around, round about on all sides</t>
  </si>
  <si>
    <t xml:space="preserve">Well-practiced in the art of &lt;b&gt;pertinacity&lt;/b&gt;, he shrugged at not getting into the elite university, writing it off as another lesson from which to learn when applying for the next. </t>
  </si>
  <si>
    <t>sub-,  su-, sou, sous</t>
  </si>
  <si>
    <t xml:space="preserve"> winding or twisty. twisted; excessively complicated  </t>
  </si>
  <si>
    <t>1. “The Maestro &lt;u&gt;&lt;b&gt;assented&lt;/b&gt; to the request&lt;/u&gt; for an encore”&lt;/br&gt;&lt;u&gt;He nodded his head in assent&lt;/u&gt;</t>
  </si>
  <si>
    <t>1. to take apart, disassemble&lt;/br&gt;2. to destroy the integrity or functioning of</t>
  </si>
  <si>
    <t>1. from the &lt;b&gt;&lt;u&gt;fulgurating&lt;/b&gt; Milky Way&lt;/u&gt; there shot forth streams of light&lt;/br&gt;2. A high-frequency electric current is applied to &lt;b&gt;fulgurate&lt;/b&gt; the biological tissue</t>
  </si>
  <si>
    <t>Between its pre-crisis peak in late 2007 and its &lt;b&gt;nadir&lt;/b&gt; at the end of 2009, the economy contracted by 11. 2%</t>
  </si>
  <si>
    <t xml:space="preserve">1. n.  If you have poise, you are cool under stress. People with poise can handle pressure without showing it&lt;/br&gt;2. brace yourself (ie. Get ready) or be prepared for something difficult. </t>
  </si>
  <si>
    <t>1. To sharpen &lt;/br&gt;2. Excite or stimulate (someone's desire, curiosity, interest, or appetite)</t>
  </si>
  <si>
    <t>1. a playful leap or hop, joke or game &lt;/br&gt;
2. a crime (especially a robbery)&lt;/br&gt;
3. pickled flower buds used as a pungent relish in various dishes and sauces</t>
  </si>
  <si>
    <t>1. (Bible) an agreement between God and his people in which God makes certain promises and requires certain behavior from them in return&lt;/br&gt;2. a signed written agreement between two or more parties (nations) to perform some action</t>
  </si>
  <si>
    <t>1. )The bronze medal winner &lt;u&gt;managed a &lt;b&gt;desultory&lt;/b&gt; smile&lt;/u&gt;. &lt;/br&gt;2. )The students were confused by the teacher’s desultory lecture which seemed to have no real foc</t>
  </si>
  <si>
    <t>1. (as verb) He &lt;b&gt;neglects&lt;/b&gt; his children. &lt;/br&gt;2. (as noun) The house was in a terrible &lt;u&gt;state of &lt;b&gt;neglect&lt;/b&gt;&lt;/u&gt;</t>
  </si>
  <si>
    <t>1. a.  “Russia's peripheral provinces”, 1b. “peripheral suburbs”&lt;/br&gt;2. energy is far from a peripheral issue in the economy</t>
  </si>
  <si>
    <t>1. give hint or indication of something; disclose partially or guardedly; &lt;/br&gt;2. summarize; &lt;/br&gt;3. overshadow; shade</t>
  </si>
  <si>
    <t>1. llamas &lt;b&gt;disgorge&lt;/b&gt; stomach juices to show pique or displeasure. &lt;/br&gt;2. The train &lt;b&gt;disgorged&lt;/b&gt; its passengers</t>
  </si>
  <si>
    <t xml:space="preserve">1. command or enjoin solemnly, as under oath, &lt;/br&gt;2. ask with a more demanding tone, appeal to or entreat earnestly; </t>
  </si>
  <si>
    <t>1. wearing down by rubbing against each other. &lt;/br&gt;2. gradual decrease in numbers; reduction in work force without firing employees; wearing away of opposition by means of harassment</t>
  </si>
  <si>
    <t>1. suffering from indigestion; &lt;/br&gt;2. appearing as if affected by disorder; sickly, green&lt;/br&gt;3. irritable</t>
  </si>
  <si>
    <t>1. copious abundance. &lt;/br&gt;2. payment or reward (especially from a government) for acts such as catching criminals or killing predatory animals or enlisting in the military</t>
  </si>
  <si>
    <t>1. cursed&lt;/br&gt;2. stubbornly persistent in wrongdoing</t>
  </si>
  <si>
    <t xml:space="preserve"> 1. to describe very accurately, to clearly describe or portray something&lt;/br&gt;2. to clearly demarcate a boundary,  to render an outline</t>
  </si>
  <si>
    <t>1. will have to dismantle the engine&lt;/br&gt;2. The program was later dismantled due to a lack of funding</t>
  </si>
  <si>
    <t>1. give out in small portions; distribute sparingly&lt;/br&gt;2. money paid by the government to the unemployed</t>
  </si>
  <si>
    <t xml:space="preserve">1. Contact between  young adults  was inhibited by strict social customs&lt;/br&gt;2. The trace component inhibited the rate of a chemical reaction </t>
  </si>
  <si>
    <t>1. soft spongelike central cylinder of the stems of most flowering plants&lt;/br&gt;2. the essential substance of something</t>
  </si>
  <si>
    <t>1. Failing to act as a result of moral weakness or indolence;  &lt;/br&gt;2. laying back with the face upward (opposite position to prone)</t>
  </si>
  <si>
    <t>2. Forgetting the name of an old friend was another painful reminder of &lt;u&gt;her progressive &lt;b&gt;caducity&lt;/u&gt;&lt;/b&gt;</t>
  </si>
  <si>
    <t>1. to dry out completely &lt;/br&gt;2. to suck out the vitality and passion</t>
  </si>
  <si>
    <t>1. disinterested = objective, unbiased, unaffected by concern for one's own welfare&lt;/br&gt;2. uninterested = not interested</t>
  </si>
  <si>
    <t>1. pliant or pliable&lt;/br&gt;2. easily influenced</t>
  </si>
  <si>
    <t>1. a feeling of irritation or resentment resulting from a slight &lt;/br&gt;2. to arouse/provoke interest</t>
  </si>
  <si>
    <t>1. to succeed, esp. with respect to vanquishing an opponent  &lt;/br&gt;2. v. to convince or persuade</t>
  </si>
  <si>
    <t>1. considerate, attentive&lt;/br&gt;2. full of anxiety and concern</t>
  </si>
  <si>
    <t>1. Wrongfully taking someone's power or property by force, especially the seizure of a throne or supreme authority. &lt;/br&gt;2. Entry to another's property without right or permission</t>
  </si>
  <si>
    <t>1. adj. accompanying; concomitant&lt;/br&gt;
2. adj. descended from a common ancestor but through different lines&lt;/br&gt;
3. n  a security pledged for the repayment of a loanguarantee, usually in the form of an asset, for the repayment of a loan if one cannot procure enough funds to repay</t>
  </si>
  <si>
    <t xml:space="preserve">1. n. a thin sheet made of metal. &lt;/br&gt;2. n. a type of rapier or sword. foils: the sport or practice of fencing with such swords. &lt;/br&gt;3. n. a person or thing used in a comparison in order to make another person or thing seem superior. &lt;/br&gt;4.  v. to spoil or thwart; to prevent the success of. </t>
  </si>
  <si>
    <t>1. furiously angry &lt;/br&gt;2. anemic looking from illness or emotion, bluish-gray (eg. sea, bruise, lips)&lt;/br&gt;3. (of a light) imparting a deathlike luminosity</t>
  </si>
  <si>
    <t>1. to counterbalance or counteract &lt;/br&gt;2. produce by offset printing technique &lt;/br&gt;3. the distance or amount by which something is out of line</t>
  </si>
  <si>
    <t xml:space="preserve">extra (part 1 of&lt;/br&gt;2. </t>
  </si>
  <si>
    <t>1. local, native &lt;/br&gt;    &lt;/br&gt;2. poor, needy</t>
  </si>
  <si>
    <t>1. suggest in an indirect or covert way; give to understand&lt;/br&gt;2. introduce or insert (oneself) in a subtle manner</t>
  </si>
  <si>
    <t>1. clear&lt;/br&gt;2. Lucid in style or meaning; easily understood</t>
  </si>
  <si>
    <t>1. make ineffective by counterbalancing the effect of&lt;/br&gt;2. deny the truth of&lt;/br&gt;3. prove negative 4.  be in contradiction with</t>
  </si>
  <si>
    <t>dis= reverse +assemble+collect in one place=&gt; take aprt&lt;/br&gt;&lt;/br&gt;      dis=not + semble=appear=&gt;not true representation</t>
  </si>
  <si>
    <t>1. to read something carefully and closely  &lt;/br&gt;2. to read something informally or quickly (ie. Just the opposite meaning !)</t>
  </si>
  <si>
    <t>1. to make or become thin&lt;/br&gt;2. to purify or refine (n: rarefaction, adj: rarefied)</t>
  </si>
  <si>
    <t>homosexual</t>
  </si>
  <si>
    <t>2. Latin origin = defense, protection against</t>
  </si>
  <si>
    <t xml:space="preserve">1. Greek origin = alongside, coming from, beyond    &lt;/br&gt; altered; contrary; irregular,  abnormal         </t>
  </si>
  <si>
    <t>demur &lt;/br&gt; demure</t>
  </si>
  <si>
    <t>The secretary &lt;b&gt;&lt;u&gt;demurred&lt;/b&gt; to&lt;/u&gt; bring coffee for her boss, even though she was of &lt;u&gt;quiet &lt;b&gt;demure&lt;/b&gt;&lt;/u&gt;</t>
  </si>
  <si>
    <t xml:space="preserve">valence = strong, power. being of two minds&lt;/br&gt; holding conflicting feelings or attitudes&lt;br&gt;ambivalent is &lt;u&gt;one of the 5 most common mistakes&lt;/u&gt; made in the GRE! </t>
  </si>
  <si>
    <t>ambivalent is &lt;u&gt;one of the 5 most common mistakes&lt;/u&gt; made in the GRE! &lt;br&gt;It does NOT mean indifferent !!!S&lt;br&gt;ynonyms: equivocal, uncertain, unsure</t>
  </si>
  <si>
    <t>Enervate is &lt;u&gt;one of the 5 most common mistakes&lt;/u&gt; made in the GRE!</t>
  </si>
  <si>
    <t>2a. I love living in San Francisco; however, &lt;b&gt;the summers are very cold &lt;/b&gt;&lt;/br&gt;The latter, bold part &lt;b&gt;&lt;/u&gt;qualifies&lt;/b&gt; or limits&lt;/u&gt;, my love for San Francisco. &lt;/br&gt;You can also qualify a negative statement :&lt;/br&gt;2b. I really dislike living in SF, because I can’t even wear a T-shirt in summer, &lt;b&gt;however the restaurants are great &lt;/b&gt;</t>
  </si>
  <si>
    <t>sharp, &lt;/br&gt; bitter</t>
  </si>
  <si>
    <t xml:space="preserve">oxy is a sub section of the Greek root "ac" = be sharp, rise (out) to a point,  pierce.  </t>
  </si>
  <si>
    <t>&lt;u&gt;Instead&lt;/u&gt; of being &lt;u&gt;truthful&lt;/u&gt; on his campaign for sheriff, &lt;u&gt;he resorted to &lt;b&gt;chicanery&lt;/b&gt;&lt;/u&gt;</t>
  </si>
  <si>
    <t>The two actors are  best friends and are often seen &lt;u&gt;exchanging humouress &lt;b&gt;badinage&lt;/u&gt;&lt;/b&gt; during interviews</t>
  </si>
  <si>
    <t>1. clear, serene and bright (often liquids) &lt;/br&gt;2. (of language) transparently clear; easily understandable</t>
  </si>
  <si>
    <t>haute</t>
  </si>
  <si>
    <t>web</t>
  </si>
  <si>
    <t>upper, exclusive, high</t>
  </si>
  <si>
    <t xml:space="preserve">haute cuisine = high cuisine&lt;/br&gt; haute couture = exclusive fashion &lt;/br&gt;haute bourgeoisie = upper middle class </t>
  </si>
  <si>
    <t>monarch; ruler who is unconstrained by law</t>
  </si>
  <si>
    <t>potentate</t>
  </si>
  <si>
    <t>irredentist</t>
  </si>
  <si>
    <t xml:space="preserve">Named after Italian Irredentist political party formed 1878 which demanded the annexation of neighboring regions where a part of the population was Italian-speaking. </t>
  </si>
  <si>
    <t>1000 Difficult GRE words</t>
  </si>
  <si>
    <t>promulgate</t>
  </si>
  <si>
    <t>Web</t>
  </si>
  <si>
    <t>1. proclaim doctrine or law&lt;/br&gt;2. make known by official publication</t>
  </si>
  <si>
    <t>prudence</t>
  </si>
  <si>
    <t>He did not wish to end up in the the fires of perdition</t>
  </si>
  <si>
    <t>unending damnation; the abode of Satan and the forces of evil; where sinners suffer eternal punishment</t>
  </si>
  <si>
    <t>edict</t>
  </si>
  <si>
    <t>a formal command or order issued by an authority and having the force of law</t>
  </si>
  <si>
    <t>hireling</t>
  </si>
  <si>
    <t>someone doing a job solely for the money</t>
  </si>
  <si>
    <t>The Russian &lt;b&gt;hirelings&lt;/b&gt; fill in blogs and social media sites all day with subversive Russian propaganda</t>
  </si>
  <si>
    <t>apostatize</t>
  </si>
  <si>
    <t>apostate is the person who is apostatizing</t>
  </si>
  <si>
    <t>He became more and more of a hedonist, eventually &lt;b&gt;apostatizing&lt;/b&gt; and leaving the church</t>
  </si>
  <si>
    <t>adolescent&lt;/br&gt; obsolescent&lt;/br&gt; convalescent &lt;/br&gt;nascent</t>
  </si>
  <si>
    <t>in the process of becoming</t>
  </si>
  <si>
    <t>The  &lt;u&gt;future &lt;b&gt;incumbent&lt;/b&gt;&lt;/u&gt; went to his job interview in a &lt;b&gt;&lt;u&gt;recumbent&lt;/b&gt; bicyle&lt;/u&gt;</t>
  </si>
  <si>
    <t xml:space="preserve">The secretary was &lt;b&gt;&lt;u&gt;loath&lt;/b&gt; to do the filing&lt;/u&gt; and &lt;b&gt;&lt;u&gt;loathed&lt;/b&gt; her boss&lt;/u&gt; for insisting she did it </t>
  </si>
  <si>
    <t xml:space="preserve">extra         part 2 of 2. </t>
  </si>
  <si>
    <t>e&lt;/br&gt; ex&lt;/br&gt; extra</t>
  </si>
  <si>
    <t>rupture&lt;/br&gt;erupt&lt;/br&gt;disrupt&lt;/br&gt;interrupt&lt;/br&gt;corrupt&lt;/br&gt;</t>
  </si>
  <si>
    <t xml:space="preserve">disect, intersect, intersection, </t>
  </si>
  <si>
    <t>pyromaniac&lt;/br&gt; Pyre&lt;/br&gt;</t>
  </si>
  <si>
    <t xml:space="preserve">regent, regulate, correct, </t>
  </si>
  <si>
    <t xml:space="preserve">1a. The mint &lt;b&gt;debased&lt;/b&gt; the  coins with cheaper nickel metal &lt;/br&gt;1b. Many are claiming that Mr. Trump is &lt;b&gt;&lt;u&gt;debasing&lt;/b&gt; the office&lt;/u&gt; of the president. </t>
  </si>
  <si>
    <t xml:space="preserve">1. Speak loudly and vehemently in a passionate manner&lt;/br&gt;2. Make formal speech&lt;/br&gt;3.  Recite words aloud for practice. </t>
  </si>
  <si>
    <t xml:space="preserve">1. The result of biologist's experiments quickly &lt;u&gt;&lt;b&gt;debunked&lt;/b&gt; the theory&lt;/u&gt; that 5G antennas were accelerating the spread of Corona. </t>
  </si>
  <si>
    <t>de "down" + crepitus,  "to crack, break"=&gt;state of being broken down by infirmities&lt;/br&gt;Syn: dilapidation,  deterioration</t>
  </si>
  <si>
    <t>His &lt;b&gt;assiduous&lt;/b&gt; attempts to improve his GRE vocab got him a top verbal score</t>
  </si>
  <si>
    <t xml:space="preserve">She &lt;b&gt;inveigled&lt;/b&gt; him to drive her all the way across the country by telling him he was not only the best looking man in town, but also the best driver of all time. </t>
  </si>
  <si>
    <t>1. wear away by friction; scrape; &lt;/br&gt;2. erode</t>
  </si>
  <si>
    <t>2.  parachute (protect from falling)&lt;/br&gt; parasol (protect from sun)</t>
  </si>
  <si>
    <t>Greek origin = alongside or altered &lt;/br&gt; Latin origin = defense, protection from</t>
  </si>
  <si>
    <t>1.  parallel (alongside each other)    paramedic (someone alongside a medic)&lt;/br&gt;paraphrase (restatement=coming  phase)     parastatal (organisation that runs alongside state )&lt;/br&gt;paresis (altered ie. partial paralysis)     paralegal(one trained in subsidiary legal matters "alongside legal")&lt;/br&gt; parameter (used alongside to measure system)      paraplegic (to be struck on the one side - eg lower side&lt;/br&gt; left side)      paranormal (beyond normal)&lt;/br&gt;parasite (alongside food)</t>
  </si>
  <si>
    <t>The paralyzed soldier is going to receive the highest military award for &lt;u&gt;displaying &lt;b&gt;unwonted&lt;/b&gt; courage&lt;/u&gt;</t>
  </si>
  <si>
    <t>1. Doing one thing doesn’t &lt;b&gt;obviate&lt;/b&gt; the need to do the other. &lt;/br&gt;2. If you want to &lt;u&gt;&lt;b&gt;obviate&lt;/b&gt; the risk of skin cancer&lt;/u&gt; throughout your life, it’s important that you are protected from sun exposure from the time you are an infant</t>
  </si>
  <si>
    <t>1. do away with&lt;/br&gt;2. to prevent</t>
  </si>
  <si>
    <t>perdition</t>
  </si>
  <si>
    <t>edge out</t>
  </si>
  <si>
    <t>edifice</t>
  </si>
  <si>
    <t>building, especially one of imposing appearance or size; a structure that has a roof and walls</t>
  </si>
  <si>
    <t>efface</t>
  </si>
  <si>
    <t>ellipsis</t>
  </si>
  <si>
    <t>eluding</t>
  </si>
  <si>
    <t>thin or haggard, especially from hunger or disease</t>
  </si>
  <si>
    <t>emaciated</t>
  </si>
  <si>
    <t>emaciation</t>
  </si>
  <si>
    <t>free from bondage, oppression, or restraint; liberate</t>
  </si>
  <si>
    <t>emancipate</t>
  </si>
  <si>
    <t>emblazon</t>
  </si>
  <si>
    <t>embroider</t>
  </si>
  <si>
    <t>encompass</t>
  </si>
  <si>
    <t>endowment</t>
  </si>
  <si>
    <t>admit to rights of citizenship, especially the right to vote</t>
  </si>
  <si>
    <t>enfranchise</t>
  </si>
  <si>
    <t>Latin roots e/ex=out +citus "set in motion=&gt;to get a response out of&lt;/br&gt;Syn: provoke</t>
  </si>
  <si>
    <t>illicit</t>
  </si>
  <si>
    <t>licit</t>
  </si>
  <si>
    <t>authorized, sanctioned by, or in accordance with law</t>
  </si>
  <si>
    <t>It's illegal to kill endangered elephants, but many poachers still engage in &lt;u&gt;the &lt;b&gt;Illicit&lt;/b&gt; ivory trade&lt;/u&gt;</t>
  </si>
  <si>
    <t>not allowed by law or custom</t>
  </si>
  <si>
    <t>Old French descrier "cry out, announce"&lt;/br&gt;Syn: condemn, excoriate, objurgate, reprobate</t>
  </si>
  <si>
    <t>1. inhabitant or resident; regular visitor&lt;/br&gt;2. a plant or animal naturalized in a region</t>
  </si>
  <si>
    <t>des- "un-, out"  + nouer/nodus "to tie, knot" =&gt;untieing of knot/plot/story</t>
  </si>
  <si>
    <t>French déportement, from déporter "to behave"&lt;/br&gt;Syn:  behaviour, conduct, demeanour</t>
  </si>
  <si>
    <t>People say you shouldn't judge by appearances, but the truth is that  your &lt;b&gt;deportment&lt;/b&gt; does matter. How you dress, speak, look and carry yourself are all important</t>
  </si>
  <si>
    <t>Latin acidulus "slightly sour" a &lt;u&gt;diminutive&lt;/u&gt; of acidus&lt;/br&gt; acid, acidic, acidulent, sour</t>
  </si>
  <si>
    <t>Greek: a-, = "not" + "gnostos", "known"=&gt;doesn't know whether God exists</t>
  </si>
  <si>
    <t xml:space="preserve"> Latin ambulare= "to walk about" as in ambulatory, ambulance&lt;/br&gt;sDeutsch: chlendern</t>
  </si>
  <si>
    <t>Greek antithesis "opposition, resistance"</t>
  </si>
  <si>
    <t xml:space="preserve">Latin: ad "to"  + simulare "make similar" </t>
  </si>
  <si>
    <t>Latin indolentem: causing no pain, painless"</t>
  </si>
  <si>
    <t>Latin  in- "in"  + ferre "to carry, to bear"=&gt;to 'bring in' as a conclusion of a process of reasoning"</t>
  </si>
  <si>
    <t>from in- "not" + nocuus "hurtful"&lt;/br&gt; Syn: a) harmless, innoxious   b) innocent, harmless    c) unobjectionable,   inoffensive</t>
  </si>
  <si>
    <t>Latin  beatus "blessed, happy"  + -ficus "making doing=&gt;make/doing blessed/happy&lt;/br&gt;Syn:    angelic, angelical, sainted, saintlike, saintly</t>
  </si>
  <si>
    <t>Latin luminosus "shining, full of light, conspicuous"</t>
  </si>
  <si>
    <t>Greek: monos "single, alone" + tonos "tone=&gt;"of one and the same tone"&lt;/br&gt;Syn:  humdrum, sameness</t>
  </si>
  <si>
    <t>Latin:  per "through" + fungi "perform"=&gt;done mechanically or without interest or zeal and merely for the sake of being rid of the duty of doing it; done so as to conform to the letter but not the spirit"</t>
  </si>
  <si>
    <t>Latin: per "through"  + meare "to pass"=&gt;pass through&lt;/br&gt;</t>
  </si>
  <si>
    <t xml:space="preserve"> Latin sagacitatem"keenness of perception, quality of being acute"&lt;/br&gt;same root as "sage"&lt;/br&gt;Syn:    perspicacious, sapient,  wise</t>
  </si>
  <si>
    <t>Latin transire, "to pass over"&lt;/br&gt;Often used formally  with the "nature", "threat", "source" &amp; "cause"&lt;/br&gt;can also be used for quickly changing things, like a transient feeling or facial expression&lt;/br&gt;Syn:ephemeral, fugacious, passing, short-lived, transitory,  impermanent, temporary</t>
  </si>
  <si>
    <t>Greek: hetaira "female companion"</t>
  </si>
  <si>
    <t>French caducité= "dilapidation, senility"</t>
  </si>
  <si>
    <t>French, literally "high"</t>
  </si>
  <si>
    <t>con = "with, together"  + signare "to sign, mark"=&gt;formally hand over by signing</t>
  </si>
  <si>
    <t>Latin grandis "big, great; full, abundant"</t>
  </si>
  <si>
    <t>Old French encombrer, from combre "obstruction, barrier"&lt;/br&gt;Syn:constrain, encumber, restrain</t>
  </si>
  <si>
    <t>Latin Cynosura, literally "dog's tail"old name of star constellation containing the North Star, that did not move and thus used to navigate in ancient times</t>
  </si>
  <si>
    <t>word-forming element meaning "under, beneath; behind; from under; resulting from further division"</t>
  </si>
  <si>
    <t>Latin:  conciliatus "to bring together, win over" same root as "council"+  –ory  "relating to or doing. Context often involves compromise</t>
  </si>
  <si>
    <t>Greek euphemismos, meaning "good speech"</t>
  </si>
  <si>
    <t>From felix (genitive felicis) "happy, fortunate, fruitful, fertile"</t>
  </si>
  <si>
    <t>Greek  eikōn, or "image" coupled with -klastēs, "one who breaks"=&gt; one who breaks icons</t>
  </si>
  <si>
    <t>Latin: in="not"  +con/m "with, together" + gruere"fall, rush" =&gt;that which does not fall/fit together&lt;/br&gt;Syn:  incongruousness</t>
  </si>
  <si>
    <t>Latin itinerarium "account of a journey, description of a route of travel, road-book"</t>
  </si>
  <si>
    <t>Latin:  lassus "faint, tired, weary"</t>
  </si>
  <si>
    <t>backforming of negation :"deny, make negative or null" &lt;/br&gt;Syn:  neutralize, nullify, contradict, belie</t>
  </si>
  <si>
    <t>Latin:   per "completely" + necis "violent death, murder"perniciosus, "destructive"=&gt;total destruction</t>
  </si>
  <si>
    <t xml:space="preserve">1. make othes to seem inferior&lt;/br&gt;2. int. verb. To take away a part so as to impair </t>
  </si>
  <si>
    <t>1. a melody or counterpoint sung above the plainsong of the tenor &lt;/br&gt;2. discuss fully; talk at great length about something of one's interest</t>
  </si>
  <si>
    <t>Latin dis- "asunder, apart"  + cantus "song, a singing; bird-song"=&gt;sing/talk things apart (to the greatest detail)</t>
  </si>
  <si>
    <t>1. Bacchante, female attendant or priestess of Bacchus, whose festivals were celebrated with mad dancing and singing&lt;/br&gt;2. acting like an unnaturally excited or distraught woman</t>
  </si>
  <si>
    <t>&lt;u&gt;The &lt;b&gt;imperturbable&lt;/b&gt; Apollo 11 commander&lt;/u&gt;  calmly landed the lunar module with 20 seconds of fuel remaining!</t>
  </si>
  <si>
    <t>1. the quality of being transitory or perishable&lt;/br&gt;
2.  senility( as cognitave abilities are seen to be transitory)</t>
  </si>
  <si>
    <t>1. The &lt;b&gt;endowments&lt;/b&gt; received by the elite American universities often reaches incredible levels of up to  50  billion dollars. &lt;/br&gt; The porn actor said his claim to fame was that he was &lt;u&gt;well &lt;b&gt;endowed&lt;/u&gt;&lt;/b&gt;</t>
  </si>
  <si>
    <t>The &lt;b&gt;&lt;u&gt;discreet&lt;/b&gt; Swiss banker&lt;/u&gt; hushed in his grey suit and spoke in quiet words</t>
  </si>
  <si>
    <t>1. rub or wipe out; make indistinct as if by rubbing&lt;/br&gt;2. to make (oneself) modestly or shyly inconspicuous</t>
  </si>
  <si>
    <t xml:space="preserve">The TV scenes of children's bloated bellies and &lt;b&gt;emaciated&lt;/b&gt; bodies was enough to initiate an outpouring of support against the famine. </t>
  </si>
  <si>
    <t>Syn:     decay, droop, fade, fail, flag, go, lag, languish, sag, sink, waste (away), weaken, wilt, wither</t>
  </si>
  <si>
    <t>Despoil is to spoil, only worse&lt;/br&gt;Syn:    foray, loot, pillage, plunder, ransack, reave, rifle, strip</t>
  </si>
  <si>
    <t>readiness and grace in physical activity; skill and ease in using the hands; expertness in manual acts</t>
  </si>
  <si>
    <t>adj. of dexterity&lt;/br&gt;</t>
  </si>
  <si>
    <t>The new production employee showed to be &lt;b&gt;dexterous of hand&lt;/b&gt; and inventive of mind</t>
  </si>
  <si>
    <t>to make perplex or uneasy, to make someone feel embarassed</t>
  </si>
  <si>
    <t xml:space="preserve"> 1. anxious embarrassment&lt;/br&gt;2. a temperament that is perturbed and lacking in composure</t>
  </si>
  <si>
    <t>An abundance of clever people — &lt;b&gt;&lt;u&gt;adept&lt;/b&gt; in English law&lt;/u&gt; as much as in finance—  are employed at well paying  banks and hedge funds</t>
  </si>
  <si>
    <t>felicity</t>
  </si>
  <si>
    <t>During his book signing, Clark will &lt;b&gt;expatiate&lt;/b&gt; on his military adventures &lt;u&gt;for as long as you are willing to listen&lt;/u&gt;</t>
  </si>
  <si>
    <t>The &lt;u&gt;&lt;b&gt;eccentric&lt;/b&gt; artist&lt;/u&gt; was quite happy to walk around with green hair</t>
  </si>
  <si>
    <t>His &lt;b&gt;gauche&lt;/b&gt; statements made eveyone feel uncomfortable</t>
  </si>
  <si>
    <t>&lt;u&gt;Humans are by nature &lt;b&gt;gregarious&lt;/b&gt;&lt;/u&gt;, and like to live close together</t>
  </si>
  <si>
    <t>Freddie Mercuy was known to be a great singer and a non-stop &lt;b&gt;hedonist&lt;/b&gt;</t>
  </si>
  <si>
    <t>&lt;u&gt;The &lt;b&gt;timorous&lt;/b&gt; kitten&lt;/u&gt; would not come out from under the bed</t>
  </si>
  <si>
    <t>Humans likely &lt;b&gt;domesticated&lt;/b&gt; horses about 5500 years ago on the grasslands of the Eurasian steppe</t>
  </si>
  <si>
    <t>Syn:     blue, depressed, dispirited, down, down in the mouth, downhearted, gloomy, grim, low, low-spirited</t>
  </si>
  <si>
    <t>The Dutch football team generally leave the field &lt;b&gt;downcast&lt;/b&gt; after playing against Germany</t>
  </si>
  <si>
    <t>one who fishes or cleans waterways with a dredge, which is an instrument used to gather things by dragging</t>
  </si>
  <si>
    <t xml:space="preserve">1. They were very efficient at hoisting up oysters out of the bay with the &lt;b&gt;dredger&lt;/b&gt;&lt;/br&gt;2. The canals in the Netherlands need to be constantly deepened with a &lt;b&gt;dredger&lt;/b&gt;&lt;/br&gt;3. During the 40th year reunion he &lt;u&gt;&lt;b&gt;dredged&lt;/b&gt; up old memories&lt;/u&gt; from his school days. </t>
  </si>
  <si>
    <t>1. He was &lt;b&gt;dubbed&lt;/b&gt; Knight Alexander de Longrée&lt;/br&gt;2. He took a massive backswing but his shot was nothing more than &lt;u&gt;a &lt;b&gt;dubbed&lt;/b&gt; attempt&lt;/u&gt; to hit the ball far and it landed in the rough. &lt;/br&gt;3. The Hollywood box office hit was &lt;u&gt;&lt;b&gt;dubbed&lt;/b&gt; into&lt;/u&gt; 15 different languagses</t>
  </si>
  <si>
    <t>1. to honor with a title (eg. A knighthood) or description&lt;/br&gt;2. to hit (a ball or shot) poorly&lt;/br&gt;3. to provide (a motion-picture film) with a new soundtrack and especially dialogue in a different language</t>
  </si>
  <si>
    <t>1. easily influenced &lt;/br&gt;2. flexible; pliable</t>
  </si>
  <si>
    <t>1. He tended to agree with what everyone else did or said, so he gained a reputation of being too &lt;b&gt;ductile&lt;/b&gt;, or easily manipulated&lt;/br&gt;2. Copper and tin wire are both &lt;b&gt;ductile&lt;/b&gt; and able to be stretched</t>
  </si>
  <si>
    <t>1. the omission of one or more words that are obviously understood but that must be supplied to make a construction grammatically complete&lt;/br&gt;2. punctuation (often 3 full-stops) that is used to show where words have been left out</t>
  </si>
  <si>
    <t xml:space="preserve"> Latin:  felicitatem / felix  "happy, fortunate, fruitful, fertile"&lt;/br&gt;Syn: happiness, blissfulness, felicitousness</t>
  </si>
  <si>
    <t>1. a state of happiness state ranging from contentment to intense joy&lt;/br&gt;2. pleasing and appropriate manner or style (especially manner or style of expression)</t>
  </si>
  <si>
    <t>&lt;/br&gt;Syn: boniness, bonyness, gauntness, maceration</t>
  </si>
  <si>
    <t>extreme leanness (usually caused by starvation or disease)</t>
  </si>
  <si>
    <t>Abraham Lincoln is credited with &lt;b&gt;emancipating&lt;/b&gt; the North Amercian slaves</t>
  </si>
  <si>
    <t>engross</t>
  </si>
  <si>
    <t>direct or impose with urgent appeal; order with emphasis</t>
  </si>
  <si>
    <t>enjoin</t>
  </si>
  <si>
    <t>please intensely; fill with great delight or joy</t>
  </si>
  <si>
    <t>enrapture</t>
  </si>
  <si>
    <t>settle oneself securely or comfortably; place or conceal in secure place</t>
  </si>
  <si>
    <t>ensconce</t>
  </si>
  <si>
    <t>capture; attract and hold by charm, beauty, or excellence; hold in bondage or subjection</t>
  </si>
  <si>
    <t>enthrall</t>
  </si>
  <si>
    <t>a scientist who studies insects</t>
  </si>
  <si>
    <t>entomologist</t>
  </si>
  <si>
    <t>entreaty</t>
  </si>
  <si>
    <t>list each one; mention one by one</t>
  </si>
  <si>
    <t>enumerate</t>
  </si>
  <si>
    <t>enunciate</t>
  </si>
  <si>
    <t>parts or places which surround another place, or lie in its neighborhood; suburbs</t>
  </si>
  <si>
    <t>environs</t>
  </si>
  <si>
    <t>a person with refined taste, especially in food and wine</t>
  </si>
  <si>
    <t>epicure</t>
  </si>
  <si>
    <t>witty thought or saying, usually short; short, witty poem expressing a single thought or observation</t>
  </si>
  <si>
    <t>epigram</t>
  </si>
  <si>
    <t>epistle</t>
  </si>
  <si>
    <t>relating to, or characteristic of a horse</t>
  </si>
  <si>
    <t>equine</t>
  </si>
  <si>
    <t>take in marriage; marry; give one's loyalty or support to; adopt</t>
  </si>
  <si>
    <t>espouse</t>
  </si>
  <si>
    <t>catch sight of; glimpse; discover at a distance</t>
  </si>
  <si>
    <t>espy</t>
  </si>
  <si>
    <t>ethereal</t>
  </si>
  <si>
    <t>fleeting; vanishing or likely to vanish like vapor</t>
  </si>
  <si>
    <t>evanescent</t>
  </si>
  <si>
    <t>exaltation</t>
  </si>
  <si>
    <t>raise in rank or dignity; praise</t>
  </si>
  <si>
    <t>exalt</t>
  </si>
  <si>
    <t>scold with biting harshness; strip skin off; abrade</t>
  </si>
  <si>
    <t>excoriate</t>
  </si>
  <si>
    <t>one of the superior courts of law; department of state having charge of the collection and management of the royal revenue</t>
  </si>
  <si>
    <t>exchequer</t>
  </si>
  <si>
    <t>open or liable to objection or debate; liable to cause disapproval</t>
  </si>
  <si>
    <t>exceptionable</t>
  </si>
  <si>
    <t>execrable</t>
  </si>
  <si>
    <t>departure of a large number of people</t>
  </si>
  <si>
    <t>exodus</t>
  </si>
  <si>
    <t>exhortation</t>
  </si>
  <si>
    <t>extrinsic</t>
  </si>
  <si>
    <t>root out; eradicate, literally or figuratively; destroy wholly</t>
  </si>
  <si>
    <t>extirpate</t>
  </si>
  <si>
    <t>weaken; lessen or attempt to lessen seriousness of, especially by providing partial excuses</t>
  </si>
  <si>
    <t>extenuate</t>
  </si>
  <si>
    <t>excellent; intricate and beautiful in design or execution</t>
  </si>
  <si>
    <t>exquisite</t>
  </si>
  <si>
    <t>clean; remove offensive parts of book</t>
  </si>
  <si>
    <t>expurgate</t>
  </si>
  <si>
    <t>cancel; remove; erase or strike out</t>
  </si>
  <si>
    <t>expunge</t>
  </si>
  <si>
    <t>take possession of; transfer another's property to oneself</t>
  </si>
  <si>
    <t>expropriate</t>
  </si>
  <si>
    <t>explain or describe in detail</t>
  </si>
  <si>
    <t>expound</t>
  </si>
  <si>
    <t>exponent</t>
  </si>
  <si>
    <t>1. adorn richly with prominent markings; &lt;/br&gt;2. make illustrious; celebrate</t>
  </si>
  <si>
    <t>1. decorate with needlework; &lt;/br&gt;2. add details to</t>
  </si>
  <si>
    <t>1. surround; form a circle or ring around; &lt;/br&gt;2. include, enclose; envelop</t>
  </si>
  <si>
    <t>1a. A lecture on Edward Hopper &lt;b&gt;&lt;u&gt;encompassed&lt;/b&gt; all aspects&lt;/u&gt; of his life and art&lt;/br&gt;1b. The plan &lt;b&gt;ecompassed&lt;/b&gt; a number of aims</t>
  </si>
  <si>
    <t xml:space="preserve">The government &lt;b&gt;enjoined&lt;/b&gt; the revellers to stop going out to pubs as of immediate effect, as this would only cause COVID to spread faster.  </t>
  </si>
  <si>
    <r>
      <t>I was &lt;b&gt;</t>
    </r>
    <r>
      <rPr>
        <i/>
        <sz val="10"/>
        <rFont val="Nimbus Sans"/>
        <family val="2"/>
        <charset val="1"/>
      </rPr>
      <t>enraptured&lt;/b&gt;</t>
    </r>
    <r>
      <rPr>
        <sz val="10"/>
        <rFont val="Nimbus Sans"/>
        <family val="2"/>
        <charset val="1"/>
      </rPr>
      <t xml:space="preserve"> by Adele's gorgeous voice and stunning way of interpreting a song</t>
    </r>
  </si>
  <si>
    <t>&lt;/br&gt;Syn:   delight, enchant, enthral, enthrall, ravish, transport</t>
  </si>
  <si>
    <t>Latin: en- "make, put in" + sconce "small fortification, shelter"=&gt;to put in a place of protection</t>
  </si>
  <si>
    <t xml:space="preserve">He &lt;b&gt;enumerated&lt;/b&gt; every option that they had in front of them. </t>
  </si>
  <si>
    <r>
      <t>For years these master magicians have been &lt;u&gt;&lt;b&gt;</t>
    </r>
    <r>
      <rPr>
        <i/>
        <sz val="10"/>
        <rFont val="Nimbus Sans"/>
        <family val="2"/>
        <charset val="1"/>
      </rPr>
      <t>enthralling&lt;/b&gt;</t>
    </r>
    <r>
      <rPr>
        <sz val="10"/>
        <rFont val="Nimbus Sans"/>
        <family val="2"/>
        <charset val="1"/>
      </rPr>
      <t xml:space="preserve"> audiences&lt;/u&gt; with their astounding illusions</t>
    </r>
  </si>
  <si>
    <r>
      <t xml:space="preserve">reek  </t>
    </r>
    <r>
      <rPr>
        <i/>
        <sz val="10"/>
        <rFont val="Nimbus Sans"/>
        <family val="2"/>
        <charset val="1"/>
      </rPr>
      <t>entomon=</t>
    </r>
    <r>
      <rPr>
        <sz val="10"/>
        <rFont val="Nimbus Sans"/>
        <family val="2"/>
        <charset val="1"/>
      </rPr>
      <t>"insect</t>
    </r>
  </si>
  <si>
    <t>appeal, petition, plea</t>
  </si>
  <si>
    <t>speak distinctly; state or set forth clearly or systematically; pronounce; articulate</t>
  </si>
  <si>
    <t>environs=surroundings in French. Same word root as "environment"</t>
  </si>
  <si>
    <t>Upon arrival at the park hotel, he decided to take a walk in the &lt;b&gt;environs&lt;/b&gt;</t>
  </si>
  <si>
    <t xml:space="preserve">2. The Frankenstein monster lumbered toward the little girl. </t>
  </si>
  <si>
    <t xml:space="preserve"> a medicine that takes away physical pain (but without loss of consciousness, like an anaesthetic may be)</t>
  </si>
  <si>
    <t>He spoke with a &lt;u&gt;Southern &lt;b&gt;drawl&lt;/u&gt;&lt;/b&gt;, and had a cowboy hat and boots to match</t>
  </si>
  <si>
    <t>monotheism=belief in one god&lt;/br&gt;polytheism=worshiping more than one God&lt;/br&gt;theology=the study of religion,  god, etc&lt;/br&gt;theocracy=Form of govt where religion is the guiding principle</t>
  </si>
  <si>
    <t>The emotional person was &lt;b&gt;impervious&lt;/b&gt; to argument&lt;/br&gt;The impervious rain coat kept water from ruining the woman’s cashmere sweater</t>
  </si>
  <si>
    <t>My uncle is an &lt;b&gt;epicure&lt;/b&gt; who will travel across the country to find a tasty dish</t>
  </si>
  <si>
    <t>a writing directed or sent to a person or persons; a written communication; a specially long, formal letter</t>
  </si>
  <si>
    <t xml:space="preserve">Twenty-one books in the New Testament are &lt;b&gt;epistles&lt;/b&gt;, 13 of which were written by Paul to various congretations. </t>
  </si>
  <si>
    <r>
      <t>I have a friend who &lt;b&gt;</t>
    </r>
    <r>
      <rPr>
        <i/>
        <sz val="10"/>
        <rFont val="Nimbus Sans"/>
        <family val="2"/>
        <charset val="1"/>
      </rPr>
      <t>espouses&lt;/b&gt;</t>
    </r>
    <r>
      <rPr>
        <sz val="10"/>
        <rFont val="Nimbus Sans"/>
        <family val="2"/>
        <charset val="1"/>
      </rPr>
      <t xml:space="preserve"> environmentalism and as a result walks whenever possible instead of taking the car</t>
    </r>
  </si>
  <si>
    <t>ad hominen</t>
  </si>
  <si>
    <t>ipso facto</t>
  </si>
  <si>
    <t>A way of arguing or criticizing that ignores the larger issues at hand and just attacks someone's character</t>
  </si>
  <si>
    <t>exalt/exult</t>
  </si>
  <si>
    <t>ex "out, out of, from within" + &lt;b&gt;a&lt;/b&gt;ltus "high"=&gt;exalt =raise to the highest&lt;/br&gt;ex"out, out of, from within" + sauter:jump=&gt; jump for joy</t>
  </si>
  <si>
    <t>ex "out, out of, from within" + &lt;b&gt;a&lt;/b&gt;ltus "high"=&gt;exalt =raise to the highest</t>
  </si>
  <si>
    <r>
      <t>exceptionable</t>
    </r>
    <r>
      <rPr>
        <sz val="10"/>
        <rFont val="Nimbus Sans"/>
        <family val="2"/>
        <charset val="1"/>
      </rPr>
      <t xml:space="preserve"> / </t>
    </r>
    <r>
      <rPr>
        <i/>
        <sz val="10"/>
        <rFont val="Nimbus Sans"/>
        <family val="2"/>
        <charset val="1"/>
      </rPr>
      <t>exceptional</t>
    </r>
  </si>
  <si>
    <t xml:space="preserve">It was an &lt;b&gt;exceptional&lt;/b&gt; event as the harsh food critic found nothing &lt;b&gt;exceptionable&lt;/b&gt; with the meal </t>
  </si>
  <si>
    <t>very bad; extremely inferior; intolerable; very hateful</t>
  </si>
  <si>
    <t>exude</t>
  </si>
  <si>
    <t>discharge; release liquid in drops or small quantities</t>
  </si>
  <si>
    <t>exult</t>
  </si>
  <si>
    <t>rejoice; feel extreme happiness</t>
  </si>
  <si>
    <t>exultant</t>
  </si>
  <si>
    <t>inclined to exult; characterized by, or expressing, exultation; rejoicing triumphantly</t>
  </si>
  <si>
    <t>vocab</t>
  </si>
  <si>
    <t>A liberal arts education does not &lt;b&gt;ipso facto&lt;/b&gt; lead to a life of low-wage jobs and financial irresponsibility</t>
  </si>
  <si>
    <t>1. I &lt;b&gt;appropriated&lt;/b&gt; my mother's french fries while she was not looking. &lt;/br&gt; 1b. &lt;u&gt;Cultural &lt;b&gt;appropriation&lt;/u&gt;&lt;/b&gt; is one of the issues that gets het most upset &lt;/br&gt;2. The government committee appropriated sufficient funds to agricultural renewal program</t>
  </si>
  <si>
    <t xml:space="preserve">The impatient and &lt;b&gt;testy&lt;/b&gt; witness was forced to wait his turn when &lt;b&gt;testifying&lt;/b&gt; in court. </t>
  </si>
  <si>
    <t xml:space="preserve">A 19th century photographer superimposed a wispy image on a print and claimed that he had managed to photograph a &lt;b&gt;wraith&lt;/b&gt;, but this soon generated a lot of &lt;b&gt;wrath&lt;/b&gt; from serious customers, who recognised the fraud. </t>
  </si>
  <si>
    <t xml:space="preserve">After the forensic investigator, to everyone's surprise,  &lt;b&gt;vindicated&lt;/b&gt; the accused's statements with facts, the victim's family became very &lt;b&gt;vendicative&lt;/b&gt; and threatened him. </t>
  </si>
  <si>
    <t xml:space="preserve">ex- "thoroughly" + hortari "encourage, urge"=&gt;incitement by means of argument, appeal, or admonition&lt;/br&gt;Syn: incitement, pep talk, </t>
  </si>
  <si>
    <t>Greek  ex "out"  + hodos "a way, path, road; a ride, journey, march"=&gt; a going out</t>
  </si>
  <si>
    <t>When a vaccine for COVID 19 appears, you can be sure that there will be many &lt;b&gt;exhortations&lt;/b&gt; from governments througout the world to have their people vaccinated</t>
  </si>
  <si>
    <t xml:space="preserve">1. one who is a big promoter of something, ie. Champions,  practices, or exemplifies a cause&lt;/br&gt;
2. math. Symbol indicating n-fold muliplication
</t>
  </si>
  <si>
    <t>French:  espondre = "to elaborate" or "put forth" (same root as "respond")</t>
  </si>
  <si>
    <t>When the farmer refused to sell part of his land needed for road expansion, it was simply &lt;b&gt;expropriated&lt;/b&gt;</t>
  </si>
  <si>
    <t>to cause to diminish in intensity, &lt;/br&gt;Syn: subside, die away, die down&lt;/br&gt; attenuate=get less, get thinner (without getting to nothing)</t>
  </si>
  <si>
    <t>Greek: be sharp,  rise (out) to a point, pierce. &lt;/br&gt;SUBFORMS ARE&lt;/br&gt;&lt;b&gt;akros&lt;/b&gt; = at the end,  at the top,  outermost; consummate,  excellent&lt;/br&gt;&lt;b&gt;akis&lt;/b&gt;= sharp point&lt;/br&gt; &lt;b&gt;akros&lt;/b&gt;= at the farthest point,  highest, outermost&lt;/br&gt;&lt;b&gt;akantha&lt;/b&gt;= thorn&lt;/br&gt;&lt;b&gt;akme&lt;/b&gt;=summit, edge&lt;/br&gt;&lt;b&gt;oxys&lt;/b&gt;=sharp, bitter</t>
  </si>
  <si>
    <t>Syn: in touch with, plugged into</t>
  </si>
  <si>
    <t>evince has same wood root as "evict" &lt;/br&gt;Syn:  express, show</t>
  </si>
  <si>
    <t>Syn: refrain, desist, hold back</t>
  </si>
  <si>
    <t>Syn: gorge, ravine, void</t>
  </si>
  <si>
    <t>Syn: astuteness, awareness, acuity                              &lt;/br&gt;Deutsch: Scharfsinn, Geschick</t>
  </si>
  <si>
    <t>Syn: expert, proficient, accomplished</t>
  </si>
  <si>
    <t>Syn: excited, impatient, in suspense</t>
  </si>
  <si>
    <t>&lt;/br&gt;Deutsch: Verve, Eifrigkeit</t>
  </si>
  <si>
    <t xml:space="preserve"> latin: alleviare =  to lift up, to raise, to lighten.    &lt;/br&gt;Deutsch: mildern, erleichtern</t>
  </si>
  <si>
    <t>Syn: attraction, lure, draw. &lt;/br&gt;Deutsch: Reiz, Fazination, Anziehungskraft</t>
  </si>
  <si>
    <t>Syn: selflessness, compassion, goodwill.     &lt;/br&gt;Deutsch: Uneigennützigkeit, Selbstlosigkeit.  &lt;/br&gt; Latin/(old french):  alter/(altrui) = other</t>
  </si>
  <si>
    <t>Latin: ab "off, away from" + luere "to wash=&gt;wash off</t>
  </si>
  <si>
    <t>adj. open to multiple interpretations.  PIE root *ambhi- "around") + agere "drive, lead, act".  &lt;/br&gt;Deutsch: unklar</t>
  </si>
  <si>
    <t>Latin: ab "off, away from" + negare "to deny&lt;/br&gt;Syn: 1. denial&lt;/br&gt;2. self-denial, self renunciation</t>
  </si>
  <si>
    <t xml:space="preserve"> French, latin: améliore</t>
  </si>
  <si>
    <t xml:space="preserve"> French, latin: ad + mener (= to lead (F), to drive cattle (Latin)</t>
  </si>
  <si>
    <t xml:space="preserve"> Latin/Greek: "against" (see ana-) + khronos "time" (see chrono-)= something appearing in a time period where it does not belong</t>
  </si>
  <si>
    <t xml:space="preserve"> Greek:  ana "throughout; according to"  + logos "ratio, proportionn.           &lt;/br&gt;Deutsch= entsprechend                     Noun = appropriate for analogy</t>
  </si>
  <si>
    <t>Syn: repeal, reverse, rescind</t>
  </si>
  <si>
    <t xml:space="preserve"> latin: ante= before, + deluge = literally "before the flood" (of Noah)</t>
  </si>
  <si>
    <t>Greek/Latin:  anti- + tithenai "to put, place"</t>
  </si>
  <si>
    <t>Syn: indifference, passivity, ennui</t>
  </si>
  <si>
    <t xml:space="preserve"> latin, french: a "to" (see ad-) + paix/paicem  "peace" =  to pacify. Sometimes also means to satisfy (an appetite, a need)</t>
  </si>
  <si>
    <t xml:space="preserve">  French arbitre= "arbiter, judge"                                      &lt;/br&gt;Syn: authority, judge, controller</t>
  </si>
  <si>
    <t>Syn: capricious, random, chance</t>
  </si>
  <si>
    <t xml:space="preserve"> Latin:   arbiter "a judge, umpire, mediator". See arbitre (French) = umpire. Verb is arbitratation</t>
  </si>
  <si>
    <t>Deutsch: geheimnisvoll, Obskur. Latin arcanus "secret, hidden, private, concealed</t>
  </si>
  <si>
    <t>Deutsch: 1. redegewandt UND &lt;/br&gt;2. ein Gelenk bilden</t>
  </si>
  <si>
    <t>Syn: candid, direct, forthright. adj. natural, untrained</t>
  </si>
  <si>
    <t xml:space="preserve"> Greek:  asketes "monk, hermit" + ïc"nature of, like</t>
  </si>
  <si>
    <t xml:space="preserve"> Latin: ad "to" (see ad-) + tenuare "make thin"       &lt;/br&gt;Deutsch: dämpfen, abschwächen &lt;/br&gt; abate is similar but means "get less, possibly zero</t>
  </si>
  <si>
    <t>Syn: bold, daring, fearless</t>
  </si>
  <si>
    <t xml:space="preserve"> Old French austere "strict, severe, harsh, cruel"                 &lt;/br&gt;Syn: unadorned, subdued, stark</t>
  </si>
  <si>
    <t>Deutsch: beteuern, behaupten. &lt;/br&gt; Latin ad "to"  + verus "true" - later meaning to assert with confident</t>
  </si>
  <si>
    <t>Old English beleogan (Deutsch: belügen</t>
  </si>
  <si>
    <t>From French: biais: a slant, a slope, an oblique, later figuratively: giving a bias to, causing to incline to one side</t>
  </si>
  <si>
    <t xml:space="preserve"> Latin blandiri "flatter, soothe, caress, coax"&lt;/br&gt;Deutsch: Schmeichelrei, schönrede</t>
  </si>
  <si>
    <t>Gleicher Wortstamm wie: "bleichen". &lt;/br&gt;Syn: affliction, scourge, bane</t>
  </si>
  <si>
    <t>Syn: indifferent, unconcerned, blasé</t>
  </si>
  <si>
    <t>Syn: boaster, bragger, show-off</t>
  </si>
  <si>
    <t>Old English bolster "bolster, cushion, something stuffed so that it swells up                &lt;/br&gt;Deutsch: gleiche Urspurng Polster</t>
  </si>
  <si>
    <t>bombast + ic="nature of, like"&lt;/br&gt;Syn: pompous, blustering, turgid</t>
  </si>
  <si>
    <t>Syn: veto, shunning, rejection</t>
  </si>
  <si>
    <t>Syn: skit, farce, striptease</t>
  </si>
  <si>
    <t>Syn: racket, noise, clamor</t>
  </si>
  <si>
    <t>Latin: ad=toward + judge=judge torward (someone)</t>
  </si>
  <si>
    <t>French: chauvinisme, after behaviour of N. Chauvin, soldier of Napoleon who idolized Napoleon  long after he was history</t>
  </si>
  <si>
    <t xml:space="preserve">Greek: chronos=time+ic=nature of/like=&gt;lasting a long time&lt;/br&gt;Syn: constant, continuing, persistent </t>
  </si>
  <si>
    <t>French :droit: "right" a=to + droit=right =&gt;do it  right",  "properly"&lt;/br&gt; Deutsch Wortstamm: rechtens (aber nicht ganz die gleiche Bedeutung)&lt;/br&gt;Ant:maladroit</t>
  </si>
  <si>
    <t>Syn: ending, finale</t>
  </si>
  <si>
    <t xml:space="preserve"> French/Latin: com=with + agere=action, ie. Co-alignment, compelling</t>
  </si>
  <si>
    <t xml:space="preserve"> Latin com "with, together"  +  mensuratus, pp mensurare "to measure =&gt; with measure                &lt;/br&gt;Deutsch: mit Mass</t>
  </si>
  <si>
    <t>Syn: contradict, counter, go against</t>
  </si>
  <si>
    <t xml:space="preserve"> old French comptendre: engage in rivalry, compete</t>
  </si>
  <si>
    <t xml:space="preserve"> Latin: to roll together"  com "with, together" (see con-) + volvere "to roll"</t>
  </si>
  <si>
    <t xml:space="preserve"> Latin: "abundant, plentiful"</t>
  </si>
  <si>
    <t xml:space="preserve"> Latin: form of com "with, together" + roborare "to make strong"  robur, robus "strength" - same root as robust</t>
  </si>
  <si>
    <t>Latin: ad "to" + ludere "to play"=&gt;a playing with &lt;/br&gt;Deutsch: Anspielung</t>
  </si>
  <si>
    <t>Syn: come down  one's high horse</t>
  </si>
  <si>
    <t>French/latin:  de- "thoroughly" (see de-) + praedari "to plunder" literally "to make prey of"  praeda "prey"</t>
  </si>
  <si>
    <t>Deutsch: entdecken, wahrnehmen</t>
  </si>
  <si>
    <t>French: de:-about + sultor(sauter)-jump=&gt;jump about&lt;/br&gt;Deutsch: 1. )halbherzig ODER&lt;/br&gt;2. )herumspringend</t>
  </si>
  <si>
    <t>Latin:  de= "off"  + terminare "to mark the end or boundary&lt;/br&gt;Deutsch: Bestimmungsfaktor</t>
  </si>
  <si>
    <t>from dis- "opposite of" + ingenuous(=naïve)&lt;/br&gt;Syn: dishonest, deceitful, duplicitous</t>
  </si>
  <si>
    <t>Latin: dis- "in every direction" (see dis-) + seminare "to plant, propagate" from semen (genitive seminis) "seed"</t>
  </si>
  <si>
    <t>Latin: dissonantem"differ in sound", ie lack of harmony</t>
  </si>
  <si>
    <t>Laitin:  assimilated form of dis- "apart" + vergere "to bend, turn, tend toward"&lt;/br&gt; opposite of converge</t>
  </si>
  <si>
    <t>Syn: lay hold of, take hold of</t>
  </si>
  <si>
    <t>Syn: adore, love dearly, be devoted to</t>
  </si>
  <si>
    <t>the highest point; point in orbit most distant from the body being orbited. &lt;/br&gt;Also figuratively: peak, highest value</t>
  </si>
  <si>
    <t>Latin: efficacia "efficacy, efficiency"</t>
  </si>
  <si>
    <t>Latin: ex "out" + fluere "to flow"</t>
  </si>
  <si>
    <t>French/Latin: "eloquent" from ex "out"  + loqui "to speak"</t>
  </si>
  <si>
    <t>reek:  empeiros "experienced (in a thing), proven by use, en "in" + peira "trial, experiment"</t>
  </si>
  <si>
    <t>Greek: enkōmion=belonging to the praise or reward of a conquero</t>
  </si>
  <si>
    <t>Syn: equip, bless, give</t>
  </si>
  <si>
    <t>French: appeller: to call</t>
  </si>
  <si>
    <t>Latin :aqui-:  "water"  + -fer "bearing" from ferre "to bear, carry"</t>
  </si>
  <si>
    <t>Syn: fleeting, passing, short-lived</t>
  </si>
  <si>
    <t>same root as: German scheuen "to fear, shun, shrink from"</t>
  </si>
  <si>
    <t>Syn: abstruse, obscure, arcane &lt;/br&gt;ic="nature of, like</t>
  </si>
  <si>
    <t>Syn: character, atmosphere, climate</t>
  </si>
  <si>
    <t>Syn: living, still existing, remaining</t>
  </si>
  <si>
    <t>Syn: contingent, section, sector</t>
  </si>
  <si>
    <t xml:space="preserve"> fallacy &lt;/br&gt;Deutsch: irreführen</t>
  </si>
  <si>
    <t>Syn: dormant, quiet, slack</t>
  </si>
  <si>
    <t>Syn: stumble, fumble</t>
  </si>
  <si>
    <t>noun: same Latin word root as fetus&lt;/br&gt;verb: same root as "feiern" in Deutsch</t>
  </si>
  <si>
    <t>flail means to wave around wildly or in an extended sense: Flounder; struggle uselessly</t>
  </si>
  <si>
    <t>Latin word flagellum, which is a whip&lt;/br&gt;Syn: thrash, thresh, squirm</t>
  </si>
  <si>
    <t>originally a lucky shot at billiards&lt;/br&gt;Sometimes written: "' flook "&lt;/br&gt;Syn: coincidence, accident, a twist of fate</t>
  </si>
  <si>
    <t>Syn: hunt, scavenge, grub</t>
  </si>
  <si>
    <t>Syn: pre-empt, get in before, get ahead of</t>
  </si>
  <si>
    <t>Syn: fortunate, advantageous, opportune</t>
  </si>
  <si>
    <t>Literally: Say against&lt;/br&gt;Syn: be against, object to, be hostile to</t>
  </si>
  <si>
    <t xml:space="preserve">His father's half sister &lt;u&gt;chose to lead a &lt;b&gt;dissolute&lt;/b&gt; lifestyle&lt;/u&gt;: she partied all the time, got addicted to heroin, found work too much of an effort and generally wasted her life. </t>
  </si>
  <si>
    <t>gauche = left  oder in Deutsch: links</t>
  </si>
  <si>
    <t>Latin: germanus = having the same parents</t>
  </si>
  <si>
    <t>linked to word root: to aspire</t>
  </si>
  <si>
    <t xml:space="preserve"> Latin: gregarius="pertaining to a flock</t>
  </si>
  <si>
    <t>Named after London Borough of Hackney where small horses were let out for hire, so figuratively:  "used many times over that it has become uninteresting"</t>
  </si>
  <si>
    <t>Syn: tirade, diatribe, rant   &lt;/br&gt;Deutsch: Moralpredigt, Tirade</t>
  </si>
  <si>
    <t>Syn: critic, skeptic, dissenter</t>
  </si>
  <si>
    <t>French/ Latin: "overhanging; impending"</t>
  </si>
  <si>
    <t>French/latin:  impeiorare "make worse</t>
  </si>
  <si>
    <t>Latin: in- "not, opposite of"  +pecuniosus "rich, money</t>
  </si>
  <si>
    <t>French/Latin: in- "not, opposite of" + placabilis "easily appeased"=unappeasable</t>
  </si>
  <si>
    <t>not, against: Deutscher Stamm: "un-"</t>
  </si>
  <si>
    <t>Latin:  in- "not, opposite of" + con :"together"  + -cludere: "to shut"=&gt;not shut together, not finalised&lt;/br&gt;Syn: equivocal, indeterminate,  head-to-head, neck and neck, nip and tuck,  nisi, indecisive, indeterminate, undetermined</t>
  </si>
  <si>
    <t>Latin: in: "not, opposite of" + corrigibilis"to correct"=&gt; not correctable &lt;/br&gt;Syn:a) unreformable, unregenerate
  b)   uncontrollable, uncorrectable, unmanageable c) disobedient</t>
  </si>
  <si>
    <t>Latin: in- "not"+ delere "destroy, blot out" =&gt; cannot be erased</t>
  </si>
  <si>
    <t>Latin: In=in + genious=born, ie.   for inborn talent</t>
  </si>
  <si>
    <t>Latin: ingenuus "with the virtues of freeborn people, of noble character, frank, upright, candid" &lt;/br&gt; naïve, innocent</t>
  </si>
  <si>
    <t xml:space="preserve"> Latin:  ingenuus "having the qualities of people born free, noble, honest, open&lt;/br&gt;"genuous comes  same root as genuine</t>
  </si>
  <si>
    <t xml:space="preserve">PIE / Latin: in= not + hibere = have (haben auf Deutsch) =&gt; to hinder&lt;/br&gt; Syn: a) hinder, impede   b)conquer, curb, stamp down, subdue, suppress c) hold back, keep, keep back, restrain </t>
  </si>
  <si>
    <t>noun of "to avow", itself from French: avouer "to solemnly declare, to admit"</t>
  </si>
  <si>
    <t xml:space="preserve">Syn: boring, vapid, dull. &lt;/br&gt;Deutsch: Geschmacklos, fad. &lt;/br&gt; Latin  in- "not"  + Latin sapidus "tasty"  sapere </t>
  </si>
  <si>
    <t>inter- = between, +  medius= the middle  =&gt;go-between or a mediator between two other people. &lt;/br&gt;Syn:  go-between, intercessor, intermediator, mediator</t>
  </si>
  <si>
    <t>in-: "not" + trans=movement =&gt;is not moving&lt;/br&gt;Syn: bullheadedness, obstinacy, obstinance, pigheadedness, self-will, stubbornness</t>
  </si>
  <si>
    <t xml:space="preserve"> associated with chronic disease in middle English. Now refers to something that is a signature habit with a person. &lt;/br&gt;Syn: chronic, usual</t>
  </si>
  <si>
    <t>Syn:      unconquerable, protected,  safesecure, air-tight, airtight, bombproof, shellproof,  defendable, defensible, impregnable, inviolable, secure, strong, unassailable, unattackable, tight, sheltered, untouchable</t>
  </si>
  <si>
    <t>Syn: irritable, quick-tempered, short-tempered</t>
  </si>
  <si>
    <t>Syn:      indecisive,  discouraged, infirm, unstable, vacillant, vacillating, wavering, weak-kneed</t>
  </si>
  <si>
    <t>Latin: parus "relative" + cida "killer"=&gt; killer of relative&lt;/br&gt; see -cide (nr. 150)</t>
  </si>
  <si>
    <t>Syn:   exalt, extol, glorify, proclaim,  canonise, canonize, ensky, crack up, hymn</t>
  </si>
  <si>
    <t>Latin:  act of carrying on a lawsuit</t>
  </si>
  <si>
    <t>Latin lugubris "mournful, doleful, pertaining to mourning"&lt;/br&gt;Syn: mournful, gloomy, sad</t>
  </si>
  <si>
    <t xml:space="preserve">Latin:  magnus "great"  + animus "mind, soul, spirit"=&gt;"having a great soul" </t>
  </si>
  <si>
    <t>Deutscher Stamm: bedecken</t>
  </si>
  <si>
    <t>Latin: Mercurius  "pertaining to the god Mercury, having the form or qualities attributed to Mercury", ie.  "light-hearted, sprightly, volatile, changeable, quick</t>
  </si>
  <si>
    <t>Greek:  misein "to hate" + anthrōpos "man"=&gt;hating mankind</t>
  </si>
  <si>
    <t>self explanatory: mis-named</t>
  </si>
  <si>
    <t>Deutsch: belagern, stürmen&lt;/br&gt;Syn1    besiege, circumvent, hem in, surround&lt;/br&gt;Syn2:    badger, bug, pester, tease</t>
  </si>
  <si>
    <t>Latin mollificare "make soft, mollify"&lt;/br&gt;Syn: 1. appease, assuage, conciliate, gentle, gruntle, lenify, pacify, placate &lt;/br&gt;2. soften, season, temper</t>
  </si>
  <si>
    <t>Syn: bountiful, lavish, handsome</t>
  </si>
  <si>
    <t>Latin: ne- "not" + fas "right, lawful"=&gt;"wicked in the extreme"&lt;/br&gt;Syn: dastardly, villainous, wicked</t>
  </si>
  <si>
    <t>presumably from French: bon= "good"</t>
  </si>
  <si>
    <t>Old English: paynes taking, "assiduous and careful labor"</t>
  </si>
  <si>
    <t>(context is important for this word)&lt;/br&gt;Syn: browse or skim</t>
  </si>
  <si>
    <t>Deutscher Wortstamm: brennen&lt;/br&gt;has come to mean the streaky brown and gray color of something burned, especially on animals</t>
  </si>
  <si>
    <t>Syn: appease, pacify, mollify</t>
  </si>
  <si>
    <t>Latin:  "headlong" and "abrupt descent"&lt;/br&gt;cliff, drop, drop-off</t>
  </si>
  <si>
    <t>1. Deutsch: Kapriole&lt;/br&gt;2. Deutsch: Wortsstamm "kapern", aber nicht Seejacking aber Raub &lt;/br&gt;3. Kaper (zum essen)</t>
  </si>
  <si>
    <t>Latin: walk crookedly</t>
  </si>
  <si>
    <t>French: prolifère "producing offspring"</t>
  </si>
  <si>
    <t>Syn: day-to-day, average, daily</t>
  </si>
  <si>
    <t>Latin: to make rare</t>
  </si>
  <si>
    <t>Latin:  re=back  +futare ="to beat", ie. To resist, repel, oppose</t>
  </si>
  <si>
    <t>Old French reprove "reproach, rejection"&lt;/br&gt;Syn:  rebuke, reprehension, reprimand, reproval</t>
  </si>
  <si>
    <t>Greekrom kata "down"  + klyzein: to wash=&gt;wash down as in Noah's flood</t>
  </si>
  <si>
    <t>old English/German: Satt sein&lt;/br&gt;Syn: fill, replete, satiate</t>
  </si>
  <si>
    <t>Latin sedulus, with same meaning&lt;/br&gt;Sedulous is &lt;u&gt;one of the 5 most common mistakes&lt;/u&gt; made in the GRE!&lt;/br&gt;(n: sedulity; sedulousness; adv. sedulously)&lt;/br&gt; Syn:  assiduous, painstaking, and diligent</t>
  </si>
  <si>
    <t>Deutsch Wortstamm: Kalk&lt;/br&gt;Latin:Calx = chalk&lt;/br&gt;modern:mit silikon abdichten&lt;/br&gt;vorher war das Abdichtungsmittel eine Mischung aus Kalk und Leinsamenoel</t>
  </si>
  <si>
    <t>&lt;/br&gt;Syn: carp, chicane, quibble, quiddity</t>
  </si>
  <si>
    <t>French cérébral: pertaining to the brain. &lt;/br&gt;Use as in Clever is from 1929</t>
  </si>
  <si>
    <t>Syn1 :capture, gaining control, seizure&lt;/br&gt;Syn2: encroachment, intrusion, trespass, violation</t>
  </si>
  <si>
    <t>Greek khthonios "of the earth, in the earth"&lt;/br&gt;Usually about mythological creatures, but also, perhaps about our creepy basement&lt;/br&gt; word frequency: every 195 k pages!</t>
  </si>
  <si>
    <t>Deutsch: untergraben&lt;/br&gt;Syn:counteract, countermine, sabotage, subvert, weaken</t>
  </si>
  <si>
    <t>French/ Latin:  "capability of being bought"</t>
  </si>
  <si>
    <t>1. the act or process of flashing like lightning&lt;/br&gt;2: electrodesiccation</t>
  </si>
  <si>
    <t>Latin: fulgur=lightning</t>
  </si>
  <si>
    <t>Syn: wordy, loquacious, long-winded</t>
  </si>
  <si>
    <t>Greek aigis ‘shield of Zeus’&lt;/br&gt;Syn:  auspices, egis, protection</t>
  </si>
  <si>
    <t>&lt;/br&gt;syn:    beat, beat out, crush, shell, trounce, circumvent, outfox, outsmart, outwit, overreach</t>
  </si>
  <si>
    <t>Greek: mainas  "priestess of Bacchus"</t>
  </si>
  <si>
    <t>Latin: praeeminentem,  “to project forward, rise above"</t>
  </si>
  <si>
    <t>Syn:  capricious, impulsive, freakish, erratic</t>
  </si>
  <si>
    <t>Latin: vivus=life&lt;/br&gt;    animate, quicken, reanimate, recreate, renovate, repair, revive, revivify, come to, resuscitate, revive</t>
  </si>
  <si>
    <t>Syn: passion, zealousness, fervor</t>
  </si>
  <si>
    <t>Syn: scold, reprimand, rebuke. &lt;/br&gt;Deutsch: jdm Vorwürfe machen.  Old English upbregdan"bring forth as a ground for censure"</t>
  </si>
  <si>
    <t xml:space="preserve">Mark 16/IV, King James version: Afterward Jesus appeared unto the eleven as they sat at meat, and &lt;b&gt;&lt;u&gt;upbraided&lt;/b&gt; them with their unbelief&lt;/u&gt; and hardness of heart, </t>
  </si>
  <si>
    <t>Syn: confusion, jumble, tangle. &lt;/br&gt;Deutscher Wortstamm "wälzen"&lt;/br&gt;Durcheinander, Mischmasch</t>
  </si>
  <si>
    <t>Syn: sift out, filter out</t>
  </si>
  <si>
    <t>Syn: put an end to, do away with, scrap. &lt;/br&gt;Deutsch: Beeinträchtigen, verderben, zerstören. &lt;/br&gt; Lati"vitiare"= to make faulty. Same origin as "vice", therefore same pronounciation root "vishiate"</t>
  </si>
  <si>
    <t>Syn: peripheral, radical, unorthodox</t>
  </si>
  <si>
    <t>Syn: quintessence, main idea   &lt;/br&gt;Deutsch: Quintessenz, Kernpunkt</t>
  </si>
  <si>
    <t>Syn: be servile, suck up, flatter. &lt;/br&gt;Deutsch: Kriecherei, um Gnade winseln</t>
  </si>
  <si>
    <t>Latin: per "through" + annus "year"=&gt;lasting through the years</t>
  </si>
  <si>
    <t>Latin: in- "into, in, on, upon"  + petere "aim for, rush at"=&gt; rapid movement, rush&lt;/br&gt;Syn: impulsive, rash, hasty    &lt;/br&gt;Deutsch: unüberlegt, impulsi</t>
  </si>
  <si>
    <t>&lt;/br&gt;Deutsch: undankbar. &lt;/br&gt; Latin: in- "not"  + gratus "pleasing, beloved, dear, agreeable"</t>
  </si>
  <si>
    <t>Syn: arraignment, citation</t>
  </si>
  <si>
    <t>Syn: slack, slipshod, negligent. &lt;/br&gt;Deutsch: Lasch</t>
  </si>
  <si>
    <t>Syn: lethargic, enervated, lackadaisical</t>
  </si>
  <si>
    <t>Latin:  "bluish-gray. &lt;/br&gt;Syn: 1. infuriated, irate, fuming&lt;/br&gt; &lt;/br&gt;2. black-and-blue,  injured, ashen, blanched, bloodless, white, colourless&lt;/br&gt;3. deathly</t>
  </si>
  <si>
    <t>From Dutch: loll= to doze&lt;/br&gt;Syn: lounge, sprawl, drape oneself.   &lt;/br&gt;Deutsch: sich rekeln</t>
  </si>
  <si>
    <t xml:space="preserve">Latin lūridis, "ghastly, pale yellow" &lt;/br&gt;Syn: melodramatic, exaggerated, overdramatized. &lt;/br&gt;Deutsch: Reißerisch, grell. </t>
  </si>
  <si>
    <t>Syn: spoil, ruin, damage   &lt;/br&gt;Deutsch: verderben, beeinträchtigen</t>
  </si>
  <si>
    <t>Syn: henchman, yes-man, lackey. &lt;/br&gt;Deutsch: Untergebener, lackai</t>
  </si>
  <si>
    <t>Syn: ordinary, simple, plain</t>
  </si>
  <si>
    <t>Syn: sullen, sulky, gloomy</t>
  </si>
  <si>
    <t>Deutsch: Muse&lt;/br&gt;Syn: inspiration, influence, stimulus</t>
  </si>
  <si>
    <t>Syn: indirect, inexplicit, roundabout</t>
  </si>
  <si>
    <t>wrought is  old English for "worked". Ie. Overwrought=overworked. &lt;/br&gt;Syn: overblown, contrived, exaggerated</t>
  </si>
  <si>
    <t>Syn: concern, relate to, be related to</t>
  </si>
  <si>
    <t>Syn: cliché, truism, commonplac</t>
  </si>
  <si>
    <t>ic=nature of, like&lt;/br&gt;Syn: predictive, visionary</t>
  </si>
  <si>
    <t>Syn: pedant, dogmatist, perfectionist</t>
  </si>
  <si>
    <t>Syn: swindler, charlatan, fraud</t>
  </si>
  <si>
    <t>Syn: reserve, introversion, restraint</t>
  </si>
  <si>
    <t>Deutscher Stamm: reuen &lt;/br&gt;Syn: deplore, lament, bemoan&lt;/br&gt; don't confuse with "rue"=street in French</t>
  </si>
  <si>
    <t>Syn: contemplate, consider, mull over</t>
  </si>
  <si>
    <t>Deutsch: gleicher Wortstamm wie "Kerl", im Sinne von Bauernhaft, grob</t>
  </si>
  <si>
    <t>Syn: awe-inspiring, awesome, majestic</t>
  </si>
  <si>
    <t>Same word root as the word "tempt"&lt;/br&gt;Syn: jeer, gibe, sneer</t>
  </si>
  <si>
    <t>Named after St. Audrey (with the "s" dropped off) &lt;/br&gt;Syn: gaudy, flashy, garish</t>
  </si>
  <si>
    <t>Syn: mild, clement, pleasant</t>
  </si>
  <si>
    <t>Syn: curt, brusque, abrupt</t>
  </si>
  <si>
    <t>Syn: volume, work, opus</t>
  </si>
  <si>
    <t>Syn: traitorous, disloyal, perfidious</t>
  </si>
  <si>
    <t>Syn: insipid, uninspired, uninteresting</t>
  </si>
  <si>
    <t>Syn: remnant, remainder, fragment</t>
  </si>
  <si>
    <t>vilify comes from the same root as the word vile&lt;/br&gt; Syn: rail, revile, vituperate</t>
  </si>
  <si>
    <t>Syn: gummy, glue-like, gluey</t>
  </si>
  <si>
    <t>Syn: drift, float, glide</t>
  </si>
  <si>
    <t>Syn: malicious, malevolent, spiteful</t>
  </si>
  <si>
    <t>Syn: cover up, sweep under the carpet</t>
  </si>
  <si>
    <t>Old English:to cut thin shavings from (something) with a knife&lt;/br&gt;Syn: erode, wear away, diminish</t>
  </si>
  <si>
    <t>Syn: engaging, charming, winning</t>
  </si>
  <si>
    <t>Syn: lined, creased, withered</t>
  </si>
  <si>
    <t>Syn: ironic, sardonic, satirical</t>
  </si>
  <si>
    <t xml:space="preserve">   Latin:  ad "to, toward"  + bassus "low, short" Literal sense  is archaic/obsolete, only figurative sense valid today                                                                              &lt;/br&gt;Syn: belittlement, disgrace</t>
  </si>
  <si>
    <t>Latin accessionem (nominative accessio) "a going to, approach; a joining; increase, enlargement" &lt;/br&gt;Deutsch: Beitritt, Zuwachs &lt;/br&gt;Syn: joining, signing up, enrollment</t>
  </si>
  <si>
    <t>Greek word root same as Deutsch: "Kiste"</t>
  </si>
  <si>
    <t>word of unclear  origin.                             &lt;/br&gt;Syn: group, crowd, cluster</t>
  </si>
  <si>
    <t>Syn: fickle, inconstant, changeable</t>
  </si>
  <si>
    <t>Syn: regretful, sorry, apologetic</t>
  </si>
  <si>
    <t>Syn: gullible, naive</t>
  </si>
  <si>
    <t>demur from French/Latin: de + mor (as in moratium)= to linger, to tarry &lt;/br&gt;Syn: object, take exception, take issue</t>
  </si>
  <si>
    <t>Syn: vice, perversion, deviance</t>
  </si>
  <si>
    <t>French: de "down"+ ridere(rire) "to laugh"&lt;/br&gt; Syn: mock, jeer at, scoff at</t>
  </si>
  <si>
    <t>Syn: tirade, harangue, onslaught</t>
  </si>
  <si>
    <t>Syn: statue, statuette, figure</t>
  </si>
  <si>
    <t>Latin floridus "flowery, in bloom&lt;/br&gt;Syn: extravagant, grandiloquent</t>
  </si>
  <si>
    <t>Old English origing: play the flute &lt;/br&gt;Syn: defy, refuse to obey, go against</t>
  </si>
  <si>
    <t>Same root word origin as "feeble", coming from French: faible=weakness&lt;/br&gt;. Syn: idiosyncrasy, eccentricity, peculiarity</t>
  </si>
  <si>
    <t>French origin: deuil: to mourn&lt;/br&gt;Syn:mournful, sad</t>
  </si>
  <si>
    <t>originally a chess opening in which a pawn or piece is risked for advantage later&lt;/br&gt;Deutsch = Bauernopferstrategie&lt;/br&gt;Syn: plan, scheme, strategya</t>
  </si>
  <si>
    <t>Syn: spur, prod, egg on</t>
  </si>
  <si>
    <t>Deutsch: überzeugend</t>
  </si>
  <si>
    <t>Syn: moan, groan, protest</t>
  </si>
  <si>
    <t>Syn: tribute, acknowledgement, admiration</t>
  </si>
  <si>
    <t>Syn: saturate, fill, suffuse</t>
  </si>
  <si>
    <t>Latin cogitatus:  "to think"</t>
  </si>
  <si>
    <t>Latin: in- "in"  + calcare "to tread, press in"=&gt;force upon, insist &lt;/br&gt;Syn: imbue, infuse, inspire</t>
  </si>
  <si>
    <t>Syn: careful, circumspect, on one's guard</t>
  </si>
  <si>
    <t>Syn: 1. crystal clear, crystalline, lucid, pellucid, transparent  &lt;/br&gt;Syn 2. lucid, plain, understandable</t>
  </si>
  <si>
    <t>Latin: com "with, together" + lātus "borne, carried"=to bring together&lt;/br&gt;collate specifically means to put pages in a correct order, but can be used more generally to mean to put anything into the proper sequence. &lt;/br&gt;Syn: sort, order</t>
  </si>
  <si>
    <t>Syn: harmful, bad, malevolent</t>
  </si>
  <si>
    <t>Old English: deep mud, bog, marsh, swampland&lt;/br&gt;Deutsch Wortstamm "Masch"&lt;/br&gt;Syn: entangle, tangle up, embroil</t>
  </si>
  <si>
    <t>Gleicher Wortstamm wie "Mode" in Deutsch &lt;/br&gt;Syn: modern, trendy, in</t>
  </si>
  <si>
    <t>Latin: nat=birth + escent= emerging from =&gt; just coming into existence&lt;/br&gt;Syn: emerging&lt;/br&gt; beginning&lt;/br&gt; dawning</t>
  </si>
  <si>
    <t>Gleicher Wortstamm wie "nett"&lt;/br&gt;Syn: stylish, dapper, debonair</t>
  </si>
  <si>
    <t>Syn: self-assurance, style, flair</t>
  </si>
  <si>
    <t>Syn: model, epitome, exemplar&lt;/br&gt;Deutsch: Paradebeispiel</t>
  </si>
  <si>
    <t>French: to incline :&lt;/br&gt;Syn: fondness, inclination, preference</t>
  </si>
  <si>
    <t xml:space="preserve"> Latin: commodiosus "convenient, useful", which was used for "commodes"= toilet when one had "room to spare"</t>
  </si>
  <si>
    <t>Syn: representative, substitute, stand-in</t>
  </si>
  <si>
    <t>Syn: misgiving, doubt, reservation</t>
  </si>
  <si>
    <t>Syn: object to, criticize, nitpick</t>
  </si>
  <si>
    <t>Syn: conspicuous, noticeable, obvious</t>
  </si>
  <si>
    <t>Syn: shame, disgrace, dishonour</t>
  </si>
  <si>
    <t>Syn: set down, set out, lay down</t>
  </si>
  <si>
    <t>Syn: summons, mandate, court order</t>
  </si>
  <si>
    <t>The &lt;b&gt;syntax&lt;/b&gt; in Jan’s sentences is incorrect as he doesn't follow the correct adjective sequence, viz: OSS-CAC-POMP, which  stands for Opinion, Size, Shape, - Condition, Age, Color-, Pattern, Origin,  Material &amp; Purpose</t>
  </si>
  <si>
    <t>Latin: con =with + comit=companion=&gt;ompanion of the main event</t>
  </si>
  <si>
    <t>Latin: com "with, together" + cubare "to lie down"=&gt;mistress</t>
  </si>
  <si>
    <t>Deutsch: wetzen&lt;/br&gt;Syn: arouse, rouse, trigger</t>
  </si>
  <si>
    <t xml:space="preserve"> Greek   an= "without"  + odyne "pain= "free  pain or torment"           "&lt;/br&gt;Syn: bland, inoffensive, innocuous</t>
  </si>
  <si>
    <t>Syn: swindle, defraud, deceive</t>
  </si>
  <si>
    <t xml:space="preserve"> French canard "a hoax" literally "a duck"                 &lt;/br&gt;Syn: piece of gossip, whisper</t>
  </si>
  <si>
    <t>Syn: stimulus, impetus, spark</t>
  </si>
  <si>
    <t xml:space="preserve"> Latinized form of Greek katharsis " a bodily purging, cleansing - (especially of the bowels) - now generally used in an emotional sense.      &lt;/br&gt;Syn: emotional release, relief</t>
  </si>
  <si>
    <t>Syn: compilation, anthology</t>
  </si>
  <si>
    <t>Syn: draft, recruit, call up</t>
  </si>
  <si>
    <t xml:space="preserve"> French coterie "circle of acquaintances" originally in Middle French an organization of peasants holding land  a feudal lord  cotier "tenant of a cote"      &lt;/br&gt;Syn: clique, circle, inner circle</t>
  </si>
  <si>
    <t>Named after the French inventor of early Ag/Hg photograhy: L. Daguerre</t>
  </si>
  <si>
    <t>Syn: dabbler, potterer, tinkerer</t>
  </si>
  <si>
    <t xml:space="preserve"> Latin dies=day + -urnus, an adjectival suffix denoting time (compare hibernus "wintery", nocturnal=active at night.      &lt;/br&gt;Syn: daily, everyday</t>
  </si>
  <si>
    <t>Old English dros="the scum thrown off  metals in smelting" similar to German Drusen="dregs, husks"                     &lt;/br&gt;Syn: rubbish, junk, debris</t>
  </si>
  <si>
    <t xml:space="preserve"> Greek dyspeptos "hard to digest"  dys- "bad, difficult" (see dys-) + peptos "digested"ic=nature of, like&lt;/br&gt; Syn: bad-tempered, short-tempered, irritable, depressed, pessimistic, misanthropic)</t>
  </si>
  <si>
    <t>Modern French édifier: "build; install; teach, instruct (morally),  Same root as the English word: edifice=building             &lt;/br&gt;Syn: educate, instruct, enlighten</t>
  </si>
  <si>
    <t xml:space="preserve"> mid English, erst ="first, at first; once, long ago; till now" itself  Old English ærest soonest, earliest,            "&lt;/br&gt;Syn: old, past, one-time</t>
  </si>
  <si>
    <t xml:space="preserve"> Greek  eu- "good" (see eu-) + phone "sound, voice" = well  sounding                               &lt;/br&gt;Syn: melodiousness, musicality</t>
  </si>
  <si>
    <t>Latin :com "with, together" + dolere "to grieve"&lt;/br&gt;Deutsch: kondolieren</t>
  </si>
  <si>
    <t xml:space="preserve"> French fusillade,  fusiller "to shoot"                     &lt;/br&gt;Syn: salvo, volley, bombardment</t>
  </si>
  <si>
    <t xml:space="preserve"> French gaffe "clumsy remark"             &lt;/br&gt;Syn: blunder, mistake, error</t>
  </si>
  <si>
    <t>1. Geom: superposable (triangles) or Maths 2 numbers with same remainder when divided by same modulo. &lt;/br&gt;2. suitable; agreeing; corresponding</t>
  </si>
  <si>
    <t>Latin: come together</t>
  </si>
  <si>
    <t>1: the quality or state of being congruent or congruous&lt;/br&gt;
2: a point of agreement</t>
  </si>
  <si>
    <t>Syn: perfect time, ideal time, honeymoon</t>
  </si>
  <si>
    <t>Latin: in- "into, in, on, upon"  + pugnare "to fight"=&gt;attack by argument&lt;/br&gt;Syn: call into question, challenge</t>
  </si>
  <si>
    <t>Latin: in=in + cis=cut&lt;/br&gt;Syn: engrave, etch, carve</t>
  </si>
  <si>
    <t>Syn: toll, ringing, chime</t>
  </si>
  <si>
    <t>Latin:  lacryma "a tear"=&gt; tearful&lt;/br&gt;was in Stephan's GMAT !&lt;/br&gt;Syn: sad, tearful, weepy</t>
  </si>
  <si>
    <t>Latin lacuna "hole, pit" figuratively "a gap, void, want" &lt;/br&gt;Syn: interval, gap&lt;/br&gt; same root as word "Lake", "lagoon"</t>
  </si>
  <si>
    <t xml:space="preserve">1. give over to another for care or safekeeping&lt;/br&gt; 
2. to give, transfer, or deliver into the hands or control of another also: to commit especially to a final destination or fate &lt;/br&gt;
3. to send or address to an agent to be cared for or sold </t>
  </si>
  <si>
    <t>old Dutch Maelstrom (modern maalstroom), literally "grinding-stream - zu Deutsch: Mahlstrom&lt;/br&gt; Syn: turbulence, tumult, turmoil&lt;/br&gt;Syn:vortex, whirlpool</t>
  </si>
  <si>
    <t>Syn: industrialist, tycoon, mogul</t>
  </si>
  <si>
    <t>Greek:  misein "to hate" + anthrōpos "man"=&gt;hating mankind&lt;/br&gt;Syn: cynicism, hatred of mankind</t>
  </si>
  <si>
    <t>mono:one + lith: "stone"+ ic:"nature of, like"=&gt; being like a massive stone  &lt;/br&gt;Syn: inflexible, rigid, unbending</t>
  </si>
  <si>
    <t>Ahnlich zu Deutsch: konstaniert, aber stärker</t>
  </si>
  <si>
    <t>Greek: myein "to shut"  + ōps "eye" ic=nature of, like=&gt;short-sightedness&lt;/br&gt;Syn: short-sighted, insular, small-minded</t>
  </si>
  <si>
    <t>Greek: neo=new, phyte=grown=&gt;newly grown&lt;/br&gt;Syn: beginner, learner, novice, entrant, fledgeling, fledgling, freshman, newbie, newcomer, starter</t>
  </si>
  <si>
    <t>Same word root as "annoy" + some=&gt; bad smelling&lt;/br&gt;Syn: irritating, disagreeable, unpleasant</t>
  </si>
  <si>
    <t xml:space="preserve">Paean was originally a song of praise for Apollo, or Paian as he was sometimes called&lt;/br&gt;Syn: song of praise, hymn, alleluia, encomium, eulogy, panegyric, </t>
  </si>
  <si>
    <t>Same root as 'Poor, poverty, "&lt;/br&gt;Syn: scarcity, sparseness, dearth</t>
  </si>
  <si>
    <t>Latin; per- "through" + lucere "to shine"=&gt;shine through &lt;/br&gt;Syn: comprehensible, understandable</t>
  </si>
  <si>
    <t>Syn: synopsis, summation</t>
  </si>
  <si>
    <t>Syn: reparation, restitution, recompense</t>
  </si>
  <si>
    <t>Syn: bawdy, indecent, risque</t>
  </si>
  <si>
    <t>Syn: particle, iota, smidgen</t>
  </si>
  <si>
    <t>ic=nature of, like&lt;/br&gt;Syn: lingual, semasiological</t>
  </si>
  <si>
    <t>Syn: appellation, moniker</t>
  </si>
  <si>
    <t>French/ Latin sopor  "deep sleep"+ic=nature of, like&lt;/br&gt;Syn: sleep-inducing, somnolent, sedative</t>
  </si>
  <si>
    <t>Syn: learner, neophyte, newcomer</t>
  </si>
  <si>
    <t>Feom French: Vert-= green&lt;br&gt;Syn: leafy, grassy, lush</t>
  </si>
  <si>
    <t>Latin: com "with, together"  + tenere "to hold"=&gt;can hold back. &lt;/br&gt; Ant: incontinence</t>
  </si>
  <si>
    <t>Latin: com=with + valere =strong (same root at valour)=&gt;gain strength&lt;/br&gt;Syn :recover, recuperate, recuperate</t>
  </si>
  <si>
    <t>Latin: com "with, together"  + vivere "to live"=&gt;to (enjoy) life together, to feast</t>
  </si>
  <si>
    <t>Latin: con=with, together"  + vocare "to call" from vox "voice"=&gt;to call together, to meet</t>
  </si>
  <si>
    <t>The blood vessels surround the heart like a crone, therefore: coronary</t>
  </si>
  <si>
    <t>Deutsch wortstamm: Kravatte, aber nicht das Gleiche</t>
  </si>
  <si>
    <t>Greek:  para- "contrary to"  + doxa "opinion=&gt;a statement contrary to common belief or expectation</t>
  </si>
  <si>
    <t>French: daunter: to be afraid + less=&gt;cannot be made afraid&lt;/br&gt;Syn:  audacious, brave, fearless, hardy, intrepid, unfearing, bold</t>
  </si>
  <si>
    <t>Latin:  de "down" + clivus "a slope"=downward slope&lt;/br&gt; Syn: declension, declination, decline, descent, downslope, fall&lt;/br&gt;Ant: acclivity</t>
  </si>
  <si>
    <t>Syn: spotted, mottled, patterned</t>
  </si>
  <si>
    <t>Latin:  de- "off, completely"  + fungi "perform or discharge duty"=&gt;no longer performs duty</t>
  </si>
  <si>
    <t>Latin deleterius="noxious, poisonous" &lt;/br&gt;Syn: harmful, injurious</t>
  </si>
  <si>
    <t>Latin: de- "from" + intus "within"=someone from within&lt;br&gt;Same root origin as "citizen" (which applied to city-states), but "from here"&lt;/br&gt; dweller, habitant, indweller, inhabitant</t>
  </si>
  <si>
    <t>Latin: de "away"  + rogare "ask, question; propose"=&gt;"to take away, detract from, diminish"&lt;/br&gt;Syn1:  belittle, denigrate, minimize&lt;/br&gt;Syn2: detract</t>
  </si>
  <si>
    <t>&lt;/br&gt;Syn:     awful, dire, dread, dreaded, dreadful, fearful, fearsome, frightening, horrendous, horrific, terrible</t>
  </si>
  <si>
    <t>&lt;/br&gt;Syn: bring to a sweat, discompose, disconcert, rattle, untune, upset</t>
  </si>
  <si>
    <t>Syn: discomfiture, disconcertion, disconcertment</t>
  </si>
  <si>
    <t>Syn1: malleable &lt;/br&gt;Syn2: malleable, pliable, pliant, tensile, tractile</t>
  </si>
  <si>
    <t>Latin: potent= strong + ate=strong person&lt;/br&gt;Syn: dictator</t>
  </si>
  <si>
    <t>1: The ability to govern and discipline oneself by the use of reason&lt;/br&gt;
2: sagacity or shrewdness in the management of affairs&lt;/br&gt;
3: skill and good judgment in the use of resources&lt;/br&gt;
4: caution or circumspection as to danger or risk</t>
  </si>
  <si>
    <t>Latin: Perdre=get lost &lt;/br&gt;Syn: Hell, inferno</t>
  </si>
  <si>
    <t>Latin: ex "out, out of"  + dicere "to say"=&gt;to proclaim</t>
  </si>
  <si>
    <t>Hirelings often do jobs that are distasteful, ones that could involve lying, cheating, or worse&lt;/br&gt;Syn: mercenary, pensionary</t>
  </si>
  <si>
    <t xml:space="preserve">French: effacer: remove the face of. </t>
  </si>
  <si>
    <t>Latin: ex "out, away"  + ludere "to play"=&gt;to get away by playing tricks/games</t>
  </si>
  <si>
    <t>Deutsche Wortstamm: Ungewohnt, ungewöhnlich</t>
  </si>
  <si>
    <t>Syn: to colour&lt;/br&gt;</t>
  </si>
  <si>
    <t>Latin:  en-  "make, put in" + compass="Zirkel" auf Deutsch (nicht Kompass) &lt;/br&gt;Syn :contain</t>
  </si>
  <si>
    <t>Syn1: gift, donation&lt;/br&gt;Syn2:   gift, natural endowment, talent, in-born capability</t>
  </si>
  <si>
    <t>Latin:  en- "make, put in"  + franc "free" =&gt;make free&lt;/br&gt;Ant :disenfranchise</t>
  </si>
  <si>
    <t>Syn:  absorb, engulf, immerse, plunge, soak up, steep, immerse, plunge</t>
  </si>
  <si>
    <t>Latin: in- "not, opposite of"  + licitus "lawful" =illegal</t>
  </si>
  <si>
    <t>Latin:   licitus "lawful"</t>
  </si>
  <si>
    <t>Latin:  en- "make, put in" + thrall "drallen" in Deutsch=&gt; encapture&lt;/br&gt;Syn: delight, enchant, enrapture, enthral, ravish, transport</t>
  </si>
  <si>
    <t>Deutsch: Sistieren: zum Stillstand bringen</t>
  </si>
  <si>
    <t>Latin enumerates: “to reckon up or count over"</t>
  </si>
  <si>
    <t>Latin: ex "out"  + nuntiare "to announce"=&gt;declare, express&lt;/br&gt;Good enunciation is similar to pronunciation, but describes more specifically how clearly someone expresses themselves&lt;/br&gt;Syn: articulate, vocalise</t>
  </si>
  <si>
    <t xml:space="preserve">Latin  epigramma "an inscription"&lt;/br&gt;An epigram is a little poem or clever statement, and an epigraph is a sub-category of epigram, viz: a witty statement that's inscribed somewhere, such as on a building or at the beginning of a chapter or book. </t>
  </si>
  <si>
    <t>ex "out, out of, from within" + &lt;b&gt;a&lt;/b&gt;ltus "high"=&gt;exalt =raise to the highest&lt;/br&gt;Syn: praise, glorify, honour, raise above rank</t>
  </si>
  <si>
    <t>Syn: treasury</t>
  </si>
  <si>
    <t>Latin: to flay, strip off the skin of a hide&lt;/br&gt;This verb goes beyond mere criticism; it implies anger, a harsh and insulting tone, and even a scathing attack</t>
  </si>
  <si>
    <t>1. demur from French/Latin: de=completely + mor (as in moratium)=&gt; to linger, to tarry&lt;/br&gt;2. demure is an old French surname, with " de mû", which means "ripe/mature"</t>
  </si>
  <si>
    <t>Latin: Ipso facto literally means "by that very fact"</t>
  </si>
  <si>
    <t>exceptionable: something to find fault with&lt;/br&gt;exceptional: something remarkable or particularly unusual</t>
  </si>
  <si>
    <t>Latin: ad "to"  + gregare "to collect into a flock, gather"</t>
  </si>
  <si>
    <t>Latin: de "away" + terrere "frighten, fill with fear"</t>
  </si>
  <si>
    <t>Latin: equi= "even, level" + animus "mind, spirit"=&gt;evenness in temper</t>
  </si>
  <si>
    <t>French: exiger=demand, Latin: exigentia "urgency" &lt;/br&gt;Syn: urgent demand</t>
  </si>
  <si>
    <t>Syn: asinine, inane, mindless, vacuous, foolish</t>
  </si>
  <si>
    <t>Old English: verwandt mit "feiern"</t>
  </si>
  <si>
    <t>Latin: in- "into, in, on, upon"  + verb of corpus  "body" =&gt; put into a body/whole</t>
  </si>
  <si>
    <t>&lt;/br&gt;Syn: need, pauperisation, pauperism, pauperization, penury, beggary, mendicancy, mendicity, impoverishment, poorness, poverty</t>
  </si>
  <si>
    <t xml:space="preserve"> Latin:  inundare "to overflow, run over, to flood" &lt;/br&gt; Syn: deluge, submerge, fill, fill up</t>
  </si>
  <si>
    <t>contracted from phrase:  (put) in ure = put in use, now meaning "toughen or harden by experience &lt;/br&gt; Syn:  enured, hardened,  tough, toughened</t>
  </si>
  <si>
    <t>from in- "against" + vehere "to carry" =&gt; =to carry words against = "abusive speech&lt;/br&gt; Syn: vitriol, vituperation</t>
  </si>
  <si>
    <t>French: Malinger: to pretend to be sick&lt;/br&gt; Syn:  shammer, skulker, shirker, slacker</t>
  </si>
  <si>
    <t>French/Latin: given to tell "a lie, untruth, falsehood, fiction &lt;/br&gt;Syn:intentionally untrue, untruthful</t>
  </si>
  <si>
    <t xml:space="preserve"> Latin:  penuria= scarcity</t>
  </si>
  <si>
    <t>from French, related to English word: pity</t>
  </si>
  <si>
    <t>Old English:  obsolete adjective propense "inclined, prone"&lt;/br&gt;Syn: leaning, proclivity</t>
  </si>
  <si>
    <t>Syn1: levated, exalted, grand, high-flown, high-minded, idealistic, lofty, noble-minded, rarified, sublime</t>
  </si>
  <si>
    <t>Latin: re- "back"  + legare "send with a commission" =&gt;send to a  "place in a position of inferiority</t>
  </si>
  <si>
    <t>Latin: com "with, together"  + notare "to mark, note, make a note"=&gt;to signify in addition to the main meaning</t>
  </si>
  <si>
    <t>Latin in-"not"+ iudicium "judgment"=&gt; lacking judgement. &lt;/br&gt;Antonym: judicious</t>
  </si>
  <si>
    <t>French: poids=weight, quality of being heavy. The sense of "steadiness, composure" from notion of being equally weighted on either side, which then led to the passive sense of "being in equilibrium""being in suspense" and then "getting ready for"</t>
  </si>
  <si>
    <t xml:space="preserve"> Madam President, Commissioner, we have &lt;u&gt;no need for sentimentality and &lt;b&gt;bombast&lt;/b&gt; on such a serious issue&lt;/u&gt; </t>
  </si>
  <si>
    <t xml:space="preserve">&lt;u&gt;Maimie always &lt;b&gt;corraled&lt;/b&gt; Marnie into serving as secretary&lt;/u&gt; for the meetings. &lt;/br&gt;The &lt;b&gt;chorale&lt;/b&gt; originated when Martin Luther translated &lt;u&gt;sacred songs into the vernacular language&lt;/u&gt; </t>
  </si>
  <si>
    <t>The politician's &lt;u&gt;clear &lt;b&gt;cogent&lt;/b&gt; argument&lt;/u&gt; against the war won him many votes in the election</t>
  </si>
  <si>
    <t>1. &lt;u&gt;While I cannot &lt;b&gt;delineate&lt;/b&gt;&lt;/u&gt; the style of car she drove, &lt;u&gt;I can&lt;/u&gt; give you the license plate number. &lt;/br&gt;2. &lt;u&gt;Jason put a fence up to &lt;b&gt;delineate&lt;/b&gt; his property&lt;/u&gt; from his neighbor’</t>
  </si>
  <si>
    <t>When John heard that Jane climbed Mt. Everest, he &lt;u&gt;&lt;b&gt;deprecated&lt;/b&gt; her achievement&lt;/u&gt; and said it wasn't more than a walk up a hill. &lt;/br&gt;The softwarehad already had &lt;u&gt;its full book value &lt;b&gt;depreciated&lt;/b&gt;&lt;/u&gt; in the finance department</t>
  </si>
  <si>
    <t>He asked to ensure that enough &lt;u&gt;nursing  and &lt;b&gt;ancillary&lt;/b&gt; staff&lt;/u&gt; to run 155 ICU beds be made available</t>
  </si>
  <si>
    <t>If you &lt;u&gt;&lt;b&gt;disregard&lt;/b&gt; the red light&lt;/u&gt; at an intersection  you are not only breaking the law but also endangering your life</t>
  </si>
  <si>
    <t>&lt;u&gt;Demonstrators &lt;b&gt;arrogated&lt;/b&gt; a 6 block zone in Seattle&lt;/u&gt; called CHOP</t>
  </si>
  <si>
    <t xml:space="preserve">By holding a rally, &lt;u&gt;the politician hoped to &lt;b&gt;galvanize&lt;/b&gt; young people to vote&lt;/u&gt; </t>
  </si>
  <si>
    <t>This is the first of 2 generic meanings of "in". The other is&lt;/u&gt; 'not'&lt;/u&gt;</t>
  </si>
  <si>
    <t>John generally made&lt;/u&gt; &lt;b&gt;cerebral&lt;/b&gt; decisions&lt;/u&gt; using intelligence and cold, hard facts, instead of  emotions like his drama queen sister</t>
  </si>
  <si>
    <t xml:space="preserve">&lt;u&gt;The &lt;b&gt;gist&lt;/b&gt; of the matter is&lt;/u&gt; </t>
  </si>
  <si>
    <t>Charlie’s &lt;u&gt;&lt;b&gt;ebullient &lt;/b&gt;upbeat character&lt;/u&gt; made him a favorite in the office</t>
  </si>
  <si>
    <t xml:space="preserve">The Rolex watch was &lt;u&gt;&lt;b&gt;prohibitively&lt;/b&gt;&lt;/u&gt; </t>
  </si>
  <si>
    <t>Leonardo da Vinci was the &lt;u&gt;&lt;b&gt;apotheosis&lt;/b&gt; of genius&lt;/u&gt; and  the &lt;u&gt;Mona Lisa is the &lt;b&gt;apotheosis&lt;/b&gt; of all his paintings&lt;/u&gt;</t>
  </si>
  <si>
    <t xml:space="preserve">1. Before the battle of blood river, the Boers &lt;u&gt;entered into a &lt;b&gt;covenant&lt;/b&gt; with God&lt;/u&gt;, that they and their ancestors would honour the day forever, should He give them victory. &lt;/br&gt;2. During the crisis, the company &lt;u&gt;broke its loan agreement &lt;b&gt;covenants&lt;/u&gt;&lt;/b&gt; with the bank, and needed to restructure. </t>
  </si>
  <si>
    <t>Every time a 4 letter word was mentioned on TV, a loud simulataneous Beep would &lt;b&gt;expurgate&lt;/b&gt; it</t>
  </si>
  <si>
    <t>to purge out</t>
  </si>
  <si>
    <r>
      <t xml:space="preserve"> Latin </t>
    </r>
    <r>
      <rPr>
        <i/>
        <sz val="10"/>
        <rFont val="Nimbus Sans"/>
        <family val="2"/>
        <charset val="1"/>
      </rPr>
      <t>exquisitus</t>
    </r>
    <r>
      <rPr>
        <sz val="10"/>
        <rFont val="Nimbus Sans"/>
        <family val="2"/>
        <charset val="1"/>
      </rPr>
      <t xml:space="preserve"> "to search out"</t>
    </r>
  </si>
  <si>
    <r>
      <t xml:space="preserve">Latin: </t>
    </r>
    <r>
      <rPr>
        <sz val="10"/>
        <rFont val="Nimbus Sans"/>
        <family val="2"/>
        <charset val="1"/>
      </rPr>
      <t xml:space="preserve"> "to thin" or "make thin"(same root as "extend")</t>
    </r>
  </si>
  <si>
    <t>1. external; not essential; extraneous</t>
  </si>
  <si>
    <t>1. n. a short period of time &lt;/br&gt;2. supply sparingly and with restricted quantities</t>
  </si>
  <si>
    <t>word root related to stutter, stunt (as in growth)</t>
  </si>
  <si>
    <t>The original zealots were a group of first-century Jews who were absolutely determined to overthrow Roman rule in Palestine</t>
  </si>
  <si>
    <t xml:space="preserve">Not only were the statements &lt;b&gt;ambiguous&lt;/b&gt;, but further adding to the confusion was the fact that the author was &lt;b&gt;ambivalent&lt;/b&gt; in his opinion.  </t>
  </si>
  <si>
    <t>The student’s poor performance on the latest test was an &lt;b&gt;anomaly&lt;/b&gt; since she had previously earned excellent grades</t>
  </si>
  <si>
    <t>Africans in South Africa have repeatedly been victim of &lt;b&gt;xenophobia&lt;/b&gt;, which has stunned and hurt them, as they thought the victims of Apartheid would be more tolerant</t>
  </si>
  <si>
    <t>(Especially of a person or speech) vehement or clamorous. Vociferous isn't just loud, but annoying, too</t>
  </si>
  <si>
    <t>Iron Sulphate has a glassy appearance, and was thus called vitriol (vitre=window/glass in French). When Iron Sulphate is heated, it creates sulphuric acid, and thus the link between biting, cruel and glass!&lt;/br&gt;Syn: venom, nastiness</t>
  </si>
  <si>
    <t>Poroshenko, Ukraine’s president, &lt;u&gt;takes &lt;b&gt;umbrage&lt;/b&gt; at charges&lt;/u&gt; that reforms are lagging</t>
  </si>
  <si>
    <t xml:space="preserve"> Old French ombrage "shade, shadow"&lt;/br&gt;Syn: insult, affront</t>
  </si>
  <si>
    <t>1. (of language or style) tediously pompous or bombastic&lt;/br&gt;2. swollen</t>
  </si>
  <si>
    <t>Syn: defiant, aggressive, agonistic, argumentative, bellicose, belligerent, brawly, combative, confrontational, contentious, discordant, disputatious, feisty, militant, pugnacious, quarrelsome</t>
  </si>
  <si>
    <t>He rules through a tight &lt;b&gt;coterie&lt;/b&gt; of loyal aides</t>
  </si>
  <si>
    <t>Most  Israelis are &lt;u&gt;&lt;b&gt;conscripted&lt;/b&gt; into the military&lt;/u&gt;</t>
  </si>
  <si>
    <t>As &lt;b&gt;dyspeptic&lt;/b&gt; and irritable as she was, the woman was in a happy mood when she went to the beach</t>
  </si>
  <si>
    <t>The Church school aims to &lt;b&gt;edify&lt;/b&gt; its pupils mind and spirits</t>
  </si>
  <si>
    <t>I was moved by the melodious &lt;b&gt;euphony&lt;/b&gt; of the spoken poem</t>
  </si>
  <si>
    <t xml:space="preserve">He showed her a plate &lt;b&gt;daguerreotype&lt;/b&gt; of a stern-looking Victorian ancestor </t>
  </si>
  <si>
    <t>But thanks to poor communication, many saw it as China’s first &lt;b&gt;fusillade&lt;/b&gt; in a global currency war</t>
  </si>
  <si>
    <t xml:space="preserve"> French fracas="crash, sudden noise; tumult, bustle, fuss"  &lt;/br&gt;Deutsch: Aufruhr &lt;/br&gt;Syn: scuffle, brawl, affray</t>
  </si>
  <si>
    <t>The &lt;b&gt;erstwhile&lt;/b&gt; owner and company founder kept a close eye on how the new shareholders grew his baby</t>
  </si>
  <si>
    <t xml:space="preserve"> Latin egressus="a going out"(ex=out+ PP of gredi= to step) &lt;/br&gt;Deutsch: Austritt&lt;/br&gt;Syn: departure, exit, withdrawal</t>
  </si>
  <si>
    <t>Syn: castigate, chastise, condemn, correct, objurgate, bawl out, berate, call down, chew up, chide, dress down,  jaw, lecture, rag, rebuke, remonstrate, reprimand, reproof, scold, take to task, trounce, vituperate</t>
  </si>
  <si>
    <t>same word root as "quiet"&lt;/br&gt;Syn: inactivity, inertia, latency</t>
  </si>
  <si>
    <t>During the 2nd world war, many had to make do with &lt;b&gt;ersatz&lt;/b&gt; coffee</t>
  </si>
  <si>
    <t>Hermes, a Greek god, invented a process of making glass airtight, thus the word hermetic&lt;/br&gt;Syn: airtight, sealed</t>
  </si>
  <si>
    <t>To &lt;b&gt;expiate&lt;/b&gt; for breaking his neighbor’s window, John shovelled snow for three months</t>
  </si>
  <si>
    <t xml:space="preserve"> from  Greek mythology, 14 days of calm weather at the winter solstice, when a mythical Kingfisher bird bred on a nest floating on calm seas=&gt;"calm, quiet, peaceful"&lt;/br&gt; Syn: happy, golden, idyllic, also spelt "alcyon"</t>
  </si>
  <si>
    <t>Greek hegemon "leader" or dominance of one city state over the other&lt;/br&gt;Syn: leadership, dominance, dominion</t>
  </si>
  <si>
    <t>ignoble meant not noble in old days, which was not a good thing. &lt;/br&gt;Syn: dishonorable, unworthy, base</t>
  </si>
  <si>
    <t>legal term for theft of personal property, involving taking away something away</t>
  </si>
  <si>
    <t>Syn: stealing, robbery, pilfering&lt;/br&gt;grand larceny = big theft, petty larceny=small theft</t>
  </si>
  <si>
    <t>1. a person who rejects accepted opinions in matters of religion,  someone who lives life unencumbered by morals&lt;/br&gt;2. a dissolute person; usually a man who is morally unrestrained</t>
  </si>
  <si>
    <t>North Korea is proud of its &lt;u&gt;nuclear &lt;b&gt;deterrent&lt;/u&gt;&lt;/b&gt; arsenal</t>
  </si>
  <si>
    <t>Syn:baffling, elusive, knotty, problematical, tough, difficult, hard</t>
  </si>
  <si>
    <t xml:space="preserve">1. posing a problem, tough, hard to solve&lt;/br&gt;2. uncertain &lt;/br&gt;3. open to question or debate </t>
  </si>
  <si>
    <t xml:space="preserve">1. Finding enough volunteers to work at the shelter can be &lt;b&gt;problematic&lt;/b&gt; since it’s not a paying job. &lt;/br&gt;2. </t>
  </si>
  <si>
    <t>portending</t>
  </si>
  <si>
    <t>to give an omen or anticipatory sign of</t>
  </si>
  <si>
    <t xml:space="preserve">Some critics say that &lt;u&gt;democracy is &lt;b&gt;antithetical&lt;/b&gt; to the Islamic way of life&lt;/u&gt;. </t>
  </si>
  <si>
    <t xml:space="preserve">She welcomed her guests with an &lt;u&gt;&lt;b&gt;affable&lt;/b&gt; smile&lt;/u&gt;. </t>
  </si>
  <si>
    <t xml:space="preserve">The &lt;u&gt;devious conman well known for his &lt;b&gt;guile&lt;/b&gt;&lt;/u&gt;. </t>
  </si>
  <si>
    <t xml:space="preserve">Because the principal neglected to turn off the microphone on the PA system, &lt;u&gt;some statements were &lt;b&gt;inadvertently&lt;/b&gt; broadcat to all&lt;/u&gt;. </t>
  </si>
  <si>
    <t>The doldrums is a seaman's term for  an area around the thermal equator where there are frequenlty no winds, making sailing &lt;u&gt;slow and difficult&lt;/u&gt;. &lt;/br&gt;Syn    abeyance, cold storage, deep freeze, dormancy, holding pattern, latency, moratorium, quiescence, suspended animation, suspense, suspension</t>
  </si>
  <si>
    <t>1. A &lt;b&gt;livid&lt;/b&gt; Vladimir Putin minced no words in his response, calling the downing a 'stab in the back'…&lt;/br&gt;2. The  &lt;b&gt;&lt;u&gt;livid&lt;/b&gt; bruises&lt;/u&gt; on Judy’s face took weeks to dissapear &lt;/br&gt;3&lt;/u&gt;. &lt;b&gt;livid&lt;/b&gt; lightning&lt;/u&gt; streaked the sky”</t>
  </si>
  <si>
    <t xml:space="preserve">The Netherlands, with its cool summers and mild winters is in a &lt;u&gt;temperate &lt;b&gt;climate&lt;/b&gt; zone&lt;/u&gt;. </t>
  </si>
  <si>
    <t xml:space="preserve">&lt;u&gt;a cause of distress or anxiety&lt;/u&gt;. originally,   incubus = mythological character that visits people in their sleep, a kind of nightmare demon. </t>
  </si>
  <si>
    <t>The defendant &lt;u&gt;gave &lt;b&gt;cogent&lt;/b&gt; reasons&lt;/u&gt; why he was innocent</t>
  </si>
  <si>
    <t>A diplomatic &lt;b&gt;fracas&lt;/b&gt; between the quarrelsome nations</t>
  </si>
  <si>
    <t>North Korea is often called the &lt;u&gt;&lt;b&gt;"hermetic&lt;/b&gt; kingdom"&lt;/u&gt;</t>
  </si>
  <si>
    <t>Several of America’s great industrialists built empires in Pittsburgh, including Andrew Carnegie, a steel &lt;b&gt;magnate&lt;/b&gt;</t>
  </si>
  <si>
    <t>1. The &lt;b&gt;monolithic&lt;/b&gt; proportions of Stalinist architecture”&lt;/br&gt;2. But evangelicals are not a &lt;b&gt;monolithic&lt;/b&gt; worldwide movement</t>
  </si>
  <si>
    <t>Arabic in astronomy, opposite of zenith&lt;/br&gt;Syn: perigee, the all-time low, zero&lt;/br&gt;Antonym: zenith, apogee</t>
  </si>
  <si>
    <t>Because the Orient is a luxury hotel, its &lt;u&gt;&lt;b&gt;panoply&lt;/b&gt; of premium services&lt;/u&gt; and amenities is unrivalled in the hotel industry</t>
  </si>
  <si>
    <t>1.  a body of troops or police officers standing or moving in close formation, any closely ranked crowd of people&lt;/br&gt;
2. any of the bones of the fingers or toes</t>
  </si>
  <si>
    <t>precocious</t>
  </si>
  <si>
    <t>incipient</t>
  </si>
  <si>
    <t>acolyte</t>
  </si>
  <si>
    <t>1. The lemon &lt;u&gt;&lt;b&gt;secreted&lt;/b&gt; its juice&lt;/u&gt; as it was squeezed&lt;/br&gt;2. The money was &lt;b&gt;secreted&lt;/b&gt; from his children</t>
  </si>
  <si>
    <t>1. characterized by or characteristic of exceptionally early development or maturity (especially in mental aptitude)&lt;/br&gt;2. appearing or developing early</t>
  </si>
  <si>
    <r>
      <t>The townsfolk were assured that any &lt;b&gt;</t>
    </r>
    <r>
      <rPr>
        <b/>
        <sz val="10"/>
        <rFont val="Nimbus Sans"/>
        <family val="2"/>
        <charset val="1"/>
      </rPr>
      <t>incipient&lt;/b&gt;</t>
    </r>
    <r>
      <rPr>
        <sz val="10"/>
        <rFont val="Nimbus Sans"/>
        <family val="2"/>
        <charset val="1"/>
      </rPr>
      <t xml:space="preserve"> major threat in the town would be nipped in the bud</t>
    </r>
  </si>
  <si>
    <t>only partly in existence; imperfectly formed; emerging</t>
  </si>
  <si>
    <t>1. A person who helps with religious services&lt;/br&gt;2. a fan or follower of the famous</t>
  </si>
  <si>
    <t>Same word root as quarrel&lt;/br&gt;Syn: pettish, touchy, testy</t>
  </si>
  <si>
    <t>French  raconter "to tell"&lt;/br&gt;Syn: storyteller, spinner of yarns</t>
  </si>
  <si>
    <t xml:space="preserve">Rococo was a highly elaborate style in Europe in the 1700's </t>
  </si>
  <si>
    <t>Latin sanguis "blood" In medieval medicine, red skin was a sign of an optimistic outlook&lt;/br&gt;Syn: hopeful, buoyant, assured</t>
  </si>
  <si>
    <t>The investigator could not find a single &lt;b&gt;scintilla&lt;/b&gt; of evidence to the claim</t>
  </si>
  <si>
    <t>Mishima</t>
  </si>
  <si>
    <t xml:space="preserve">1. &lt;u&gt;&lt;b&gt;corporal&lt;/b&gt; punishment&lt;/u&gt; will still in use during my father's school days. </t>
  </si>
  <si>
    <t>It will take several hours for &lt;u&gt;the surgeon to &lt;b&gt;excise&lt;/b&gt; the massive&lt;/u&gt;  tumour</t>
  </si>
  <si>
    <t>1. corroding or sloughing ulcer; &lt;/br&gt;2. anything which corrodes, corrupts, or destroy; &lt;/br&gt;3. disease incident to trees, causing the bark to rot and fall off</t>
  </si>
  <si>
    <t xml:space="preserve">1. I started reading the book, but the a &lt;u&gt;rambling &lt;b&gt;discursive&lt;/b&gt; contents&lt;/u&gt; soon put me off. &lt;/br&gt;2. Her &lt;b&gt;discursive&lt;/b&gt; dissertation on Colonial American women was well-argued and well-reasoned, impressing her professors. </t>
  </si>
  <si>
    <t xml:space="preserve">When I lost the directions to the restaurant, I ended up &lt;u&gt;taking a &lt;b&gt;circuitous&lt;/b&gt; route&lt;/u&gt; that made me late for my own birthday party. </t>
  </si>
  <si>
    <t xml:space="preserve">As soon as the people learn about the little boy’s murder, they are going &lt;u&gt;to &lt;b&gt;clamor&lt;/b&gt; for justice&lt;/u&gt;. </t>
  </si>
  <si>
    <t xml:space="preserve">1. The concamitant effect of fitness training is a healthy glow and more happiness. &lt;/br&gt;2. Doctors now  &lt;u&gt;administer several &lt;b&gt;concomitant&lt;/b&gt; drugs&lt;/u&gt; to the patient in  order to prevent the onset of AIDS. </t>
  </si>
  <si>
    <t>2. On closer observation, &lt;u&gt;one found little &lt;b&gt;congruity&lt;/b&gt; between &lt;u&gt;her professed religious beliefs and her actual behavior&lt;/br&gt;Syn:    common denominator, commonality, correspondence, parallel, resemblance, similarity, similitude</t>
  </si>
  <si>
    <t xml:space="preserve"> He easily took advantage of the &lt;b&gt;tyro's&lt;/b&gt; &lt;u&gt;inexperience&lt;/u&gt; and beat him easily</t>
  </si>
  <si>
    <t xml:space="preserve">The 1929   stock market crash was the &lt;u&gt;first &lt;b&gt;direful&lt;/b&gt; indication&lt;/u&gt; of the dark days to come </t>
  </si>
  <si>
    <t>1a. I could not discriminate the different tastes in this complicated dish&lt;/br&gt;1b. “Cancel culture” doesn’t &lt;b&gt;discriminate&lt;/b&gt; between the sinners and the saints; it takes and it takes and it takes&lt;/br&gt;2. Apartheid was a system of racial &lt;b&gt;discrimination&lt;/b&gt;</t>
  </si>
  <si>
    <t>The &lt;u&gt;leftist &lt;b&gt;doctrinaire&lt;/b&gt;&lt;/u&gt; was completely unwilling to accept any belief other than her own</t>
  </si>
  <si>
    <t>&lt;u&gt;E&lt;/u&gt;ffect exceptions</t>
  </si>
  <si>
    <t>&lt;b&gt;A&lt;/b&gt;ffect  exception</t>
  </si>
  <si>
    <r>
      <t>The  &lt;u&gt;&lt;b&gt;</t>
    </r>
    <r>
      <rPr>
        <b/>
        <sz val="10"/>
        <rFont val="Nimbus Sans"/>
        <family val="2"/>
        <charset val="1"/>
      </rPr>
      <t>cantankerous</t>
    </r>
    <r>
      <rPr>
        <sz val="10"/>
        <rFont val="Nimbus Sans"/>
        <family val="2"/>
        <charset val="1"/>
      </rPr>
      <t>&lt;/b&gt; old man&lt;/u&gt; was uncooperative and difficult to get along with</t>
    </r>
  </si>
  <si>
    <r>
      <t>among the several horses she &lt;b&gt;</t>
    </r>
    <r>
      <rPr>
        <i/>
        <sz val="10"/>
        <rFont val="Nimbus Sans"/>
        <family val="2"/>
        <charset val="1"/>
      </rPr>
      <t>espied&lt;/b&gt;</t>
    </r>
    <r>
      <rPr>
        <sz val="10"/>
        <rFont val="Nimbus Sans"/>
        <family val="2"/>
        <charset val="1"/>
      </rPr>
      <t xml:space="preserve"> the white mustang</t>
    </r>
  </si>
  <si>
    <t>Mars will be as far away as 370m kilometres in 2013, and &lt;b&gt;occluded&lt;/b&gt; for two weeks by the sun to boot</t>
  </si>
  <si>
    <t>oxalic&lt;/br&gt; oxide&lt;/br&gt;oxygen(D=Sauerstoff)&lt;/br&gt; oxymoron(oxy=sharp+moron=stupid=&gt;a word with composites of opposite meaning)&lt;/br&gt; paroxysm  (sudden extension of disease)&lt;/br&gt;anoxic(lack of oxygen)</t>
  </si>
  <si>
    <t>The building, which once served as the local town hall, boasts &lt;b&gt;rococo&lt;/b&gt; wall carvings, a statue of Pallas Athena</t>
  </si>
  <si>
    <t>The &lt;u&gt;Covid pandemic  will&lt;/u&gt;, with or without successful retaining measures,  &lt;u&gt;eventually &lt;b&gt;abate&lt;/b&gt;&lt;/u&gt;</t>
  </si>
  <si>
    <t>story or poem set to music that can be sung by chorus, usually religious</t>
  </si>
  <si>
    <t xml:space="preserve"> French  à"at" (see ad-) + ba(y)er "be open" = status is still open/in suspense.  The word "bay" also come  this. &lt;/br&gt;Syn: suspense, remission, reserve</t>
  </si>
  <si>
    <t>The boarding school scholar &lt;u&gt;&lt;b&gt;absconded&lt;/b&gt; from the school grounds&lt;/u&gt; without informing anyone</t>
  </si>
  <si>
    <t>adhere=stick to&lt;/br&gt; adductor=muscle brings hips together &lt;/br&gt;  adumbrate=to create shadowy(umbra) outline</t>
  </si>
  <si>
    <t>Same word root as eloquent&lt;/br&gt;Syn: talkative, voluble, communicative</t>
  </si>
  <si>
    <t>Latin acerbus "harsh to the taste, sharp, bitter, sour"+ic=nature of, like&lt;/br&gt;Deutsch: Bitter, Sauer&lt;/br&gt;Syn: sardonic, biting, caustic</t>
  </si>
  <si>
    <t>French appris, pp of apprendre "to inform, teach"&lt;/br&gt;Syn: notify, let know, advise</t>
  </si>
  <si>
    <t>Spanish armada "an armed force", later became associated with a fleet of ships&lt;/br&gt;Syn: flotilla, squadron, navy</t>
  </si>
  <si>
    <t>Same word root as "ash"&lt;/br&gt;Syn: incendiarism, pyromania</t>
  </si>
  <si>
    <t>Gleicher Wortstamm als "bauer", im Sinne von grob, unausgebildet, usw. &lt;/br&gt;Syn: lout, oaf, ruffian</t>
  </si>
  <si>
    <t>Greek boukolos=cowherd or herdsman+ic=nature of, like&lt;/br&gt;Same word root as "bovine"and "cow"&lt;/br&gt;Syn: rustic, rural, pastoral</t>
  </si>
  <si>
    <t xml:space="preserve"> Latin cononicus: "according to rule" &lt;/br&gt;mathematics= equation reduced to its most basic form&lt;/br&gt;canonical music=a melody line is repeated at intervals &lt;/br&gt;Syn: established, authoritative</t>
  </si>
  <si>
    <t>follows a principle or rule, usually in a religious or church-related situation. But also used in mathematics, music, art</t>
  </si>
  <si>
    <t xml:space="preserve"> a Napoleonic soldier, Nicholas Chauvin, was famous for his extreme patriotism, thus the origin&lt;/br&gt;Syn: jingoism, excessive patriotism, sectarianism</t>
  </si>
  <si>
    <t>Things that are condoned are allowed, even if everyone isn't exactly thrilled about it. &lt;/br&gt;Often used with "don't"&lt;/br&gt; Syn: disregard, let pass, excuse</t>
  </si>
  <si>
    <t>depraved vs. deprived</t>
  </si>
  <si>
    <t>He &lt;u&gt;evil ways&lt;/u&gt; showed he was  umorally depraved&lt;/u&gt; and the dark rings below his &lt;/u&gt;eyes&lt;/u&gt; showed he was &lt;u&gt;sleep deprived&lt;/u&gt;</t>
  </si>
  <si>
    <t xml:space="preserve">1. v. Spread out over a large area&lt;/br&gt;2. adj. being both verbose and ill-organised </t>
  </si>
  <si>
    <t>Latin: dis- "apart"+ lātus"broad, wide, widespread, extended" (as in latitude)="expand, distend, spread out, enlarge in all directions&lt;/br&gt;Syn: enlarge, expand</t>
  </si>
  <si>
    <t>French drôle "odd, comical, funny" &lt;/br&gt;Syn: funny, humorous, amusing</t>
  </si>
  <si>
    <t xml:space="preserve"> He was a &lt;b&gt;droll&lt;/b&gt; little man with a peculiar sense of humor </t>
  </si>
  <si>
    <t xml:space="preserve"> French échelon"level, echelon" literally "rung of a ladder" itself  Late Latin scala "stair&lt;/br&gt;Syn: level, rank, grade</t>
  </si>
  <si>
    <t>1. He won the Olympics, cofirming that he had reached the upper &lt;b&gt;echelon&lt;/b&gt; of athletics&lt;/br&gt;2. The aircraft flew &lt;u&gt;in &lt;b&gt;echelon&lt;/b&gt; formation&lt;/u&gt;, providing each plane with excellent range of vision while allowing them to act as a single unit</t>
  </si>
  <si>
    <t xml:space="preserve">When asked for details, he declined to &lt;b&gt;elucidate&lt;/b&gt; further. </t>
  </si>
  <si>
    <t>Greek:  epi= "over, near"  + stasthai="to stand" + ology="science/study"=&gt; The science that stands over (it all)</t>
  </si>
  <si>
    <t xml:space="preserve"> 1. a nickname or or descriptive phrase expressing a quality characteristic of the person or thing&lt;/br&gt;2. a defamatory nickname or abusive word or phrase</t>
  </si>
  <si>
    <t>Even though it is &lt;u&gt;an &lt;b&gt;unwarranted&lt;/b&gt; fear&lt;/u&gt;, I am always afraid of fish touching me while I swim in the water</t>
  </si>
  <si>
    <t>epitaph / epithet</t>
  </si>
  <si>
    <t>1.  An epitaph is written on a tombstone. &lt;/br&gt;2. An epithet is a nickname or a description of someone</t>
  </si>
  <si>
    <t>1. epi "at, over" +  taphos "tomb, burial, funeral"=&gt;above a grave&lt;/br&gt;2. epi "over/in addition"  + tithenai "to put, to place" =&gt; (name) given in addition to"</t>
  </si>
  <si>
    <t xml:space="preserve">1a. The &lt;b&gt;errant&lt;/b&gt; student was given a warning for not going directly to class. &lt;/br&gt;1b. The &lt;b&gt;errant&lt;/b&gt; gunslinging cowboy is  a standard character in western novels </t>
  </si>
  <si>
    <t>Same root as "example"&lt;/br&gt;The adj. "examplary" is used more often&lt;/br&gt;Syn: model, epitome, perfect example</t>
  </si>
  <si>
    <t>He &lt;u&gt;&lt;b&gt;flouted&lt;/b&gt; the law&lt;/u&gt; and the concept of civilian safety by making a concerted effort to jaywalk every time he crossed a street</t>
  </si>
  <si>
    <t>1.  Bold, impudent behavior&lt;/br&gt;2. bile from the gall-bladder&lt;/br&gt;3. a skin sore caused by chafing</t>
  </si>
  <si>
    <t>gouge as a noun is a chisel that is not flat, but has a trough to make a groove</t>
  </si>
  <si>
    <t>1. to remove by making a hole&lt;/br&gt;2. make a hole or dent or trough in something&lt;/br&gt;3. Overcharge; swindle</t>
  </si>
  <si>
    <t>The &lt;b&gt;hapless&lt;/b&gt; motorist had barely paid his bill and driven away from the body shop when a truck ran into his car</t>
  </si>
  <si>
    <t>French  impasse "impassable road&lt;/br&gt;Syn: deadlock, dead end, stalemate</t>
  </si>
  <si>
    <t>Same word root as enquiry&lt;/br&gt;Syn: enquiry, investigation, inquisition</t>
  </si>
  <si>
    <t>Same word root as itineray &lt;/br&gt;Syn: peripatetic, wandering, roving</t>
  </si>
  <si>
    <t>French word of same meaning &lt;/br&gt;Syn: liberality, munificence,  magnanimity, openhandedness, gift</t>
  </si>
  <si>
    <t>facile</t>
  </si>
  <si>
    <t>done or achieved with little effort or difficulty; ready or fluent</t>
  </si>
  <si>
    <t>French facile =easy</t>
  </si>
  <si>
    <t>FC Basel had a &lt;u&gt;&lt;b&gt;facile&lt;/b&gt; victory&lt;/u&gt; over FCZ, whose entire team was struck by COVID</t>
  </si>
  <si>
    <t>facsimile</t>
  </si>
  <si>
    <t>exact copy or reproduction, as of a document; fax</t>
  </si>
  <si>
    <t>A &lt;b&gt;facsimile&lt;/b&gt; of the world's first computer was exhibited at the museum</t>
  </si>
  <si>
    <t>starve, kill, or destroy with hunger; exhaust the strength or endurance of, by hunger</t>
  </si>
  <si>
    <t>famish</t>
  </si>
  <si>
    <r>
      <t>Many &lt;b&gt;</t>
    </r>
    <r>
      <rPr>
        <b/>
        <sz val="10"/>
        <rFont val="Nimbus Sans"/>
        <family val="2"/>
        <charset val="1"/>
      </rPr>
      <t>famished&lt;/b&gt;</t>
    </r>
    <r>
      <rPr>
        <sz val="10"/>
        <rFont val="Nimbus Sans"/>
        <family val="2"/>
        <charset val="1"/>
      </rPr>
      <t xml:space="preserve"> in the Zimbabwean countryside during the drought</t>
    </r>
  </si>
  <si>
    <t>feverish; intense emotion or activity</t>
  </si>
  <si>
    <t>febrile</t>
  </si>
  <si>
    <t>trick; any distracting or deceptive maneuver</t>
  </si>
  <si>
    <t>feint</t>
  </si>
  <si>
    <t>highly emotional; hot:  (n: fervor)</t>
  </si>
  <si>
    <t>1. moving from topic to topic without order &lt;/br&gt;
2: proceeding coherently from topic to topic: marked by analytical reasoning</t>
  </si>
  <si>
    <t>in: Deutscher Stamm: "in"</t>
  </si>
  <si>
    <t>Greek: geron "old man" + -cracy "rule" =&gt;ruled by old men</t>
  </si>
  <si>
    <t xml:space="preserve">A &lt;b&gt;malapropism&lt;/b&gt;: "Mrs Malaprop was concerned that she was getting &lt;u&gt;&lt;b&gt;various&lt;/b&gt; veins&lt;/u&gt;" - where &lt;u&gt;various&lt;/u&gt; and &lt;u&gt;varicose&lt;/u&gt; are mixed up. </t>
  </si>
  <si>
    <t>Latin: pre  "before" + coquere  "to ripen"=&gt; to ripen/mature early</t>
  </si>
  <si>
    <t xml:space="preserve"> Greek  akolouthos:  "follower"&lt;/br&gt;Sny1: altar boy&lt;/br&gt; Syn2: fan</t>
  </si>
  <si>
    <t>study, science, theory</t>
  </si>
  <si>
    <t>become less in amount or intensity, &lt;u&gt;possibly to nothing&lt;/u&gt;</t>
  </si>
  <si>
    <t xml:space="preserve"> Latin abiurare "deny on oath"  ab "off, away " (see ab-) + iurare "to swear, &lt;/br&gt;&lt;/br&gt;&lt;/br&gt;&lt;/br&gt;&lt;/br&gt;Syn: relinquish, reject, disavow</t>
  </si>
  <si>
    <t>-able, -ible</t>
  </si>
  <si>
    <t>President Maduro announced that, while his country  now &lt;u&gt;stood at the edge of an &lt;b&gt;abyss, &lt;/b&gt;&lt;/u&gt; he would confidently take the country one  step forward !</t>
  </si>
  <si>
    <t>-an, ian</t>
  </si>
  <si>
    <t>-ance, ancy</t>
  </si>
  <si>
    <t xml:space="preserve"> Latin arduus "high, steep" also figuratively, "difficult, hard to reach, </t>
  </si>
  <si>
    <t xml:space="preserve"> flourish, bloom, to grow or flourish; a bud or new growth (adj: burgeoning )</t>
  </si>
  <si>
    <t xml:space="preserve">1. The combustion products such as smoke, heat and hot &lt;b&gt;conflagration&lt;/b&gt; gases generated during a &lt;u&gt;fire&lt;/u&gt; rise upwards&lt;/br&gt;2. It seems as though the &lt;u&gt;&lt;b&gt;conflagration&lt;/b&gt; in the Middle East&lt;/u&gt; has been going on for centuries </t>
  </si>
  <si>
    <t xml:space="preserve">Latin: "of a material or physical nature, not mental or spiritual" with adjectival suffix -al preceded by  corpus "body" (living or dead), </t>
  </si>
  <si>
    <t xml:space="preserve">old French: to desire or wish for inordinately or without regard for the rights of others, </t>
  </si>
  <si>
    <t xml:space="preserve">Latin: de- "completely"+ lineare "draw lines, </t>
  </si>
  <si>
    <t>Aspirin is not only a non-steroidal anti-inflammatory drug (NSAID), but primarily an &lt;b&gt;analgesic&lt;/b&gt;</t>
  </si>
  <si>
    <t xml:space="preserve">to deprecate is “to disapprove, </t>
  </si>
  <si>
    <t xml:space="preserve"> Latin dissimulare "make unlike, conceal, disguise"  dis- "completely" (see dis-) + simulare "to make like, imitate, copy, </t>
  </si>
  <si>
    <t>Disassemble is to take something apart, like an old car motor, but dissemble is sneaky — it means to hide your true self, to lie to misrepresent oneself -  like the guy who said he was a mechanic but had never actually seen a motor, much less put one back togethe</t>
  </si>
  <si>
    <t xml:space="preserve"> Latin: docilis "easily taught"&lt;/br&gt; Syn: compliant, obedient, pliant</t>
  </si>
  <si>
    <t>To &lt;u&gt;don shoes, to &lt;b&gt;doff&lt;/b&gt; them, &lt;/u&gt; or even to throw them at somebody?</t>
  </si>
  <si>
    <t xml:space="preserve">Latin: dogma "philosophical tenet, </t>
  </si>
  <si>
    <t>Latin: aenigma="riddle"&lt;/br&gt;Syn: puzzle, mystery</t>
  </si>
  <si>
    <t xml:space="preserve"> even-tempered, not given to much change or variation</t>
  </si>
  <si>
    <t>-esis, osis</t>
  </si>
  <si>
    <t>Due to the criminal’s &lt;u&gt;&lt;b&gt;ideological&lt;/b&gt; perspective that he is always right&lt;/u&gt;, the criminal would hurt people if they wronged h</t>
  </si>
  <si>
    <t>commanding, domineering; expecting ones' orders to be followed</t>
  </si>
  <si>
    <t xml:space="preserve"> remaining calm under any circumstance, not disturbed or excited easily</t>
  </si>
  <si>
    <t>French/ Latin:, in- "not, opposite of"  + perturbare "to confuse, disturb"="that cannot be disturbed"</t>
  </si>
  <si>
    <t>Latin:   im, meaning without, + pudens, meaning shame&lt;/br&gt;Syn:   a) impertinent, overbold, sassy, saucy, smart, wise, forward.  B)    flip, insolent, snotty-nosed, disrespectful</t>
  </si>
  <si>
    <t>My father was treated for a disorder known as &lt;u&gt;&lt;b&gt;atrial&lt;/b&gt;  flutter&lt;/u&gt;, a non-life-threatening condition in which the heart beats less efficiently</t>
  </si>
  <si>
    <t>Latin:avunculus, meaning "maternal uncle"</t>
  </si>
  <si>
    <t>from Hebrew livyathan "dragon, serpent, huge sea animal &lt;/br&gt;a) freak, lusus naturae, monster, monstrosity  b) mythical creature, mythical monster</t>
  </si>
  <si>
    <t>root word bile,   a foul green fluid made in the liver and stored in the gall bladder to assist with digestion</t>
  </si>
  <si>
    <t>Latin nūbēs "a cloud", a shade of colour</t>
  </si>
  <si>
    <t>beyond stubborn, tenaciously unwilling or marked by tenacious unwillingness to yield</t>
  </si>
  <si>
    <t xml:space="preserve"> obstinate is most definitely negative(although stubborn can be positive)&lt;/br&gt;Syn:    stubborn, unregenerate,  inflexible, sturdy, uncompromising,  disobedient,  bloody-minded, cantankerous,  bolshy, stroppy,  bullet-headed, bullheaded, pigheaded,  dogged, dour, persistent, pertinacious, tenacious, unyielding,  contrarious, cross-grained, determined, hardheaded, mulish, stiff-necked, strong-minded, strong-willed, intractable</t>
  </si>
  <si>
    <t>Healthy, adult polar bears possess &lt;b&gt;olfactory&lt;/b&gt; gifts that boggle the mind: they can smell a seal under the ice from over a kilometer away</t>
  </si>
  <si>
    <t>Latin word ostentare, "to display, &lt;/br&gt; Syn:  pretentious,  flaunty, flamboyant, showy, splashy</t>
  </si>
  <si>
    <t>The artist like to work with plastic substances such as wax or clay, as they could be easily molded</t>
  </si>
  <si>
    <t>Use polemical to describe a controversy or argument that could end up as a huge conflict, because polemical refers to a major disagreement</t>
  </si>
  <si>
    <t>For precede, know that it's pre "first" + cedere "go"=&gt;go before&lt;/br&gt;Syn:    antecede, antedate, forego, forgo, predate</t>
  </si>
  <si>
    <t>Profligate behavior is a lot of fun, but you'll regret it later&lt;/br&gt;Syn:    debauched, degenerate, degraded, dissipated, dissolute, fast, libertine, riotous,  extravagant, prodigal, spendthrift</t>
  </si>
  <si>
    <t>Syn: applicable to the future&lt;/br&gt;avoid confusing &lt;u&gt;pro&lt;/u&gt;spective with &lt;u&gt;per&lt;/u&gt;spective. Perspective, which can mean “a reasonable point of view, ”</t>
  </si>
  <si>
    <t>Early English, "born under the influence of the planet Saturn", then believed to be furthest away from the sun, so "gloomy, morose, sluggish, grave"</t>
  </si>
  <si>
    <t>Latin roots sollus "entire" and citus "set in motion=&gt;restless, uneasy, careful, full of anxiety</t>
  </si>
  <si>
    <t xml:space="preserve">Syn: dependable" or "calm" but these can be overshadowed by other words for stolid — "empty" "blank" and "vacant, </t>
  </si>
  <si>
    <t xml:space="preserve"> weak, flimsy, insubstantial, weak and likely to change; having little substance or strength</t>
  </si>
  <si>
    <t>“Yes, ” was the &lt;b&gt;unadorned&lt;/b&gt; and quick answer</t>
  </si>
  <si>
    <t>Syn:emphasize, underline</t>
  </si>
  <si>
    <t>Latin vacuus "empty, void, free"&lt;/br&gt;vacuous is a smart-sounding way to describe something dumb. &lt;/br&gt;Syn:1. empty, &lt;/br&gt;2. blank, non-communicative, 3. asinine, fatuous, inane, mindless, foolish</t>
  </si>
  <si>
    <t>How is the extremely complex human body with its various physical characteristics built up from the nucleus of a &lt;b&gt;fecundated&lt;/b&gt; cell, the ovum?</t>
  </si>
  <si>
    <t xml:space="preserve">Note that Vexation is both something that causes annoyance AND  the state of mind that results from being annoyed. &lt;/br&gt;Syn:annoyance, chafe, irritation, </t>
  </si>
  <si>
    <t>Syn:  postulate, propound, submit</t>
  </si>
  <si>
    <t>Latin: circum "around, round about" + locutionem "a speaking, =&gt;round about way of speaking</t>
  </si>
  <si>
    <t xml:space="preserve"> Greek  apóstolos: "one who is sent out", like the 12 apostles of Jesus &lt;/br&gt;Syn: proponent, promoter, propagandist</t>
  </si>
  <si>
    <t>Latin clamor= "a shout"&lt;/br&gt;Syn: vociferous, noisy, blatant, clamant, strident</t>
  </si>
  <si>
    <t>French: a retaining wall(eg. of a dam), later in WW1, a defense wall of non stop artillery fire&lt;/br&gt;Syn: abundance, mass, profusion</t>
  </si>
  <si>
    <t>Latin: com- "together" + alescere "be nourished"=&gt; " grow together"&lt;/br&gt;Syn: merge, unite, fuse</t>
  </si>
  <si>
    <t>Latin: "something said&lt;/br&gt;Same word root as "dictation"&lt;/br&gt;Syn: saying, maxim, axiom</t>
  </si>
  <si>
    <t>Latin: dis- "apart"  + cor "heart"=&gt;not of the same heart&lt;/br&gt;Syn: divergent, opposing, clashing&lt;/br&gt;Ant: concord</t>
  </si>
  <si>
    <t xml:space="preserve">Latin: epi "in addition"  + tithenai "to put, to place" =&gt; (name) given in addition to"&lt;/br&gt;Syn: name, label, smear,  alias, byname, cognomen,  moniker, nickname, sobriquet </t>
  </si>
  <si>
    <t>2 origins to word 1) Same word root as "error", "to err": 2) errar'" to wander"&lt;/br&gt;thus sometimes particularly means to "wander off course"&lt;/br&gt;Syn: offending, guilty, culpable, naughty, off track</t>
  </si>
  <si>
    <t>Latin:  ex "up"  + tollere "to raise"=&gt; to praise&lt;/br&gt;Syn: go wild about, wax lyrical about</t>
  </si>
  <si>
    <t>Latin: grandis "big" + -loquus "speaking, "=&gt;speak pompously&lt;/br&gt; Syn: pompous, bombastic, magniloquent</t>
  </si>
  <si>
    <t>French: environment, social environment, the middle (of something)&lt;/br&gt;Syn: sphere, background, backdrop</t>
  </si>
  <si>
    <t>Alex has  a &lt;u&gt;&lt;b&gt;penchant &lt;/b&gt;for chicken and broccoli, &lt;/u&gt; so he eats it daily or wishes he did</t>
  </si>
  <si>
    <t>French: knowing &lt;/br&gt;Syn: intellectual, scholar, sage</t>
  </si>
  <si>
    <t>Deutsch: 1. Hauslamm, &lt;/br&gt;2. verhätscheln&lt;/br&gt;Syn: indulge, pander</t>
  </si>
  <si>
    <t>Deutsch: ersatz&lt;/br&gt;Syn: artificial, substitute, imitation</t>
  </si>
  <si>
    <t>Latin:  ex- "completely"  + piare "propitiate, appease" =&gt;act of making satisfaction or reparation for an offense, atonement, reparation&lt;/br&gt;Syn: make amends for, make up for</t>
  </si>
  <si>
    <t>Latin incubo, "nightmare, one who lies down on the sleeper"&lt;/br&gt; incubate is linked to this word. &lt;/br&gt; Syn: a) demon, devil, fiend b) nightmare c)  a complex situation d) disagreeable person, unpleasant person</t>
  </si>
  <si>
    <t>Syn1: freethinker, hedonist, profligate&lt;/br&gt;Syn2: debauchee, profligate</t>
  </si>
  <si>
    <t>French: Mal "wrong/false" +  à propos"concerning" = false with respect to&lt;/br&gt; "Syn: misuse, solecism, blunder</t>
  </si>
  <si>
    <t>Latin: nostrum remedium "our remedy"&lt;/br&gt;Syn: cure-all, snake-oil, prescription, answer to everything, panacea</t>
  </si>
  <si>
    <t>Latin: ob "in front of, against" + claudere "to shut, close"=&gt;to shut up or stop up so as to prevent anything from passing through&lt;/br&gt;Syn: block, cover, shut in</t>
  </si>
  <si>
    <t>Greek: pan- "all" + hopla, "arms"=&gt;complete suit of armour&lt;/br&gt; Syn: array, range, collection</t>
  </si>
  <si>
    <t>Italian pasticcio "medley, pastry cake, &lt;/br&gt;Syn: mixture, blend, medley</t>
  </si>
  <si>
    <t xml:space="preserve">Greek phalanx: "line of battle, battle array" </t>
  </si>
  <si>
    <t>Greek polemikos:  "warlike, belligerent+ ic=nature of, like&lt;/br&gt;Syn: diatribe, invective</t>
  </si>
  <si>
    <t xml:space="preserve"> Latin prosa "prose, "  ordinary writing intended to communicate ideas and information+ ic=nature of, like&lt;/br&gt;Syn: ordinary, everyday</t>
  </si>
  <si>
    <t>From Sanskrit: a pundit was a "learned Hindu" or Sanskrit expert&lt;/br&gt;Syn: authority, adviser</t>
  </si>
  <si>
    <t>Spanish novel "Don Quixote, " whose title character is given to unrealistic schemes and great chivalry+ic=nature of, like&lt;/br&gt;Syn: unrealistic, impractical, romantic</t>
  </si>
  <si>
    <t>French/Latin: repas "a meal"&lt;/br&gt;Syn: feast, banquet</t>
  </si>
  <si>
    <t>Latin: poison "virus"&lt;/br&gt; Syn: toxic, deadly, destructive</t>
  </si>
  <si>
    <t>Latin: vox  "voice" + stem of ferre "to carry, "Syn: blatant, clamorous, noisy</t>
  </si>
  <si>
    <t xml:space="preserve">Greek:  xeno- "foreign, strange" + -phobia "fear=&gt; fear of strangers. &lt;/br&gt;Syn: </t>
  </si>
  <si>
    <t>Gleicher Wortstamm als Deutsch: Joch&lt;/br&gt;Syn: bond, tie, subjection</t>
  </si>
  <si>
    <t>with a way of nestling together; by hugging, embracing so as to keep warm</t>
  </si>
  <si>
    <t>Latin vacillatus "sway to and fro; hesitate"&lt;/br&gt;Syn: hover, oscillate, vibrate, fluctuate, waver</t>
  </si>
  <si>
    <t xml:space="preserve">Old French:  de-, + clamare "to cry, shout"=&gt;to practice oratory, make a formal speech or oration&lt;/br&gt;Syn1: inveigh&lt;/br&gt;Syn2: </t>
  </si>
  <si>
    <t>state of collapse caused by illness, old age or neglect (eg. Buildings)</t>
  </si>
  <si>
    <t>1. He tended to &lt;b&gt;derogate&lt;/b&gt; everyone around him, so he had no chance of winning the election for class president&lt;/br&gt;2. A few instances of inaccuracy or mediocrity can &lt;u&gt;never &lt;b&gt;derogate&lt;/b&gt; from the superlative merit&lt;/u&gt; of Homer and Vergil</t>
  </si>
  <si>
    <t>&lt;u&gt;Discreet&lt;/u&gt; means on the down low, under the radar, careful, but &lt;u&gt;discrete&lt;/u&gt; means individual or detached</t>
  </si>
  <si>
    <t>abandon one's faith, principles, or church</t>
  </si>
  <si>
    <t>1. avoiding capture, especially by cunning&lt;/br&gt;2. to escape the perception, understanding, or grasp of &lt;/br&gt;3. defies explanation</t>
  </si>
  <si>
    <t>This collective &lt;b&gt;emaciation&lt;/b&gt; of the Venezualian people is referred to dryly there as “the Maduro diet, ”</t>
  </si>
  <si>
    <t>pliable, ply (as in layer, eg. Toilet paper), accomplice (someone woven into doing something), implicate(to fold into), duplicate (fold twice, ie. Copy), comply (interweaved  with)</t>
  </si>
  <si>
    <t xml:space="preserve">aerophyte (plant that grows from air),  epiphyte (plant that grows on other plants, </t>
  </si>
  <si>
    <t>Latin: "a giving up"&lt;/br&gt;related to &lt;u&gt;secession&lt;/u&gt;, ie. government breaking away from another, or "giving up" the connection between them</t>
  </si>
  <si>
    <t>Enjoin used to mean "bring together", but today the only thing enjoin brings together is a command and the person on the receiving end of that order</t>
  </si>
  <si>
    <t>“Everybody loves fireflies, ” said Sara Lewis, an &lt;b&gt;entomologist&lt;/b&gt; who specializes in lightning bugs at Tufts University</t>
  </si>
  <si>
    <t>"follower of Epicurus, ", Athenian philosopher who taught that pleasure is the highest good&lt;/br&gt;Syn: bon vivant, epicurean, foodie, gastronome, gourmet</t>
  </si>
  <si>
    <t>(ab=apart, away from)abstain, abstention, abstinence, abstinent, &lt;/br&gt;(at=toward, to)attend, attention, attenuate, attenuation, &lt;/br&gt;(con=with, together) contain, contend, content, contents, continence, continent, continue, &lt;/br&gt;(de=down, opposite of, completely) detain, detente, detention, &lt;/br&gt;(dis=not, away)distend, distention&lt;/br&gt;(ex=out) extend, extenuate, extenuation, &lt;/br&gt;(hypo=too little, under) hypotenuse, hypotonia(in=in or not), intend, intone, , &lt;/br&gt;tantra, temple, temporal, tenable, tenacious, tenacity, tenant, tend, tendency, tender, tendon, tendril, tenement, tenesmus, tenet, tennis, tenon, tenor, tense, tensile, tension, tensor, tent, tenter, tenterhooks, tenuous, tenure, tetanus, thin, tone, tonic, &lt;/br&gt;countenance, entertain, isotonic, locum-tenens, maintain, monotony, neoteny, obtain, ostensible, peritoneus, pertain, pertinacious, portend, pretend, retain, retinue, subtend, sustain, lieutenant</t>
  </si>
  <si>
    <t>Latin equinus "of a horse, of horses; of horsehair, " from equus "horse"&lt;/br&gt;bovine - cows, porcine -pigs, feline- cats, canine -dogs</t>
  </si>
  <si>
    <t>same word root as "spouse". Originally espouse did mean "to marry, " but  meaning  evolved to include other long-term commitments as well, such as support for a principle or a cause</t>
  </si>
  <si>
    <t xml:space="preserve">1. of or relating to the regions beyond the earth, ranging from celestial, heavenly to unworldly, spiritual
&lt;/br&gt;2. lacking material substance: immaterial, intangible or marked by unusual delicacy or refinement
</t>
  </si>
  <si>
    <t>exuberant, exacerbation, exact, exaggerate, exalt, examine, example, exanimate, exarch, exasperate, excavate, exceed, excel, excellence, excellent, excelsior, except, excerpt, excess, exchange, excise, excision, excite, exclaim, exclude, exclusion, excommunicate, excommunication, excoriate, excrement, excrescence, excrescent, excrete, excruciate, exculpate, excursion, excuse, execrate, execration, execute, exegesis, exempt, exemption, exercise, exert</t>
  </si>
  <si>
    <t>beyond the=bt, ie.  extraordinary (bt ordinary), extraterrestrial(bt earth), extrasensory(bt senses), extrovert(bt turn),  extra-curricular(curriculum), extrajudicial: (bt legal system), extramarital(bt marriage), extramural=(bt classroom walls), extraneous(bt strange)=not belonging to, extrapolate, extraspection(bt observation), extraterritoriality(bt territory), extravasation(bt vessel/cell)</t>
  </si>
  <si>
    <t>Latin: "to put forth"&lt;/br&gt; Syn: advocate, advocator, apostle, backer, booster, champion, expounder, espouser, friend, gospeler, herald, hierophant, high priest, paladin, promoter, proponent, protagonist, supporter, true believer, tub-thumper, white knight</t>
  </si>
  <si>
    <t>Latin:  ex "out"  + pungere "to prick, pierce"=&gt;prick out&lt;/br&gt;Syn:    abolish, annihilate, black out, blot out, cancel, clean (up), efface, eradicate, erase, exterminate, extirpate, liquidate, obliterate, root (out), rub out, snuff (out), stamp (out), sweep (away), wipe out</t>
  </si>
  <si>
    <t>&lt;/br&gt;Syn: accidental, adventitious, alien, extraneous, external, foreign, supervenient&lt;/br&gt;Ant: intrinsic</t>
  </si>
  <si>
    <t>by that very fact or act, as an inevitable result</t>
  </si>
  <si>
    <t xml:space="preserve">To exalt, means to glorify or elevate something, but to exult is to rejoice. </t>
  </si>
  <si>
    <t>Latin  "to leap up, "  ex-, silire, "up or out" =&gt;  "to leap up"</t>
  </si>
  <si>
    <t>Syn: command, note</t>
  </si>
  <si>
    <t>Daunt rhymes with haunt, another word which means to frighten(but daunt is less creepy)</t>
  </si>
  <si>
    <t xml:space="preserve">Greek dikhotomia "a cutting in half, </t>
  </si>
  <si>
    <t>Latin  dis-=“apart, ” + tendere= “to stretch=&gt;</t>
  </si>
  <si>
    <t>Both &lt;u&gt;abhorred &lt;b&gt;idolatry&lt;/b&gt;&lt;/u&gt; and intercession, and both relied on their books, the Bible and the Quran, for direct contact with God</t>
  </si>
  <si>
    <t>Latin: in- "not" + determinare "to enclose, bound, set limits to" =&gt; not to be defined, limited&lt;/br&gt;Syn: undetermined, uncertain, inconclusive, indeterminable, undeterminable</t>
  </si>
  <si>
    <t>Whereas &lt;u&gt;Latitude&lt;/u&gt; is the distance from the equator, &lt;b&gt;lassitude&lt;/b&gt; is the weariness you'd experience after attempting to run a marathon around the equator</t>
  </si>
  <si>
    <t xml:space="preserve"> New Orleans French levée "a raising, a lifting; an embankment, </t>
  </si>
  <si>
    <t xml:space="preserve">Levity = "lightness, </t>
  </si>
  <si>
    <t>Pike, the dog, was a clever &lt;b&gt;malingerer&lt;/b&gt; and thief, pretending to be hurt to gain sympathy and food</t>
  </si>
  <si>
    <t>The &lt;b&gt;officious&lt;/b&gt; lunch lady made everyone's food choices her business, and made nasty comments when students chose cookies over carrots</t>
  </si>
  <si>
    <t>Same word root as: famine&lt;/br&gt;Syn:starve, hunger, be hungry</t>
  </si>
  <si>
    <t>Profundus literally means "deep" in Latin&lt;/br&gt;syn 1:deep &lt;/br&gt;Syn2:intense, deep, thoughtful, insightful</t>
  </si>
  <si>
    <t>Latin origin quiescens means rest, quiet</t>
  </si>
  <si>
    <t>Although a bit of an eccentric, he was deeply religious and known for his simple wisdom and &lt;u&gt;&lt;b&gt;sage&lt;/b&gt; advice&lt;/u&gt;</t>
  </si>
  <si>
    <t>Old French savor "flavor, taste; sauce, seasoning; delight, pleasure, " itself from Latin: sapor</t>
  </si>
  <si>
    <t>"member of an ancient Greek school that doubted the possibility of real knowledge"&lt;/br&gt;Syn: sceptic, dDoubting Thomas</t>
  </si>
  <si>
    <t>The ungodly, God-like man was as a figure who was &lt;b&gt;&lt;u&gt;vituperative&lt;/b&gt; and hysterically unforgiving&lt;/u&gt;, particularly toward his eleven children</t>
  </si>
  <si>
    <t>During the middle of the night, a pro-life &lt;b&gt;zealot&lt;/b&gt; bombed the abortion clinic and killed two nurses who were working late.  </t>
  </si>
  <si>
    <t xml:space="preserve"> Middle French word aveugler, meaning “delude, make blind, ”</t>
  </si>
  <si>
    <t>harmful and &lt;u&gt;subtle&lt;/u&gt;, often taking years</t>
  </si>
  <si>
    <t>&lt;/br&gt;Syn:    doggedness, perseverance, persistence, persistency, pertinacity, tenaciousness</t>
  </si>
  <si>
    <t xml:space="preserve">With this &lt;u&gt;&lt;b&gt;aberrant&lt;/b&gt; mindset&lt;/u&gt; there is little chance of success in ethical business,  so some   choose crooked ways to earn their keep. </t>
  </si>
  <si>
    <t xml:space="preserve">Since 1986 he has been asking candidates for public office to sign his Taxpayer Protection Pledge, in which they &lt;u&gt;&lt;b&gt;abjure&lt;/b&gt; tax increases&lt;/u&gt; of any sort forever. </t>
  </si>
  <si>
    <t>adj. , verb</t>
  </si>
  <si>
    <t xml:space="preserve">1a. Despite the shock of receiving such news, she was observed to &lt;b&gt;evince&lt;/b&gt; no particular emotion at all. &lt;/br&gt;1b. John was never able to &lt;b&gt;evince&lt;/b&gt; even a pretense of interest during his economics class. </t>
  </si>
  <si>
    <t xml:space="preserve">Doctors encourage their patients to &lt;u&gt;&lt;b&gt;abstain&lt;/b&gt; from smoking&lt;/u&gt; cigarettes. </t>
  </si>
  <si>
    <t xml:space="preserve">Alexander was on the  lookout while his older sister swiped cookies from the cookie jar, thus &lt;b&gt;abetting&lt;/b&gt; her mischief. </t>
  </si>
  <si>
    <t>Sometimes broader than ad&lt;/br&gt; e. g.  (ac&lt;/br&gt; al&lt;/br&gt; af&lt;/br&gt; an&lt;/br&gt; ap&lt;/br&gt; as&lt;/br&gt; at)</t>
  </si>
  <si>
    <t xml:space="preserve">World class chefs use fresh produce and &lt;u&gt;refuse to &lt;b&gt;adulterate&lt;/b&gt; their dishes&lt;/u&gt; with canned ingredients. </t>
  </si>
  <si>
    <t>Taking out the trash is a chore many kids &lt;b&gt;abhor. &lt;/b&gt;</t>
  </si>
  <si>
    <t xml:space="preserve">The little &lt;u&gt;kids were &lt;b&gt;agog &lt;/b&gt;as they waited for Santa Claus&lt;/u&gt; to arrive. </t>
  </si>
  <si>
    <t xml:space="preserve">noun, verb, adj. </t>
  </si>
  <si>
    <t xml:space="preserve">Yet it was the &lt;u&gt;&lt;b&gt;allure&lt;/b&gt;of the Model T for millions&lt;/u&gt; of consumers that finally drove the horse off the road. </t>
  </si>
  <si>
    <t xml:space="preserve"> adj. </t>
  </si>
  <si>
    <t xml:space="preserve">Because &lt;u&gt;each daughter’s daily &lt;b&gt;ablution&lt;/b&gt; seems to take forever&lt;/u&gt;, mornings in a house with four teenage girls and one bathroom are unbearable. </t>
  </si>
  <si>
    <t xml:space="preserve">Right from the start Yahoo was &lt;b&gt;ambivalent&lt;/b&gt; about whether it should be a media or a technology company. </t>
  </si>
  <si>
    <t xml:space="preserve">Group trips with &lt;b&gt;&lt;u&gt;amenable&lt;/b&gt; people are  pleasant&lt;/u&gt;. </t>
  </si>
  <si>
    <t>adj. , noun</t>
  </si>
  <si>
    <t>&lt;/br&gt;Syn 1: scour. &lt;/br&gt;2. wear-away, corrade, rub-off</t>
  </si>
  <si>
    <t>1. Using sandpaper, John was able to &lt;b&gt;abrade&lt;/b&gt; the rough edges of the wood into a smooth finish. &lt;/br&gt;2. The constant battering of the waves &lt;/b&gt;abraded&lt;/b&gt; the coastline away</t>
  </si>
  <si>
    <t xml:space="preserve">One can solve all the other problems in &lt;u&gt;an &lt;b&gt;analagous&lt;/b&gt; manner&lt;/u&gt;. </t>
  </si>
  <si>
    <t xml:space="preserve">&lt;u&gt;The election results were &lt;b&gt;annulled&lt;/u&gt;&lt;/b&gt; after electoral fraud was proven to have taken place. </t>
  </si>
  <si>
    <t xml:space="preserve">&lt;u&gt;His  anomalous &lt;b&gt;behaviour&lt;/u&gt;&lt;/b&gt;was a first sign that he had a problem. </t>
  </si>
  <si>
    <t xml:space="preserve">His agent told him that he needed to &lt;b&gt;abridge&lt;/b&gt; some of the content of his novel so that it would be under 400 pages. </t>
  </si>
  <si>
    <t xml:space="preserve">The students voiced their &lt;u&gt;&lt;b&gt;antipathy&lt;/b&gt; for homework&lt;/u&gt; very loudly. </t>
  </si>
  <si>
    <t>ab- "away" and rogare "to propose a law. " =&gt;repeal a law, revoke, cancel, abolish</t>
  </si>
  <si>
    <t xml:space="preserve">A good father would never &lt;b&gt;abrogate&lt;/b&gt; his parental responsibilities. </t>
  </si>
  <si>
    <t>1. adj. correct, proper, or in good taste. &lt;/br&gt;2. v. to take for one's own use. to take possession of, without consent. A polite word for "steal"</t>
  </si>
  <si>
    <t xml:space="preserve">1. &lt;u&gt;The &lt;b&gt;appropriate&lt;/b&gt; use for toothpaste is for brushing teeth&lt;/u&gt;&lt;br&gt;2. The &lt;u&gt;advancing army &lt;b&gt;appropriated&lt;/b&gt; food and other supplies&lt;/u&gt;  the territories they occupied. </t>
  </si>
  <si>
    <t xml:space="preserve"> Latin accedere= "approach or enter upon. " It differs slightly from concede, which also means consent, but a more reluctant kind. If you were to concede to your mom's 10 PM curfew rather than accede to it, you'd be doing so against your will. </t>
  </si>
  <si>
    <t xml:space="preserve">The mediator arbitrated the dispute between the two parties. </t>
  </si>
  <si>
    <t xml:space="preserve">The traditional healer's arcane rituals confused her. </t>
  </si>
  <si>
    <t xml:space="preserve">Mountain climbing is fun but quite arduous. </t>
  </si>
  <si>
    <t xml:space="preserve">1. His vast vocabulary allowed him to clearly articulate his opinions. &lt;/br&gt;2. The lower jaw articulates with the skull. </t>
  </si>
  <si>
    <t>Latin: ad-: “toward, ” +  clivus, + “slope. ”=&gt; upward slope</t>
  </si>
  <si>
    <t xml:space="preserve">Although I love biking, &lt;u&gt;I fear a steep &lt;b&gt;acclivity&lt;/b&gt;&lt;/u&gt;. </t>
  </si>
  <si>
    <t xml:space="preserve"> French accoler meant to "embrace the neck" which was done as part of a knighthood ceremony. </t>
  </si>
  <si>
    <t xml:space="preserve">Mrs. Smith is such a great teacher that she is always getting one &lt;b&gt;accolade&lt;/b&gt; after another. </t>
  </si>
  <si>
    <t xml:space="preserve">The  contract includes a safeguard clause to &lt;b&gt;&lt;u&gt;attenuate&lt;/b&gt;  possible  additional costs demands&lt;/u&gt;. </t>
  </si>
  <si>
    <t xml:space="preserve">If you don't floss and brush your teeth, you will have a steady  &lt;u&gt;&lt;b&gt;accretion&lt;/b&gt; of plaque&lt;/u&gt; on your teeth. </t>
  </si>
  <si>
    <t>Latin:  acerbus means “sour-tasting. &lt;/br&gt;Syn: bitter, bitterness</t>
  </si>
  <si>
    <t xml:space="preserve">1. &lt;u&gt;With great &lt;b&gt;acerbity&lt;/b&gt;&lt;/u&gt;, the coach reprimanded his star player for missing curfew. &lt;/br&gt;2. The high &lt;b&gt;acerbity&lt;/b&gt; of the salad dressing was caused by putting too much vinegar into it. </t>
  </si>
  <si>
    <t xml:space="preserve">1. The &lt;b&gt;acidulous&lt;/b&gt; drink burned my tongue&lt;/br&gt;2. Because the salesclerk spoke to me in an &lt;b&gt;acidulous&lt;/b&gt; tone, I chose to take my business elsewhere. </t>
  </si>
  <si>
    <t>Latin discursus "a running about"&lt;/br&gt;Note that def 1. and def&lt;/br&gt;2. are in essence opposites ito 1. being a random move from point to point and def&lt;/br&gt;2. being a structured moving from point to point. &lt;/br&gt; Def&lt;/br&gt;2. is often in academic context</t>
  </si>
  <si>
    <t xml:space="preserve">divested of a body; ceased to be corporal; incorporeal. </t>
  </si>
  <si>
    <t xml:space="preserve">Even though the salesman produced every &lt;u&gt;&lt;b&gt;blandishment&lt;/b&gt;&lt;/u&gt; he could think of from his &lt;u&gt;bag of tricks&lt;/u&gt;, his prospect wouldn’t be budged by &lt;u&gt;his flattery&lt;/u&gt;. </t>
  </si>
  <si>
    <t xml:space="preserve">1. Because of the &lt;u&gt;urban &lt;b&gt;blight&lt;/u&gt;&lt;/b&gt; that has taken over the downtown area, many of the stores have relocated. &lt;/br&gt;2. The torrential rain &lt;b&gt;blighted&lt;/b&gt; the crop. </t>
  </si>
  <si>
    <t xml:space="preserve">The &lt;u&gt;rebellious teenager was &lt;b&gt;blithe&lt;/b&gt; about her failing grades&lt;/u&gt;. </t>
  </si>
  <si>
    <t xml:space="preserve">The prosecutor worked to find evidence that would &lt;u&gt;&lt;b&gt;bolster&lt;/b&gt; her case against the defendant&lt;/u&gt;. </t>
  </si>
  <si>
    <t xml:space="preserve">If you want to sell your energy drink, then you must use &lt;u&gt;&lt;b&gt;bombastic&lt;/b&gt; claims&lt;/u&gt; in your commercials. </t>
  </si>
  <si>
    <t xml:space="preserve">1. v. to cause one to lose interest. &lt;/br&gt;2. v. to drill a hole. adj. similar to or pertaining to objects that drill holes. </t>
  </si>
  <si>
    <t xml:space="preserve">1. the lecturer repeated everything we already knew and &lt;b&gt;bored&lt;/b&gt; all in the class&lt;/br&gt;2. Pickleworms &lt;u&gt;&lt;b&gt;bore&lt;/b&gt; into&lt;/u&gt; the fruit of cucumber and squash plants to feed on their flesh. </t>
  </si>
  <si>
    <t xml:space="preserve">In a &lt;b&gt;&lt;u&gt;brazen&lt;/b&gt; assault&lt;/u&gt;, the gang fired their weapons at the policeman. </t>
  </si>
  <si>
    <t xml:space="preserve">a lapse, gap or break, as in a fortress wall. To break or break through. </t>
  </si>
  <si>
    <t xml:space="preserve">The club members never forgot his &lt;u&gt;&lt;b&gt;breach&lt;/b&gt; of ettiquette&lt;/u&gt;. </t>
  </si>
  <si>
    <t xml:space="preserve">They &lt;b&gt;disintered&lt;/b&gt; Bonaporte's body to check the theory that he had died of arsenic poisoning. </t>
  </si>
  <si>
    <t>Same root word origin as "dispute". &lt;/br&gt;</t>
  </si>
  <si>
    <t xml:space="preserve">The &lt;b&gt;cacophony&lt;/b&gt; of the middle school band warming up was nearly &lt;u&gt;unbearable for the audience&lt;/u&gt;. </t>
  </si>
  <si>
    <t xml:space="preserve">By flirting with the bartender, the pretty girl was able to &lt;u&gt;&lt;b&gt;cadge&lt;/b&gt; free drinks&lt;/u&gt;. </t>
  </si>
  <si>
    <t>Because John &lt;u&gt;did not think before acting, &lt;/u&gt; he could spend years in prison for a silly &lt;b&gt;caprice. &lt;/b&gt;</t>
  </si>
  <si>
    <t xml:space="preserve">But while acrid is still most commonly used in a literal sense (as in "an acrid odor"), acrimonious is now used to describe things like angry and bitter speeches or debates. </t>
  </si>
  <si>
    <t xml:space="preserve">Your &lt;u&gt;&lt;b&gt;acrimonious&lt;/b&gt; arguments&lt;/u&gt; about religion only sever friendships. </t>
  </si>
  <si>
    <t>Moms and dads love &lt;b&gt;adages&lt;/b&gt; such as "early to bed, early to rise" and "an apple a day keeps the doctor away. "</t>
  </si>
  <si>
    <t xml:space="preserve">Since the marine left base without permission, he is &lt;u&gt;expecting both a censure and punishment&lt;/u&gt; when he returns tomorrow. </t>
  </si>
  <si>
    <t xml:space="preserve">1. She &lt;u&gt;&lt;b&gt;adjured&lt;/b&gt; him to present the events&lt;/u&gt; precisely as he witnessed them. &lt;/br&gt;2. I &lt;b&gt;adjure&lt;/b&gt; each and every one of you to never disclose to anyone what has been spoken here today. </t>
  </si>
  <si>
    <t>Latin: chrono=time+logo=theory, science, doctrine+ ic/ical=word-forming element making adj. s</t>
  </si>
  <si>
    <t>Latin root is adornare, "equip or embellish. "</t>
  </si>
  <si>
    <t xml:space="preserve">A small &lt;b&gt;adornment&lt;/b&gt; of parsley was added to the chef’s dish to make it look better. </t>
  </si>
  <si>
    <t xml:space="preserve">The final section of the song was &lt;u&gt;sealed with a &lt;b&gt;coda&lt;/u&gt;&lt;/b&gt; that sounded like an entirely different melody. </t>
  </si>
  <si>
    <t xml:space="preserve">1. The scene where the princess dreams of the vampire &lt;u&gt;&lt;b&gt;adumbrates&lt;/b&gt; her later discovery&lt;/u&gt; that her little brother is, in fact, a vampire. "&lt;/br&gt;2. The purpose of the summary is to &lt;u&gt;&lt;b&gt;adumbrate&lt;/b&gt; the movie’s plot&lt;/u&gt;. </t>
  </si>
  <si>
    <t>Latin  affābilis="kind, friendly. &lt;/br&gt;Syn: genial, hospitable, and gracious</t>
  </si>
  <si>
    <t xml:space="preserve">Jill’s &lt;u&gt;&lt;b&gt;agnostic&lt;/b&gt; beliefs had her wondering&lt;/u&gt; if there was a deity who guided her life. </t>
  </si>
  <si>
    <t xml:space="preserve">&lt;b&gt;allure&lt;/b&gt; is the power to attract, entice; the quality causing attraction while&lt;/br&gt; &lt;b&gt;allurement&lt;/b&gt; is attractiveness; appeal, charisma. </t>
  </si>
  <si>
    <t xml:space="preserve">Its &lt;b&gt;&lt;u&gt;allurements&lt;/b&gt; draw you in&lt;/u&gt;, then the trap door slams shut and it devours you. </t>
  </si>
  <si>
    <t xml:space="preserve">&lt;u&gt;Take &lt;b&gt;copious&lt;/b&gt; notes in class&lt;/u&gt; so that you have plenty of review material for the test. </t>
  </si>
  <si>
    <t xml:space="preserve">1. of the body: "corporal punishment. " &lt;/br&gt;2. a non-commissioned officer ranked between a sergeant and a private. </t>
  </si>
  <si>
    <t xml:space="preserve">As Jack reached for &lt;u&gt;the ghost&lt;/u&gt;, he realized it &lt;u&gt;was not &lt;b&gt;corporeal&lt;/b&gt;&lt;/u&gt; when his hands went straight through the shape. </t>
  </si>
  <si>
    <t xml:space="preserve">The scientist was able to corroborate his hypothesis with data gathered from multiple sources.          The witness corroborted his story. </t>
  </si>
  <si>
    <t>It's "L" like Royalty…. . don't ge"L" and "R" confused</t>
  </si>
  <si>
    <t>In the book by Dickens, the miser did &lt;u&gt;nothing but &lt;b&gt;covet&lt;/b&gt; money&lt;/u&gt;&lt;/br&gt;10th commandment:  You shall not &lt;b&gt;covet&lt;/b&gt; your neighbor's wife, . . etc</t>
  </si>
  <si>
    <t xml:space="preserve">Pink! included an &lt;b&gt;allusion&lt;/b&gt; about her ex-boyfriend in her song. </t>
  </si>
  <si>
    <t xml:space="preserve">Because police officers must be fearless, &lt;u&gt;&lt;b&gt;craven&lt;/b&gt; people should not apply for positions in law enforcement&lt;/u&gt;. </t>
  </si>
  <si>
    <t xml:space="preserve">adj. , noun </t>
  </si>
  <si>
    <t xml:space="preserve">The prosecutor complained about the dearth of concrete evidence against the suspect. </t>
  </si>
  <si>
    <t xml:space="preserve">1. a feature that contributes to comfort or value. &lt;/br&gt;2. the overall pleasantness that results from all those cool features. </t>
  </si>
  <si>
    <t>1. The walk-in closet was &lt;u&gt;my favorite &lt;b&gt;amenity&lt;/b&gt;&lt;/u&gt; in the apartment. &lt;/br&gt;2. he discovered the amenities of reading at an early age”</t>
  </si>
  <si>
    <t xml:space="preserve"> French déférence (16c. ),  défé"to yield, comply</t>
  </si>
  <si>
    <t xml:space="preserve">The deft musician was able to play the harmonica and the piano at the same time. </t>
  </si>
  <si>
    <t xml:space="preserve">If the Senate &lt;b&gt;&lt;u&gt;deigns&lt;/b&gt; to consider and confirm&lt;/u&gt; a nominee, do not expect changes overnight. </t>
  </si>
  <si>
    <t xml:space="preserve">to show, create a picture of. </t>
  </si>
  <si>
    <t xml:space="preserve">&lt;u&gt;The drawings&lt;/u&gt; on the cave walls &lt;b&gt;depict&lt;/b&gt; the lives of the earliest men on the planet. </t>
  </si>
  <si>
    <t xml:space="preserve">Ingrid is well-known for her self-deprecation, as she constantly looks down on herself and harshly judges all of her actions. </t>
  </si>
  <si>
    <t xml:space="preserve">The &lt;u&gt;&lt;b&gt;depredations&lt;/b&gt; of the invaders demoralized&lt;/u&gt; the population. </t>
  </si>
  <si>
    <t xml:space="preserve">The new antibiotic is listed as a &lt;b&gt;derivative&lt;/b&gt; of penicillin because it was produced from a penicillin base. </t>
  </si>
  <si>
    <t xml:space="preserve">Obama felt that Trump had a bizarre personal &lt;b&gt;animus&lt;/b&gt; against him, all rooted in the birther lie, until he realised Trump himself was bizarre. </t>
  </si>
  <si>
    <t xml:space="preserve">1. One should use sliced fruits within one day as the insides quickly &lt;b&gt;desiccate. &lt;/b&gt; &lt;/br&gt;2. The professional soccer player became &lt;u&gt;&lt;b&gt;desiccated&lt;/b&gt; after being in a car accident that left him in a coma&lt;/u&gt;. </t>
  </si>
  <si>
    <t xml:space="preserve"> French détachement (17c. ),  détacher (see detach). Meanin"that which is detached", also in a military sense.             &lt;/br&gt;Deutsch: Ablösun</t>
  </si>
  <si>
    <t xml:space="preserve">deductions are the conditions on 31 December of the tax period or at the end of the tax liability. </t>
  </si>
  <si>
    <t>Latin: ante=earlier + date=time=&gt; be earlier in time. &lt;/br&gt; antecede, forego, forgo, precede, predate</t>
  </si>
  <si>
    <t xml:space="preserve">World War I &lt;b&gt;antedates&lt;/b&gt; World War II. </t>
  </si>
  <si>
    <t xml:space="preserve">The poetry club published an &lt;u&gt;&lt;b&gt;anthology&lt;/b&gt; of their favorite poems&lt;/u&gt;. </t>
  </si>
  <si>
    <t xml:space="preserve">Because Mrs. Jones came up with lessons that were &lt;u&gt;not only &lt;b&gt;didactic&lt;/b&gt; but also fun&lt;/u&gt;, everyone thought she was a fantastic teacher. </t>
  </si>
  <si>
    <t xml:space="preserve">1. the old man died&lt;/br&gt;2. These car models are so similar that the &lt;u&gt;same &lt;b&gt;die &lt;/b&gt; can be used to make most  body parts&lt;/u&gt;, such as the doors, hood, roof, and trunk cover. </t>
  </si>
  <si>
    <t xml:space="preserve">Because &lt;u&gt;she felt unattractive, Mary was &lt;b&gt;diffident&lt;/b&gt; and kept to herself&lt;/u&gt; at parties. </t>
  </si>
  <si>
    <t xml:space="preserve">As the family name is Bocken, my father is thinking of putting an &lt;b&gt;antler&lt;/b&gt; of a mountain goat on the wall. </t>
  </si>
  <si>
    <t>1. funeral or mourning lament. &lt;/br&gt;2. any sad, slow song</t>
  </si>
  <si>
    <t>In the catholic burial mass, the first answer sung is Psalms v. 9, which begins in Latin: "&lt;b&gt;Dirige&lt;/b&gt;, Domine, Deus meus, in conspectu tuo viam meam ("Direct, O Lord, my God, my way in thy sight"). So, &lt;b&gt;Dirge&lt;b/&gt; is a bastardization of first word of Psalm v. 9 and summarizes whole tone, sentence and mass</t>
  </si>
  <si>
    <t xml:space="preserve">Elton John &lt;u&gt;wrote and sang the &lt;b&gt;dirge&lt;/b&gt; at Lady Di's funeral&lt;/u&gt;. </t>
  </si>
  <si>
    <t xml:space="preserve">We had to &lt;u&gt;&lt;b&gt;disabuse&lt;/b&gt; her of the notion&lt;/u&gt; that she was invited. </t>
  </si>
  <si>
    <t xml:space="preserve">To discomfit someone is to make them feel uncomfortable or upset. An easy way to discomfit another person is to use the age-old, childish trick of ignoring them. </t>
  </si>
  <si>
    <t xml:space="preserve">The police were &lt;u&gt;confused by the &lt;b&gt;discrepancy&lt;/b&gt; between&lt;/u&gt; the testimonies of the two witnesses who saw the same event. </t>
  </si>
  <si>
    <t xml:space="preserve">if you're &lt;b&gt;disinterested&lt;/b&gt;, you're unbiased; you're out of the loop. &lt;br&gt;2. But if you're &lt;b&gt;uninterested&lt;/b&gt;, you don't give a hoot; you're bored. </t>
  </si>
  <si>
    <t xml:space="preserve">1. The referee should be &lt;b&gt;&lt;u&gt;disinterested&lt;/b&gt;in which team wins the game&lt;/u&gt;, but&lt;br&gt; &lt;u&gt;2. grandmother was &lt;b&gt;uninterested&lt;/b&gt; in who won the football game&lt;/u&gt;. </t>
  </si>
  <si>
    <t xml:space="preserve">&lt;u&gt;I cannot believe that you belittle and &lt;b&gt;disparage&lt;/b&gt; people&lt;/u&gt; who have little in common with you. </t>
  </si>
  <si>
    <t xml:space="preserve">definition or concise statement of principle; tersely phrased statement of truth or opinion. </t>
  </si>
  <si>
    <t xml:space="preserve">Although he spent many hours daily in the &lt;b&gt;apiary&lt;/b&gt;, he was seldom stung by a bee. </t>
  </si>
  <si>
    <t xml:space="preserve">the word is that these are Chinese actors who have been hired to resemble and dissemble North Korean fans. </t>
  </si>
  <si>
    <t xml:space="preserve">The pollen will &lt;b&gt;&lt;u&gt;disseminate&lt;/b&gt; into&lt;/u&gt; the region by Thursday, causing further burdens for allergy sufferers. </t>
  </si>
  <si>
    <t xml:space="preserve">Knowing that everyone would &lt;b&gt;diverge&lt;/b&gt; after graduation, she was worried that she would not see her friends anymore. </t>
  </si>
  <si>
    <t xml:space="preserve">&lt;b&gt;Docile&lt;/b&gt; with humans, dogs are fierce defenders of territory and their young. </t>
  </si>
  <si>
    <t xml:space="preserve">&lt;u&gt;Her &lt;b&gt;dogged&lt;/b&gt; pursuit&lt;/u&gt; of the degree eventually paid off. </t>
  </si>
  <si>
    <t xml:space="preserve">Although Jake considered himself to be quite religious, &lt;u&gt;he did not blindly follow the &lt;b&gt;dogma&lt;/b&gt; of the church&lt;/u&gt;. </t>
  </si>
  <si>
    <t xml:space="preserve">Falling birth-rates allowed parents to dote on fewer children, who were increasingly likely to go to school. </t>
  </si>
  <si>
    <t>Latin: dis, "lack of" or "not"+  quietus, "calm, at rest, or free from exertion. "=&gt;lack of calm</t>
  </si>
  <si>
    <t xml:space="preserve">The next few days were &lt;b&gt;disquieting&lt;/b&gt; for the country, especially after the premier was transferred to intensive care. </t>
  </si>
  <si>
    <t xml:space="preserve">Originally,  apocryphal was reserved for religious writings that were not included in the Torah or the New Testament as their  text divinity was not certain. </t>
  </si>
  <si>
    <t xml:space="preserve">The old man often shared &lt;b&gt;&lt;u&gt;apocryphal&lt;/b&gt; ghost stories&lt;/u&gt; with anyone who would listen. </t>
  </si>
  <si>
    <t xml:space="preserve">The most &lt;u&gt;common side &lt;b&gt;effects&lt;/b&gt;&lt;/u&gt; of antibiotics &lt;b&gt;affect&lt;/b&gt; the digestive system. </t>
  </si>
  <si>
    <t xml:space="preserve">Latin: apo= "furthest"+ geo="earth"=&gt;point at which the moon is farthest from the earth"&lt;/br&gt;apoapsis&lt;/br&gt;Antnym:perigee. </t>
  </si>
  <si>
    <t xml:space="preserve">In the experiment, the scientist hoped to &lt;u&gt;&lt;b&gt;elicit&lt;/b&gt; a response&lt;/u&gt; from a mouse by piping high-pitched sounds into a sealed cage. </t>
  </si>
  <si>
    <t xml:space="preserve">Since the girl spoke from the heart, the &lt;u&gt;&lt;b&gt;eloquence&lt;/b&gt; in her words&lt;/u&gt; allowed everyone to completely understand and believe what she was saying. </t>
  </si>
  <si>
    <t xml:space="preserve">Latin: eludere =elude, frustrate + -ive. </t>
  </si>
  <si>
    <t xml:space="preserve">Everyone was looking forward to taking the class with such &lt;u&gt;an &lt;b&gt;eminent&lt;/b&gt; professor&lt;/u&gt;. </t>
  </si>
  <si>
    <t>Latin: aemulari "to rival. "</t>
  </si>
  <si>
    <t xml:space="preserve">Sue is going to &lt;u&gt;&lt;b&gt;emulate&lt;/b&gt; her brother's strong work ethic&lt;/u&gt; in order to be successful. </t>
  </si>
  <si>
    <t>Emulate means "to try to be as good or successful as. "&lt;/br&gt; Imitate means "to copy or fashion oneself after. "</t>
  </si>
  <si>
    <t xml:space="preserve">Mrs. Poundstone was surprised and delighted on the last day of school when the students in her most difficult class presented her with an &lt;b&gt;encomium&lt;/b&gt; they had written, praising her work as a teacher. </t>
  </si>
  <si>
    <t xml:space="preserve"> Greek :apo "from+ "theos= god =&gt; person, place, or thing that is so out-of-this-world amazing that it seems as if it's "from God. "</t>
  </si>
  <si>
    <t xml:space="preserve">Good and inspiring teachers, meanwhile, such as. J. K. Rowling’s Minerva McGonagall, are portrayed as endowed with supernatural gifts. </t>
  </si>
  <si>
    <t>George Herman Ruth's parents may have known him as George, but the rest of the world knew this famous slugger by his &lt;b&gt;appellation&lt;/b&gt;, Babe. &lt;/br&gt;Champagne is &lt;u&gt;an &lt;b&gt;appellation&lt;/b&gt; for the bubbly white&lt;/u&gt; wine that comes from the Champagne region of France</t>
  </si>
  <si>
    <t>Latin: appositus and apponere. A=to + Ponere=to place=&gt;apponere is "well-placed or well-put. " &lt;/br&gt;Don't confuse apposite with opposite; they have almost opposite meanings!</t>
  </si>
  <si>
    <t xml:space="preserve">Jake drinks red wine with each meal and does not worry about what wine connoisseurs say is &lt;b&gt;apposite&lt;/b&gt; for each dish. </t>
  </si>
  <si>
    <t xml:space="preserve">His slip of the toungue &lt;b&gt;engendered&lt;/b&gt; much laughter. </t>
  </si>
  <si>
    <t xml:space="preserve">When Jane paints her bedroom yellow she is going to really &lt;b&gt;enhance&lt;/b&gt; the room and make it appear brighter. </t>
  </si>
  <si>
    <t xml:space="preserve">Scientists continue to research cancer to solve the &lt;b&gt;enigma&lt;/b&gt; of its primary cause, which will hopefully lead to a cure. </t>
  </si>
  <si>
    <t xml:space="preserve">China will never let go of Nepal, as its &lt;b&gt;aquifers&lt;/b&gt; under the Himalayas are the world's largest reserves of water. </t>
  </si>
  <si>
    <t xml:space="preserve">curved or hooked like an eagle's beak, generally referred to noses. </t>
  </si>
  <si>
    <t xml:space="preserve">Because she is so &lt;b&gt;equable&lt;/b&gt;, my even-tempered mother rarely gets upset. </t>
  </si>
  <si>
    <t>Latin: (multiple opinions given) equal voice. =&gt; ie. unclear</t>
  </si>
  <si>
    <t>Republicans complained that Bill Clinton's answers were &lt;b&gt;equivocal. &lt;/b&gt;</t>
  </si>
  <si>
    <t xml:space="preserve">Equivocate is &lt;u&gt;one of the 5 most common mistakes&lt;/u&gt; made in the GRE! It does NOT mean equal. </t>
  </si>
  <si>
    <t xml:space="preserve">Whenever the politician responded to questions, he would avoid eye contact and &lt;b&gt;equivocate&lt;/b&gt; his answers. </t>
  </si>
  <si>
    <t xml:space="preserve">1. The &lt;u&gt;&lt;b&gt;arboreal&lt;/b&gt; primates&lt;/u&gt; arrived at the Zoo from the Congo. &lt;/br&gt;2. our cabin is in a forest and thus we have stunning &lt;u&gt;&lt;b&gt;arboreal&lt;/b&gt; views&lt;/u&gt; from the deck. </t>
  </si>
  <si>
    <t xml:space="preserve">If you have long blonde hair, a sparkly ball gown, and a fairy godmother hovering over your head, you're the archetype of a fairytale princess. </t>
  </si>
  <si>
    <t xml:space="preserve">Latin: ad "to"  + *rationare, from ratio "argumentation; reckoning"=&gt; ie. presenting an account — a record — of the thing the person has done wrong. </t>
  </si>
  <si>
    <t>The accused was &lt;u&gt;&lt;b&gt;arraigned&lt;/b&gt; in court&lt;/u&gt;: the official charge was read and the accused responded by saying "not guilty. "</t>
  </si>
  <si>
    <t xml:space="preserve">Because &lt;u&gt;Jill’s credit card payment has been &lt;b&gt;in arrears&lt;/b&gt; for three months&lt;/u&gt;, the card issuer is suspending her account. </t>
  </si>
  <si>
    <t xml:space="preserve">The testimony from the witness will hopefully &lt;u&gt;&lt;b&gt;exonerate&lt;/b&gt; my husband of all charges&lt;/u&gt;. </t>
  </si>
  <si>
    <t xml:space="preserve"> The cab fare was &lt;b&gt;exorbitant&lt;/b&gt;, so I suspected the driver had taken a round about route. </t>
  </si>
  <si>
    <t xml:space="preserve">If the auditor finds an error in the accounting records, the treasurer &lt;u&gt;will need to &lt;b&gt;explicate&lt;/b&gt; the mistake&lt;/u&gt;. </t>
  </si>
  <si>
    <t xml:space="preserve">The bank representative made sure the borrower was aware of the &lt;b&gt;explicit&lt;/b&gt; terms of the loan agreement. </t>
  </si>
  <si>
    <t xml:space="preserve">The researcher gave &lt;u&gt;a full &lt;b&gt;exposition&lt;/b&gt; of his research results&lt;/u&gt;. </t>
  </si>
  <si>
    <t xml:space="preserve">The only &lt;b&gt;extant&lt;/b&gt; representative of that species. </t>
  </si>
  <si>
    <t xml:space="preserve">&lt;u&gt;The last &lt;b&gt;extant&lt;/b&gt; white rhinos&lt;/u&gt; are still being hunted down for randy Asian geriatrics. &lt;/br&gt;The &lt;b&gt;extent&lt;/b&gt; of corruption in the bureaucracy was well known. </t>
  </si>
  <si>
    <t xml:space="preserve">If you slip off your diet, the &lt;u&gt;&lt;b&gt;extraneous&lt;/b&gt; calories&lt;/u&gt; will make you gain all the weight you lost. </t>
  </si>
  <si>
    <t xml:space="preserve">During the treasure hunt, we will &lt;u&gt;make use of an &lt;b&gt;artifice&lt;/b&gt; to trick&lt;/u&gt; our opponents into searching in the wrong area. </t>
  </si>
  <si>
    <t>Syn: flippant, glib, tongue-in-cheek. &lt;/br&gt; "Facetious" stresses a desire to produce laughter and may be derogatory in implying dubious or ill-timed attempts at wit or humor</t>
  </si>
  <si>
    <t xml:space="preserve">One particular separatist faction is now widely accepted to have been responsible for a string of small bombs which detonated in August. </t>
  </si>
  <si>
    <t xml:space="preserve">Their fickle attention might waver for a few fallow years of rebuilding, but Angel Stadium will still be standing. </t>
  </si>
  <si>
    <t xml:space="preserve">His early steps were faltering, and a frailer soul might have been daunted by his mentors’ fate. </t>
  </si>
  <si>
    <t xml:space="preserve">1. a measure of length (six feet) used in nautical settings. &lt;/br&gt;2. to penetrate to the depths of something in order to understand it </t>
  </si>
  <si>
    <t xml:space="preserve">As early as round three of the boxing match, Frazier had created an &lt;b&gt;ascendancy&lt;/b&gt; that permitted him to easily knock Ali around the ring. </t>
  </si>
  <si>
    <t>1. n. a baby deer. &lt;/br&gt;2. v. to behave in an excessively humble or obsequious manner. , to seek favor or attention</t>
  </si>
  <si>
    <t xml:space="preserve">1. bambi was a &lt;b&gt;fawn&lt;/b&gt;&lt;/br&gt;2. Charlie always &lt;u&gt;&lt;b&gt;fawned&lt;/b&gt; over&lt;/u&gt; his professors so much that all the other students disliked him. </t>
  </si>
  <si>
    <t xml:space="preserve">The partisans displayed a fervent patriotism. </t>
  </si>
  <si>
    <t xml:space="preserve">2. When &lt;u&gt;the runner's strength begins to &lt;b&gt;flag&lt;/b&gt;&lt;/u&gt;, she walks for a few minutes, then gradually increases her speed. </t>
  </si>
  <si>
    <t xml:space="preserve">The man &lt;u&gt;stranded on the deserted island  &lt;b&gt;flailed&lt;/b&gt; his arms in the air&lt;/u&gt; to get the passing by ship captain’s attention. </t>
  </si>
  <si>
    <t xml:space="preserve">1. a baby bird; &lt;/br&gt;2. an inexperienced person; inexperienced. </t>
  </si>
  <si>
    <t>Same German word root as "Flügel", d. h. get wings&lt;/br&gt;. Also implies potential to improve</t>
  </si>
  <si>
    <t xml:space="preserve">1. The &lt;u&gt;&lt;b&gt;fledgling&lt;/b&gt; storks&lt;/u&gt; start to leave the nest about 2 months after hatching. &lt;/br&gt;2. Jill is a &lt;b&gt;fledgling&lt;/b&gt; skater who must work on her turns more. </t>
  </si>
  <si>
    <t xml:space="preserve">Nurses stored the unused sterile syringes in &lt;b&gt;aseptic&lt;/b&gt; containers for future use. </t>
  </si>
  <si>
    <t xml:space="preserve"> We tried to save the floundering business. </t>
  </si>
  <si>
    <t xml:space="preserve">1. Dad &lt;u&gt;wrapped the spare ribs in aluminium &lt;b&gt;foil&lt;/u&gt;&lt;/b&gt; before putting them on the grill. &lt;/br&gt;2. &lt;u&gt;The fencing competition took place with&lt;/u&gt; rubber-ball capped &lt;u&gt;&lt;b&gt;foils&lt;/b&gt;&lt;/u&gt;&lt;/br&gt;3. She had brought &lt;u&gt;so many  unsuitable suitors&lt;/u&gt; home to her parents that these &lt;u&gt;were nothing but &lt;b&gt;foils&lt;/b&gt;&lt;/u&gt;, so the introduction of John led her parents to happily  agree to the marriage. &lt;/br&gt;4.  The  &lt;u&gt;early return of their parents &lt;b&gt;foiled&lt;/b&gt; their plans for a party&lt;/u&gt;. </t>
  </si>
  <si>
    <t xml:space="preserve">And you must be ready to abandon tired orthodoxies of the left and right and forage for good ideas across the political spectrum. </t>
  </si>
  <si>
    <t>As Louis XI once said, "He who knows not how to &lt;b&gt;dissimulate&lt;/b&gt;, can not reign. "</t>
  </si>
  <si>
    <t xml:space="preserve">&lt;u&gt;Be more &lt;b&gt;frugal&lt;/b&gt; with your expenses&lt;/u&gt;, and you will not be in debt. </t>
  </si>
  <si>
    <t xml:space="preserve">2. The police were &lt;u&gt;not interested in the &lt;b&gt;small fry&lt;/b&gt; drug dealers&lt;/u&gt;, but wanted to catch the drug kingpin. </t>
  </si>
  <si>
    <t>1. The police officer’s dislike of me was obvious from &lt;u&gt;the &lt;b&gt;asperity&lt;/b&gt; with which he demanded&lt;/u&gt; my driver’s license. &lt;/br&gt;2. I could not get used the &lt;u&gt;&lt;b&gt;asparity&lt;/b&gt; of the Nordic winters&lt;/u&gt;</t>
  </si>
  <si>
    <t xml:space="preserve">The president will only respond to media questions that are &lt;b&gt;germane&lt;/b&gt; to the economic crisis. </t>
  </si>
  <si>
    <t xml:space="preserve">Because she is so conceited, Linda is constantly fishing for compliments, and she &lt;u&gt;takes all the &lt;b&gt;glib&lt;/b&gt; flattery seriously&lt;/u&gt;. </t>
  </si>
  <si>
    <t>"The lofty aspirant  had to start her career as an understudy to the prima ballerina. "</t>
  </si>
  <si>
    <t>(v. bequile; adj: beguiling. Note, however, that these two words have an additional meaning: to charm (v. ) or charming (adj:), while the word guile does not generally have any such positive connotations)</t>
  </si>
  <si>
    <t xml:space="preserve">1. v. to chop. &lt;/br&gt;2. n. a bad or unoriginal writer. </t>
  </si>
  <si>
    <t>1. &lt;u&gt;He hacked a &lt;b&gt;path&lt;/b&gt; through the jungle&lt;/u&gt; with his panga&lt;/br&gt;2. Even though he worked for the New York Times, he always felt like a &lt;b&gt;hack. &lt;/b&gt;</t>
  </si>
  <si>
    <t xml:space="preserve">State-run China Central Television (CCTV) has broadcast harsh criticisms of some multinationals, including an absurd &lt;b&gt;harangue&lt;/b&gt; over Starbucks’ prices. </t>
  </si>
  <si>
    <t xml:space="preserve"> They &lt;u&gt;rushed &lt;b&gt;headlong&lt;/u&gt;&lt;/b&gt; into marriage. </t>
  </si>
  <si>
    <t xml:space="preserve">Greek: a-: "without. " + stigma: "point" =&gt;so an eye that is "without point", ie. Light can't focus. </t>
  </si>
  <si>
    <t xml:space="preserve">After being &lt;u&gt;diagnosed with an &lt;b&gt;astigmatism&lt;/b&gt;&lt;/u&gt;, Jansen started wearing glasses. </t>
  </si>
  <si>
    <t xml:space="preserve">There are &lt;u&gt;very few truly &lt;b&gt;homogenous&lt;/b&gt; cultures&lt;/u&gt; since social diversity is increasingly widespread. </t>
  </si>
  <si>
    <t xml:space="preserve">Long ago husbands were robust men of the Earth — farmers, in other words. That meaning died out, but its current meaning survives as a remnant of it. </t>
  </si>
  <si>
    <t xml:space="preserve">1. My mother's husband is my father. &lt;/br&gt;2. Our &lt;u&gt;animal &lt;b&gt;husbandry&lt;/b&gt;&lt;/u&gt;, or animal care, staff—the ones who clean cages and feed the animals—is physically isolated down the road. </t>
  </si>
  <si>
    <t xml:space="preserve">hyper=too much + bole=to throw=&gt; to throw too far. </t>
  </si>
  <si>
    <t xml:space="preserve">The U. K. and the EU are trying to secure a new trade deal, but &lt;u&gt;remain &lt;b&gt;at loggerheads&lt;/b&gt; on several key issues&lt;/u&gt;. </t>
  </si>
  <si>
    <t>When the Secret Service arrived, everyone knew &lt;u&gt;the president’s arrival was &lt;b&gt;imminent. &lt;/b&gt;&lt;/u&gt;</t>
  </si>
  <si>
    <t>Latin :"not changeable. "&lt;/br&gt;Syn: permanent, set, steadfast</t>
  </si>
  <si>
    <t>As memories can fade over time, they are not considered to be &lt;b&gt;immutable. &lt;/b&gt;</t>
  </si>
  <si>
    <t xml:space="preserve">Inure means to get used to something difficult, painful, or unpleasant. </t>
  </si>
  <si>
    <t>Latin imperiōsus"command, supreme power, empire. "&lt;/br&gt;Syn: arrogant, overbearing, and domineering</t>
  </si>
  <si>
    <t xml:space="preserve">&lt;u&gt;In an &lt;b&gt;imperious tone&lt;/b&gt;&lt;/u&gt;, the police officer ordered the driver to step out of the car. </t>
  </si>
  <si>
    <t>Even after being offered a free gift card, &lt;u&gt;the angry customer remained &lt;b&gt;implacable. &lt;/b&gt;&lt;/u&gt;</t>
  </si>
  <si>
    <t xml:space="preserve">&lt;u&gt;Bill resented the &lt;b&gt;implication&lt;/u&gt;&lt;/b&gt; he was a drug dealer simply because he carried a large amount of cash in his pockets. </t>
  </si>
  <si>
    <t xml:space="preserve">Although you never stated I could use your car, your permission was &lt;b&gt;implicit&lt;/b&gt; when you handed me your car keys. </t>
  </si>
  <si>
    <t xml:space="preserve"> She &lt;b&gt;implied&lt;/b&gt; she didn't believe his story. </t>
  </si>
  <si>
    <t>Latin: im-, "not" and providentia, "foresight. "&lt;/br&gt;Syn: shortsightedness</t>
  </si>
  <si>
    <t xml:space="preserve">Their improvidence resulted in the loss of their home. </t>
  </si>
  <si>
    <t>Latin: imprudentem means "not forseeing, unaware, or inconsiderate. "&lt;/br&gt;Syn:  a)heedlessness, mindlessness, rashness  b)improvidence, shortsightedness, c)lightheadedness,  d)extravagance, prodigality, profligacy, e) thriftlessness, waste, wastefulness</t>
  </si>
  <si>
    <t>Latin: in- = "not+ ad ="to, toward" + vertere= "to turn. " =&gt;   inadvertent means “not turning the mind to&lt;/br&gt;Syn: accident, unintended</t>
  </si>
  <si>
    <t xml:space="preserve">The act of writing forces one to clarify &lt;u&gt;vague &lt;b&gt;inchoate&lt;/u&gt;&lt;/b&gt; thoughts. </t>
  </si>
  <si>
    <t xml:space="preserve">&lt;u&gt;An autopsy was &lt;b&gt;inconclusive&lt;/u&gt;&lt;/b&gt; on how Mason died. </t>
  </si>
  <si>
    <t xml:space="preserve">The school board finally decided the James was &lt;b&gt;incorrigible&lt;/b&gt; and expelled him from school. </t>
  </si>
  <si>
    <t xml:space="preserve">Because his friend saved him from drowning in the pool, Carl felt &lt;b&gt;indebted&lt;/b&gt; to return the favor somehow. </t>
  </si>
  <si>
    <t xml:space="preserve">The Queen &lt;u&gt;made an &lt;b&gt;indelible&lt;/b&gt; impression&lt;/u&gt; on her subjects. </t>
  </si>
  <si>
    <t>The joy I experienced at the birth of my first child was &lt;b&gt;ineffable. &lt;/b&gt;</t>
  </si>
  <si>
    <t>1. WW1 was a classic war of attrition. &lt;/br&gt;2. The CEO decided to reduce costs by not replacing personnel lost to natural &lt;b&gt;attrition&lt;/b&gt;</t>
  </si>
  <si>
    <t xml:space="preserve">New genetic evidence led some zoologists to infer that the red wolf is actually a hybrid of the coyote and the gray wolf. </t>
  </si>
  <si>
    <t xml:space="preserve">She developed an ingenious method for testing her hypothesis. </t>
  </si>
  <si>
    <t xml:space="preserve">According to the psychic, the black cat was an &lt;b&gt;augury&lt;/b&gt; of my impending death. </t>
  </si>
  <si>
    <t xml:space="preserve">The scam artist preyed on &lt;u&gt;&lt;b&gt;ingenuous&lt;/b&gt; nursing home residents&lt;/u&gt;. </t>
  </si>
  <si>
    <t xml:space="preserve">Ingenious indicates cleverness, particularly relating to inventive, while ingenuous refers to sincerity or a naive nature. </t>
  </si>
  <si>
    <t xml:space="preserve">NATO is seen to be &lt;b&gt;inimical&lt;/b&gt; to the best interests of the Russian people. </t>
  </si>
  <si>
    <t xml:space="preserve">A vocation is the work you do because you have to; an avocation is what you do for pleasure, not pay. </t>
  </si>
  <si>
    <t xml:space="preserve">My father says that gardening is the type of &lt;b&gt;avocation&lt;/b&gt; he enjoys in his spare time. </t>
  </si>
  <si>
    <t xml:space="preserve">Because the virus was &lt;b&gt;innocuous&lt;/b&gt;, the hospital staff had no need to worry about the leak. </t>
  </si>
  <si>
    <t xml:space="preserve">Not even the leading experts in criminology could understand &lt;u&gt;the killer’s &lt;b&gt;inscrutable&lt;/b&gt; motives&lt;/u&gt;. </t>
  </si>
  <si>
    <t>Wayne was rendered &lt;b&gt;insensible&lt;/b&gt; by a blow to the head. &lt;/br&gt; They were &lt;b&gt;insensibile&lt;/b&gt; to the suffering of others. :</t>
  </si>
  <si>
    <t xml:space="preserve">My physics teacher at school was &lt;b&gt;avuncular&lt;/b&gt;, kind and patient and generally indulgent with people younger than he was. </t>
  </si>
  <si>
    <t xml:space="preserve">For online exchanges, I use PayPal because it is an &lt;b&gt;intermediary&lt;/b&gt; that performs secure financial transactions. </t>
  </si>
  <si>
    <t xml:space="preserve">Jane has a ring with an &lt;u&gt;&lt;b&gt;azure&lt;/b&gt; stone that perfectly matches her blue eyes&lt;/u&gt;. </t>
  </si>
  <si>
    <t>in- "not"  + trepidus "alarmed, tremble". =&gt; no fear &lt;/br&gt; same root as trepidation=fear</t>
  </si>
  <si>
    <t xml:space="preserve">To be an astronaut, you must be an &lt;b&gt;intrepid&lt;/b&gt; person who craves adventure and is not afraid of heights. </t>
  </si>
  <si>
    <t>Latin :bacchanalis "having to do with Bacchus, god of wine" &lt;/br&gt;Bachanalian festivals become so excessively drunken that they were banned in 186 BC. &lt;/br&gt;Syn:Dionysian (Dionys was another name for Baccus)</t>
  </si>
  <si>
    <t xml:space="preserve">Because Jack is &lt;b&gt;irresolute&lt;/b&gt; about the future of the stock market, he is hesitant to make a large financial investment at this time. </t>
  </si>
  <si>
    <t>Persons from Lakonia, Sparta, Greece, whose inhabitants famously cultivated the skill of saying much in few words. &lt;/br&gt;Syn: brief, concise, terse</t>
  </si>
  <si>
    <t>Middle English from Latin latēre:  "to lie hidden. "&lt;/br&gt;Syn:possible, potential</t>
  </si>
  <si>
    <t xml:space="preserve">If Janet is anything like her mother, she will show a &lt;u&gt;&lt;b&gt;latent&lt;/b&gt; skill&lt;/u&gt; for singing when she reaches her teenage years. </t>
  </si>
  <si>
    <t xml:space="preserve">Providing affordable healthcare for all citizens is &lt;u&gt;a &lt;b&gt;laudable&lt;/b&gt; goal&lt;/u&gt;. </t>
  </si>
  <si>
    <t xml:space="preserve">1. v. past tense. to tell an untruth. &lt;/br&gt;2. n. (plural: lieder) German. a song, lyric, or ballad. </t>
  </si>
  <si>
    <t xml:space="preserve">2. This opera was inspired by a traditional lied. </t>
  </si>
  <si>
    <t xml:space="preserve">locality,  local,  circumlocution&lt;/br&gt;locus,  allocate, dislocate, &lt;/br&gt; local, locale, locate, &lt;/br&gt;locomotive, relocate. </t>
  </si>
  <si>
    <t xml:space="preserve">The job varies per country. In the UK, they normally execute repossessions. In both cases, they act on orders of the court. </t>
  </si>
  <si>
    <t xml:space="preserve">A teary Gregorio waved to onlookers &lt;u&gt;as &lt;b&gt;bailiffs&lt;/b&gt; led him away&lt;/u&gt; in handcuffs. </t>
  </si>
  <si>
    <t xml:space="preserve">to give an omen or anticipatory sign of evil; harmful in intent or effect. </t>
  </si>
  <si>
    <t xml:space="preserve">The witness was frightened when the defendant gave her a &lt;u&gt;&lt;b&gt;baleful&lt;/b&gt; glance&lt;/u&gt; filled with hatred. </t>
  </si>
  <si>
    <t xml:space="preserve">William McGonagall &lt;u&gt;wrote such bad &lt;b&gt;doggerel&lt;/u&gt;&lt;/b&gt; that he would regularly get belted with rotten eggs, tomatoes and the like during his poetic readings. </t>
  </si>
  <si>
    <t xml:space="preserve">The bride looked angelic and &lt;u&gt;wore a &lt;b&gt;beatific&lt;/b&gt; expression&lt;/u&gt; as she walked down the aisle. </t>
  </si>
  <si>
    <t>weighty, mournful, or gloomy, especially to an excessive degree: "Jake's lugubrious monologues depressed his friends. "</t>
  </si>
  <si>
    <t xml:space="preserve">1. n. wood used for building. &lt;/br&gt;2. v. to move heavily or without grace. </t>
  </si>
  <si>
    <t xml:space="preserve">One &lt;b&gt;luminous&lt;/b&gt; bulb produces enough light to brighten both the kitchen and the dining room. </t>
  </si>
  <si>
    <t xml:space="preserve">adv. </t>
  </si>
  <si>
    <t>from French word of same meaning&lt;/br&gt;It means clumsy, but with a hint of overall incompetence. &lt;/br&gt;Syn:     bumbling, bungling, butterfingered, ham-fisted, ham-handed, handless, heavy-handed, left-handed, inept, tactless,  uncoordinated, awkward</t>
  </si>
  <si>
    <t>1. His own party criticizes what many call his &lt;b&gt;maladroit&lt;/b&gt; communication on an anxiety-inducing subject. &lt;/br&gt;2. a &lt;b&gt;maladroit&lt;/b&gt; movement of his hand caused the car to swerve</t>
  </si>
  <si>
    <t>called after  Samuel A. Maverick (1803-1870), Texas cattle owner who was notoriously negligent in branding his calves. His grandson, was also the only Southerner to vote against the anti-lynching bills in the 30's</t>
  </si>
  <si>
    <t xml:space="preserve">My &lt;b&gt;maverick&lt;/b&gt; boss has made his fortune &lt;u&gt;by using a selling strategy different from that of his competitors&lt;/u&gt;. </t>
  </si>
  <si>
    <t xml:space="preserve">As my sister has "&lt;b&gt;&lt;u&gt;mercurial&lt;/b&gt; moods&lt;/u&gt; we never know how she will be feeling from one moment to the next. </t>
  </si>
  <si>
    <t xml:space="preserve">&lt;u&gt;This accounting job requires a &lt;b&gt;meticulous&lt;/b&gt; person&lt;/u&gt;. </t>
  </si>
  <si>
    <t xml:space="preserve">1. n. opaque liquid secreted by the mammary glands. &lt;/br&gt;2. v. to extract by action similar to milking. to drain the strength from or exploit. </t>
  </si>
  <si>
    <t xml:space="preserve">2. John became very good at &lt;b&gt;&lt;u&gt;milking&lt;/b&gt; his misfortunes for all the sympathy he could get&lt;/u&gt;. </t>
  </si>
  <si>
    <t xml:space="preserve">He was a true &lt;b&gt;misanthrope&lt;/b&gt; and hated even himself. </t>
  </si>
  <si>
    <t xml:space="preserve">Some historians claimed that China was the likely source of the deadliest flu pandemic in history, the 1918 Spanish Flu — a &lt;b&gt;misnomer&lt;/b&gt; itself. </t>
  </si>
  <si>
    <t>Greek:  miso- "hatred" +gynḗ "a woman. " + -ist"= person who hates women&lt;/br&gt;misandrist=hates or distrusts men</t>
  </si>
  <si>
    <t>Middle English, guile involves deceit, to beguile means to spend time pleasantly, even if it involves trickery. &lt;/br&gt;Syn:    becharm, bewitch, captivate, capture, catch, charm, enamor, enamour, enchant, entrance, fascinate, trance</t>
  </si>
  <si>
    <t xml:space="preserve">The car salesman &lt;u&gt;tried to &lt;b&gt;beguile&lt;/b&gt; the customer&lt;/u&gt; with an offer of free gas for a year. </t>
  </si>
  <si>
    <t>Latin: mītis "soft" +  agere "to do/act" =&gt; "to soften. "</t>
  </si>
  <si>
    <t xml:space="preserve">1. n. an object for suppressing noise. &lt;/br&gt;2. n. a scarf worn around the neck for warmth. </t>
  </si>
  <si>
    <t xml:space="preserve">2. Our mother would never let us leave the house without our &lt;u&gt;&lt;b&gt;mufflers&lt;/b&gt; and mittens&lt;/u&gt; in the winter. </t>
  </si>
  <si>
    <t xml:space="preserve">Going about his everyday routine, &lt;u&gt;the man’s &lt;b&gt;mundane&lt;/b&gt; schedule had him bored to tears&lt;/u&gt;. </t>
  </si>
  <si>
    <t xml:space="preserve">He was so &lt;b&gt;naive&lt;/b&gt; and excited to be there that he didn’t even really see an issue. </t>
  </si>
  <si>
    <t xml:space="preserve">Today &lt;u&gt;the Pope will make a &lt;b&gt;benediction&lt;/b&gt;&lt;/u&gt; for all those who are sick and hungry. </t>
  </si>
  <si>
    <t xml:space="preserve">3. Our &lt;u&gt;&lt;b&gt;bilious&lt;/b&gt; neighbor in Gempen was known for his bad attitude&lt;/u&gt;. </t>
  </si>
  <si>
    <t xml:space="preserve">Because of John’s &lt;u&gt;&lt;b&gt;notoriety&lt;/b&gt; for being a mean drunk&lt;/u&gt;, he is rarely invited to parties where alcohol is served. </t>
  </si>
  <si>
    <t xml:space="preserve">The more the parent pushes, the more &lt;b&gt;obstinate&lt;/b&gt; the youngling becomes. </t>
  </si>
  <si>
    <t xml:space="preserve">&lt;u&gt;My &lt;b&gt;bonnie&lt;/b&gt; lies over the ocean&lt;/u&gt;, my bonnie lies over the sea, oh bring back,  oh bring back my bonnie to me', sang the homesick soldiers. </t>
  </si>
  <si>
    <t>Latin occultus, = “hidden, secret. ”</t>
  </si>
  <si>
    <t>1. My new car's ability to get 3l per 100km &lt;b&gt;offset&lt;/b&gt; the rise in the price of petrol &lt;/br&gt;2. He placed the rubber cylinder in the &lt;b&gt;offset&lt;/b&gt; printing machine. &lt;/br&gt;3. After the earthquake, several places on the ridge were &lt;b&gt;offset&lt;/b&gt; by several feet</t>
  </si>
  <si>
    <t xml:space="preserve">One way to try to remember the meaning of the word olfactory is to think of factory. Your nose is the "factory" where odors are processed. What visual is to the eyes, olfactory is to the nose. </t>
  </si>
  <si>
    <t>Latin omnis: "all" +  scientia: "knowledge. "</t>
  </si>
  <si>
    <t xml:space="preserve">Because he believes in God’s &lt;b&gt;omniscience&lt;/b&gt;, the child is sure that his creator is aware of everything he does all day. </t>
  </si>
  <si>
    <t xml:space="preserve">The professional musicians expected their 8 year old daughter to practise the piano many &lt;b&gt;onerous&lt;/b&gt; hours a day. </t>
  </si>
  <si>
    <t xml:space="preserve">Medical jargon includes many opaque terms like macrosomic, which describes a newborn who weighs more than, grams. </t>
  </si>
  <si>
    <t xml:space="preserve">1. &lt;u&gt;A &lt;b&gt;bounty&lt;/b&gt; of qualified, enthusiastic candidate&lt;/u&gt;s vied for the company’s newest management position&lt;/br&gt;2. News filtered through that &lt;ub&gt;Moscow  offered &lt;b&gt;bounties&lt;/u&gt;&lt;/b&gt; to Afghan militants who killed U. S. soldiers. </t>
  </si>
  <si>
    <t xml:space="preserve">The root is ossify, "to turn into bone" from the Latin word for "bone" os. </t>
  </si>
  <si>
    <t xml:space="preserve"> The &lt;b&gt;ossified&lt;/b&gt; culture failed to adapt to new economic conditions and died out. </t>
  </si>
  <si>
    <t xml:space="preserve">“If you want to &lt;u&gt;&lt;b&gt;outstrip&lt;/b&gt; the competition&lt;/u&gt;, then you need to work out at the gym, ” the coach told his athletes. </t>
  </si>
  <si>
    <t xml:space="preserve">After the princess died a popular singer wrote a &lt;b&gt;panegyric&lt;/b&gt; to honor her life. </t>
  </si>
  <si>
    <t xml:space="preserve">Latin:  patere = "lie open" or "be open. "&lt;/br&gt;patently as an adjective serves to emphasize how apparent or clear your observation is. </t>
  </si>
  <si>
    <t xml:space="preserve">It's &lt;b&gt;&lt;u&gt;patently&lt;/b&gt; clear&lt;/u&gt; that your 10 year old son hates spinach. </t>
  </si>
  <si>
    <t xml:space="preserve">1. With the &lt;b&gt;bridle&lt;/b&gt; attached to the reins, the girl tugged the reins pulling the horse’s head to its chest&lt;/br&gt;2. His common sense is a &lt;b&gt;bridle&lt;/b&gt; to his quick temper. </t>
  </si>
  <si>
    <t xml:space="preserve">Spanish  peccado: "sin" + dillo :diminutive=&gt;  a small sin. </t>
  </si>
  <si>
    <t xml:space="preserve"> overly concerned with irrelevant detail, fussy; showing a narrow concern for rules or formal book learning; making an excessive display of one's own learning:pedant, pedantry). </t>
  </si>
  <si>
    <t xml:space="preserve">Pedantic means "like a pedant" someone who's too concerned with literal accuracy or formality. </t>
  </si>
  <si>
    <t>1. n. As a noun, it's someone walking around — sidewalks are for pedestrians. &lt;/br&gt;2. &lt;u&gt;adj&lt;/u&gt;. boring, monotonous, run-of-the-mill</t>
  </si>
  <si>
    <t>Latin pedester meaning "going on foot" but also "plain. "&lt;/br&gt;Meaning 0f  noun and adj. ver different !</t>
  </si>
  <si>
    <t xml:space="preserve">A large number of &lt;u&gt;people fell asleep during the &lt;b&gt;pedestrian&lt;/b&gt; play&lt;/u&gt;. </t>
  </si>
  <si>
    <t xml:space="preserve">Latin: from phrase per fidem decipere "to deceive through trustingness. &lt;/br&gt;In So in order for perfidy to happen, there has to have first been a sense of faith in place, which was then broken or betrayed. </t>
  </si>
  <si>
    <t xml:space="preserve">The rain &lt;b&gt;permeated&lt;/b&gt; his pullover until he was drenched. </t>
  </si>
  <si>
    <t xml:space="preserve">The disabled young man’s &lt;b&gt;perseverance&lt;/b&gt; allowed him to complete the marathon. </t>
  </si>
  <si>
    <t xml:space="preserve">The &lt;b&gt;petulant&lt;/b&gt; child threw a tantrum at the supermarket when his mother wouldn't buy him the sweets he so wanted. </t>
  </si>
  <si>
    <t xml:space="preserve">The students were grateful to receive financial support from philanthropic organizations that promote education. </t>
  </si>
  <si>
    <t>"The volunteers used sandbags to &lt;u&gt;&lt;b&gt;bulwark&lt;/b&gt; the levee&lt;/u&gt; in an attempt to prevent the flooded river from overflowing its banks. "</t>
  </si>
  <si>
    <t>Those palace guards who wear the red coats and big hats and show absolutely no expression on their faces are &lt;b&gt;phlegmatic. &lt;/b&gt;</t>
  </si>
  <si>
    <t>&lt;b&gt;phobe&lt;/b&gt;=&lt;u&gt;person scared of&lt;/u&gt;   acrophobe: p. s. o heights, necrophobe: p. s. o dead things  Ophidiophobe: p. s. o snakes, technophobe: p. s. o technology,  xenophobe: p. s. o others &lt;/br&gt;&lt;b&gt;phobia&lt;/b&gt; = &lt;u&gt;fear of&lt;/u&gt;. acrophobia: f. o heights&lt;/br&gt; aerophobia: f. o flying,   arachnophobia: f. o spiders,  astraphobia: f. o thunder and lightning,   autophobia: f. o of being alone,   claustrophobia: f. o confined or crowded spaces,   Dentophobia: f. o. dentists,  hemophobia: f. o blood,    hydrophobia: f. o water,     ophidiophobia: f. o snakes,   zoophobia: f. o animals</t>
  </si>
  <si>
    <t xml:space="preserve">&lt;u&gt;The &lt;b&gt;buxom&lt;/b&gt; waitress&lt;/u&gt; earns more tips when she wears tight blouses. </t>
  </si>
  <si>
    <t xml:space="preserve">When Jason forgot to do his homework, &lt;u&gt;he tried to come up with a &lt;b&gt;plausible&lt;/b&gt; excuse&lt;/u&gt; his teacher would believe. </t>
  </si>
  <si>
    <t xml:space="preserve">1. Some people are prone to getting &lt;b&gt;cankers&lt;/B&gt; on their mouths. &lt;/br&gt;2. My parents might complain that the abandoned, run-down house two blocks away is a &lt;b&gt;canker&lt;/b&gt; on your neighborhood. &lt;/br&gt;3. When trees are under stress, they are more susceptible to &lt;b&gt;canker&lt;/b&gt; and other fungal diseases. </t>
  </si>
  <si>
    <t xml:space="preserve">Syn:cranky, bad-tempered, irritable, irascible. </t>
  </si>
  <si>
    <t xml:space="preserve">A ponderous book is better than a sleeping pill. </t>
  </si>
  <si>
    <t xml:space="preserve">post script (p. s. )&lt;/br&gt; ex post facto&lt;/br&gt; post hoc&lt;/br&gt; post-mortem </t>
  </si>
  <si>
    <t xml:space="preserve">Bach wrote many famous cantata's, the most famous being number 140. </t>
  </si>
  <si>
    <t xml:space="preserve"> Latin:   of precarious means "obtained by asking or praying. " This fits well as precarious always signals that help is needed desperately. &lt;/br&gt;Syn:shaky, insecure, unsafe, unstable, uneasy,  parlous, perilous, touch-and-go, dangerous, unsafe</t>
  </si>
  <si>
    <t xml:space="preserve">Gripping with a lack of shelter, homeless people &lt;bu&gt;live in &lt;b&gt;precarious&lt;/b&gt; conditions&lt;/u&gt;. </t>
  </si>
  <si>
    <t xml:space="preserve">Because of competition from the big convenience chains, the mom and pop store is on the &lt;b&gt;precipice&lt;/b&gt; of closing its doors. </t>
  </si>
  <si>
    <t xml:space="preserve">Since we have over five hundred people coming to the wedding, we need to find &lt;u&gt;a capacious venue&lt;/u&gt;. </t>
  </si>
  <si>
    <t xml:space="preserve">1. Grandpa  insisted he was &lt;u&gt;too old for that type of &lt;b&gt;caper&lt;/b&gt;&lt;/u&gt; and wouldn’t  play such trivial games with us&lt;/br&gt;2. Suspense oozes through this Netflix &lt;u&gt;&lt;b&gt;caper&lt;/b&gt; series&lt;/u&gt; about a carefully curated team of robbers &lt;/br&gt;3. Stirr the onions into the &lt;b&gt;caper&lt;/b&gt; sauce. </t>
  </si>
  <si>
    <t>Latin prefix pre-: "before" + science: "to know"=&gt; "know beforehand. &lt;/br&gt;</t>
  </si>
  <si>
    <t>Extraordinarily &lt;b&gt;prescient&lt;/b&gt;, the 1905 book accurately predicted what is going on in today’s times.  </t>
  </si>
  <si>
    <t xml:space="preserve">It is somewhat &lt;b&gt;presumptuous&lt;/b&gt; to assume you know more about medicine than your doctor. </t>
  </si>
  <si>
    <t xml:space="preserve"> Americans' &lt;b&gt;prodigal&lt;/b&gt; devotion to the automobile is unique. &lt;/br&gt;The &lt;b&gt;prodigal&lt;/b&gt; prince bought lavish gifts and planned expensive events. </t>
  </si>
  <si>
    <t xml:space="preserve">Latin: apt to notice and make much of unimportant faults or flaws&lt;/br&gt; same root as capture&lt;/br&gt;It is usually used to imply a permanent character or personality flaw, as opposed to a momentary lapse in understanding. </t>
  </si>
  <si>
    <t xml:space="preserve">When &lt;u&gt;my &lt;b&gt;captious&lt;/b&gt; teacher grades my essays, she always finds a minor error&lt;/u&gt; in my work. </t>
  </si>
  <si>
    <t>As evidenced by  Two-Ton Tina's weight, she has a &lt;b&gt;prodigious&lt;/b&gt; appetite.  </t>
  </si>
  <si>
    <t xml:space="preserve">Before applying to a university, you may want to visit the campus and could even &lt;u&gt;meet other &lt;b&gt;prospective&lt;/b&gt; students&lt;/u&gt; checking out the library, the dorms, and athletic facilities. </t>
  </si>
  <si>
    <t xml:space="preserve">Latin origin &lt;/br&gt; only used to describe people. </t>
  </si>
  <si>
    <t xml:space="preserve">&lt;u&gt;My &lt;b&gt;pulchritudinous&lt;/b&gt; bride&lt;/u&gt; was so full of grace, standing beneath our wedding canopy. </t>
  </si>
  <si>
    <t xml:space="preserve"> The pusillanimous leader soon lost the respect of his people. </t>
  </si>
  <si>
    <t>1 . The act of modifying or changing the strength of some idea&lt;/br&gt;2. An attribute that must be met or complied with and that fits a person for something&lt;/br&gt;3. A statement that limits or restricts some claim</t>
  </si>
  <si>
    <t xml:space="preserve">1. His new ideas involves a &lt;b&gt;&lt;u&gt;qualification&lt;/b&gt; of his party's platform&lt;/u&gt;&lt;/br&gt;2. One of the qualifications for admission is an academic degree. &lt;/br&gt;3. Newton's laws are still valid, &lt;u&gt;subject to several extreme &lt;b&gt;qualifications&lt;/u&gt;&lt;/b&gt;, such as speed of the body, etc. </t>
  </si>
  <si>
    <t xml:space="preserve">I yelled as I saw &lt;u&gt;my drunk neighbor &lt;b&gt;careen&lt;/b&gt; his car&lt;/u&gt; into his house. </t>
  </si>
  <si>
    <t>1. A lack of calcium has caused the boy’s bones to &lt;b&gt;rarefy&lt;/b&gt; and become brittle. &lt;/br&gt;2. In &lt;u&gt;the &lt;b&gt;rariefied&lt;/b&gt; air at the top of the mountain&lt;/u&gt;, he was unable to run for longer periods of time</t>
  </si>
  <si>
    <t>1. president of Veneuzuela &lt;u&gt;&lt;b&gt;rationalized&lt;/b&gt; his country's disastrous situation&lt;/u&gt;, repeatedly blaming the West, sanctions and those evil capitalists. &lt;/br&gt;2. The &lt;u&gt;production process was &lt;b&gt;rationalised&lt;/b&gt;&lt;/u&gt; by adding an automatic welding machine</t>
  </si>
  <si>
    <t xml:space="preserve">Instead of spending a fortune in court fees, the two parties have agreed to see a mediator to &lt;u&gt;&lt;b&gt;reconcile&lt;/b&gt; their differences&lt;/u&gt;. </t>
  </si>
  <si>
    <t xml:space="preserve">Since I do not have a law degree, I find it hard to understand the &lt;b&gt;recondite&lt;/b&gt; terms of the contract. </t>
  </si>
  <si>
    <t xml:space="preserve">the act of censuring, scolding, or rebuking. (v. reprove). </t>
  </si>
  <si>
    <t xml:space="preserve">Without harsh &lt;b&gt;reproof&lt;/b&gt;, the mother calmly explained the reasons why the boy shouldn’t throw the ball in the house. </t>
  </si>
  <si>
    <t xml:space="preserve">The suicide bomber left immeasurable &lt;b&gt;carnage&lt;/b&gt; in the mall. </t>
  </si>
  <si>
    <t>Each recipient was called up to receive their award, &lt;b&gt;respectively. &lt;/b&gt;</t>
  </si>
  <si>
    <t xml:space="preserve">having a sharp or powerful intellect or discernment. (n: sagacity). </t>
  </si>
  <si>
    <t>Latin: salute and salubrious stem from the same salus, meaning "welfare, health. ”</t>
  </si>
  <si>
    <t xml:space="preserve">The terrorist attack on September 11, 2001 was a &lt;u&gt;&lt;b&gt;cataclysm&lt;/b&gt; of destruction&lt;/u&gt;. </t>
  </si>
  <si>
    <t xml:space="preserve">1. n. sugary liquid found in trees. &lt;/br&gt;2. v. to deplete or weaken. </t>
  </si>
  <si>
    <t xml:space="preserve">I will never be able to give my dog enough food to &lt;b&gt;sate&lt;/b&gt; him. </t>
  </si>
  <si>
    <t xml:space="preserve">often used in situations in which a thirst, craving, or need is satisfied. However, when used to describe eating, it can take on a more negative, or even disgusted, tone. </t>
  </si>
  <si>
    <t xml:space="preserve">As the widow accepted offers of sympathy at her husband’s funeral, she struggled to keep tears from her &lt;b&gt;saturnine&lt;/b&gt; eyes. </t>
  </si>
  <si>
    <t xml:space="preserve">Sam became blind in his right eye ten years ago, and now &lt;u&gt;a &lt;b&gt;cataract&lt;/b&gt;is clouding his left eye&lt;/u&gt;. </t>
  </si>
  <si>
    <t xml:space="preserve">1. I scratched his TV &lt;b&gt;screen&lt;/b&gt;&lt;/br&gt;2. He passed the sand and stones through a &lt;b&gt;screen&lt;/b&gt;&lt;/br&gt;3. The applicants were &lt;b&gt;screened&lt;/b&gt; based on their resumes. </t>
  </si>
  <si>
    <t xml:space="preserve">Non-religious people are either atheists or agnostics. To describe things, activities, or attitudes that have nothing to do with religion, you can use the word secular. </t>
  </si>
  <si>
    <t xml:space="preserve">In the small village of Fallais, there was both a catholic and a &lt;b&gt;secular&lt;/b&gt; school. </t>
  </si>
  <si>
    <t>Latin: sedere, = “to settle, ” or “sit. ”</t>
  </si>
  <si>
    <t xml:space="preserve">After the flood waters receded, there was a huge amount of &lt;b&gt;sediment&lt;/b&gt; left behind. </t>
  </si>
  <si>
    <t xml:space="preserve">His &lt;b&gt;sedulity&lt;/b&gt; was there for all to see: he worked hard and never gave up easily. </t>
  </si>
  <si>
    <t>Latin :simul: "at the same time. "</t>
  </si>
  <si>
    <t xml:space="preserve">1. I like good restaurant service, but sometimes &lt;u&gt;the &lt;b&gt;solicitous&lt;/b&gt; service in India&lt;/u&gt; goes too far me. &lt;/br&gt;2. The parents were &lt;b&gt;solicitous&lt;/b&gt; about their children's future. </t>
  </si>
  <si>
    <t xml:space="preserve">He &lt;b&gt;caulked&lt;/b&gt; the gap between the floor tiles and the wall with his caulking gun. </t>
  </si>
  <si>
    <t xml:space="preserve">Because my sister is so hard to please, she will &lt;u&gt;&lt;b&gt;cavil&lt;/b&gt; about the smallest of things&lt;/u&gt;. </t>
  </si>
  <si>
    <t>Greek: "scattered. "</t>
  </si>
  <si>
    <t xml:space="preserve">&lt;u&gt;In the mountains, internet service is &lt;b&gt;sporadic&lt;/b&gt;&lt;/u&gt; so you will not be able to download videos. </t>
  </si>
  <si>
    <t>Latin: spurius (n. ) "illegitimate child"&lt;/br&gt;Syn: inauthentic, unauthentic, counterfeit, imitative</t>
  </si>
  <si>
    <t xml:space="preserve">In the art-scene millions can be made with the help of so-called experts who  can  convert &lt;u&gt;&lt;b&gt;spurios works of art&lt;/u&gt;&lt;/b&gt; to authentic pieces via their certificates of authenticities. </t>
  </si>
  <si>
    <t xml:space="preserve">1. v. to walk in such a way as to show great pride or confidence. &lt;/br&gt;2. n. a support for an airplane wing or other projecting part. </t>
  </si>
  <si>
    <t xml:space="preserve">1. The beau &lt;b&gt;strutted&lt;/b&gt; up and down the boardwalk, as if he were convinced he was God's greatest gift to all mankind. &lt;/br&gt;2. Because the &lt;b&gt;struts&lt;/b&gt; were made of inferior material, the wings of that plane became unstable. </t>
  </si>
  <si>
    <t xml:space="preserve">The blanket would provide &lt;b&gt;sufficient&lt;/b&gt; warmth for the night. </t>
  </si>
  <si>
    <t>1. The car only had &lt;b&gt;superficial&lt;/b&gt; damage to its paint. &lt;/br&gt;2. her thinking was superficial and fuzzy, marked by lack of attention or insight. &lt;/br&gt;3. she made a  few &lt;/b&gt;superficial&lt;/b&gt; editorial changes</t>
  </si>
  <si>
    <t xml:space="preserve">celerity as in accelerate,  with common Latin root "celer" = swift. </t>
  </si>
  <si>
    <t xml:space="preserve">Wei should never drink liquor because &lt;u&gt;the alcohol moves through his body with a celerity&lt;/u&gt; that makes him act foolish in minutes. </t>
  </si>
  <si>
    <t xml:space="preserve">Katie and carmella had &lt;u&gt;a tacit &lt;b&gt;agreement&lt;/b&gt;&lt;/u&gt; that they would not mention the dented fender to their parents. </t>
  </si>
  <si>
    <t>French/ Latin taciturnus "not talkative, noiseless. "</t>
  </si>
  <si>
    <t xml:space="preserve">1. n. emotional state or anger, as in "she has quite a temper. " &lt;/br&gt;2. v. to moderate or to strengthen. </t>
  </si>
  <si>
    <t xml:space="preserve">2. She tried to remember to temper her words so as not to offend her listeners. </t>
  </si>
  <si>
    <t>Latin temperare, "restrain. "</t>
  </si>
  <si>
    <t xml:space="preserve">Tim &lt;u&gt;exercised &lt;b&gt;temperance&lt;/b&gt;&lt;/u&gt; whenever he went out, so he wouldn’t drink alcohol at all. </t>
  </si>
  <si>
    <t xml:space="preserve">After Jane underwent a painful divorce, she was &lt;u&gt;in the &lt;b&gt;doldrums&lt;/u&gt;&lt;/b&gt; for quite a while. </t>
  </si>
  <si>
    <t xml:space="preserve">Because the youth minister wanted the children to easily understand the scripture, he wrote &lt;u&gt;a simple &lt;b&gt;exegesis&lt;/b&gt;&lt;/u&gt; of the passage. </t>
  </si>
  <si>
    <t xml:space="preserve">Pertinacity is a quality of sticking with something, no matter what. It's a type of persistent determination. </t>
  </si>
  <si>
    <t>Note: Don't confuse this with torturous. . Synonum  complicated</t>
  </si>
  <si>
    <t xml:space="preserve">Latin: pre- ="before" + scindere ="to cut/split"=&gt; "cutting off" one's attention from a subject. </t>
  </si>
  <si>
    <t xml:space="preserve">The snow is &lt;b&gt;transient&lt;/b&gt; and will melt as soon as the sun appears. </t>
  </si>
  <si>
    <t xml:space="preserve"> Latin  turpitudo:  "repulsiveness. "&lt;/br&gt;Syn: depravity</t>
  </si>
  <si>
    <t xml:space="preserve">Prisons are filled with criminals who have engaged in acts of moral turpitude. </t>
  </si>
  <si>
    <t xml:space="preserve">Relating to or inhabiting the underworld. </t>
  </si>
  <si>
    <t xml:space="preserve">Rammstein's song "die Sonne" is filled with &lt;b&gt;chthonic&lt;/b&gt; scenes of dwarf miners intertwined with Snow White fantasies. </t>
  </si>
  <si>
    <t>Latin ubique: "everywhere. "&lt;/br&gt;Syn: omnipresent, everywhere</t>
  </si>
  <si>
    <t xml:space="preserve">Tammy tried to &lt;b&gt;undermine&lt;/b&gt; the principal’s authority by taking complaints to the school board, so her contract was not renewed. </t>
  </si>
  <si>
    <t xml:space="preserve">1. Mistress. &lt;/br&gt;2. Typically a slave or foreign woman devoted to private or public entertainment. </t>
  </si>
  <si>
    <t xml:space="preserve">A number of the women had time to develop their minds in between flaunting their bodies, more like geisha girls, or the &lt;b&gt;hetaerae&lt;/b&gt; of ancient Greece, than modern-day porn stars. </t>
  </si>
  <si>
    <t xml:space="preserve">1. a &lt;u&gt;&lt;b&gt;vacuous&lt;/b&gt; space&lt;/u&gt; &lt;/br&gt;2. She &lt;u&gt;flashed a &lt;b&gt;vacuous&lt;/b&gt; smile&lt;/u&gt;. &lt;/br&gt;3&amp;4 his &lt;b&gt;&lt;u&gt;vacuous&lt;/b&gt; comments&lt;/u&gt; did not impress anyone. </t>
  </si>
  <si>
    <t xml:space="preserve">Apparently, there was no limit to former president Zuma's &lt;b&gt;venality&lt;/b&gt;, with over 700 cases of corruption now being filed against him. </t>
  </si>
  <si>
    <t xml:space="preserve">From Latin root: verax=truth&lt;/br&gt;V&lt;b&gt;o&lt;/b&gt;racious describes someone super hungry. . A voracious appetite makes you want to eat a whole cake. V&lt;b&gt;e&lt;/b&gt;racious (with an "e") means truthful, as in a veracious child who cannot tell a lie. </t>
  </si>
  <si>
    <t xml:space="preserve">The police doubted the &lt;b&gt;veracity&lt;/b&gt; of the suspect’s alibi. </t>
  </si>
  <si>
    <t xml:space="preserve"> Franklin vexed his brother with his controversial writings. </t>
  </si>
  <si>
    <t xml:space="preserve"> state of being frustrated, irritated, or concerned. </t>
  </si>
  <si>
    <t xml:space="preserve">craving or devouring large quantities of food, drink, or other things. </t>
  </si>
  <si>
    <t xml:space="preserve"> She is a voracious reader. </t>
  </si>
  <si>
    <t xml:space="preserve">1. Honey, our dog, didn't have a tail to &lt;b&gt;wag&lt;/b&gt;&lt;/br&gt;2. John's &lt;u&gt;reputation as a &lt;b&gt;wag&lt;/b&gt; insured&lt;/u&gt; he would be invited to many parties. </t>
  </si>
  <si>
    <t>wave, n. =a moving swell on the surface of a body of water. &lt;/br&gt;wave, v. =to sweep the hand or arm or some object. &lt;/br&gt;waive=to relinquish</t>
  </si>
  <si>
    <t xml:space="preserve">We &lt;u&gt;refuse to &lt;b&gt;waive&lt;/b&gt; the reading of the indictment&lt;/u&gt;. </t>
  </si>
  <si>
    <t>someone/something considered to be truly outstanding or better than everyone else. Greatest in importance or degree or significance or achievement</t>
  </si>
  <si>
    <t xml:space="preserve">Everyone expects the young chess prodigy to one day dethrone Nikolas, &lt;u&gt;the &lt;b&gt;preeminent&lt;/b&gt; player&lt;/u&gt; in the world. </t>
  </si>
  <si>
    <t xml:space="preserve">Mike was not afraid of the bully and showed it by &lt;u&gt;not letting his eyes waver&lt;/u&gt; from those of his enemy. &lt;/br&gt;Most of the students &lt;u&gt;tried to get &lt;b&gt;waivers&lt;/b&gt;&lt;/u&gt; of their overdue fines. </t>
  </si>
  <si>
    <t xml:space="preserve">Fringe beliefs reinforced in these ways can establish themselves and persist long after outsiders deem them debunked. </t>
  </si>
  <si>
    <t>Latin granarium which means "store-house" usually for grain=&gt; ie. Storage, gathering. &lt;/br&gt;Syn: accumulate, amass, assemble</t>
  </si>
  <si>
    <t xml:space="preserve">Labs that garnered more pay-offs were more likely to pass on their methods to other, newer labs. </t>
  </si>
  <si>
    <t xml:space="preserve">refers to the similarity in appearance of softness between geese down and cobwebs, &lt;/br&gt;Syn: gauzy, gossamery, fine   &lt;/br&gt;Deutsch: Hauchdünn. &lt;/br&gt; As a NOUN it means a"goose summer", ie.  referring to an autumn after a good summer -&gt; "goose summer" (middle english)(Altweibersommer). </t>
  </si>
  <si>
    <t>1. Two days later, Taal Volcano erupted outside of Manila, coating the parked cars in Poblacion with a &lt;b&gt;gossamer&lt;/b&gt; of white ash. &lt;/br&gt;1b. 
Fairies are often depicted wearing a &lt;b&gt;gossamer&lt;/b&gt; or tattered clothes</t>
  </si>
  <si>
    <t>1. To crawl around on your belly &lt;/br&gt;2. To beg, to be servile, suck up</t>
  </si>
  <si>
    <t xml:space="preserve">"If you've done something or said something wrong apologize, but if not, for heaven's sake, &lt;u&gt;stop &lt;b&gt;groveling&lt;/b&gt;&lt;/u&gt;" she said. </t>
  </si>
  <si>
    <t xml:space="preserve">1a. Every election seems to continue to deal with &lt;u&gt;the same &lt;b&gt;perennial&lt;/b&gt; issues&lt;/u&gt; that have been the focus of all the previous elections. &lt;/br&gt;1b. At our university digs, there was a &lt;u&gt;&lt;b&gt;perennial&lt;/b&gt; argument&lt;/u&gt; as to who cleaned the bathroom last . </t>
  </si>
  <si>
    <t xml:space="preserve">Greater liberty over the past generation &lt;u&gt;is abused by &lt;b&gt;ingrates&lt;/b&gt;&lt;/u&gt; who think it funny to depict their leaders pantless. </t>
  </si>
  <si>
    <t xml:space="preserve">A &lt;u&gt;criminal &lt;b&gt;indictment&lt;/u&gt;&lt;/b&gt; would, in all likelihood, force the prime minister to resign. </t>
  </si>
  <si>
    <t xml:space="preserve">America’s founders believed that the 'greatest menace to freedom is an &lt;b&gt;inert&lt;/b&gt; people. </t>
  </si>
  <si>
    <t xml:space="preserve">Mario Draghi has faced attacks from critics in Germany (&lt;u&gt;for being too &lt;b&gt;lax&lt;/b&gt;&lt;/u&gt;) and Greece (for being too tight). </t>
  </si>
  <si>
    <t xml:space="preserve">She asked the police officer &lt;u&gt;to spare her the &lt;b&gt;lurid&lt;/b&gt; details&lt;/u&gt; so that she did not have to have the shocking and ugly images put into her imagination. </t>
  </si>
  <si>
    <t xml:space="preserve">&lt;u&gt;These oversights &lt;b&gt;mar&lt;/b&gt; an otherwise&lt;/u&gt; engaging and interesting history of space, but then it is not unnatural for space to have  a few gaping holes. </t>
  </si>
  <si>
    <t xml:space="preserve">President Barack Obama didn’t &lt;u&gt;&lt;b&gt;mince&lt;/b&gt; his words&lt;/u&gt; in a tweet on June 21st, the day after the Senate failed to pass four proposals. </t>
  </si>
  <si>
    <t xml:space="preserve">Its &lt;b&gt;minions&lt;/b&gt; have set up thousands of social-media bots and other spamming weapons to drown out other content. </t>
  </si>
  <si>
    <t xml:space="preserve">Syn: merriment, high spirits. Same root origin as "merry". &lt;/br&gt;Deutsch: Heiterkeit. </t>
  </si>
  <si>
    <t>A further proposal, to cut the salaries of senior public managers by 25%, &lt;u&gt;has caused both anger and &lt;b&gt;mirth. &lt;/b&gt;&lt;/u&gt;</t>
  </si>
  <si>
    <t xml:space="preserve">They can be seen in the &lt;b&gt;modest&lt;/b&gt; dress, office decor and eating habits of Angela Merkel, the daughter of a Lutheran pastor. </t>
  </si>
  <si>
    <t xml:space="preserve">When her dog died, the little girl was &lt;b&gt;morose&lt;/b&gt; for months. </t>
  </si>
  <si>
    <t xml:space="preserve">The slight wink was Larry’s &lt;b&gt;oblique&lt;/b&gt; way of flirting with me. </t>
  </si>
  <si>
    <t xml:space="preserve">She made prodigious strides as a writer and learned to temper her &lt;b&gt;overwrought&lt;/b&gt; outpourings. </t>
  </si>
  <si>
    <t xml:space="preserve">Religious exceptions to the law, such as &lt;u&gt;those &lt;b&gt;pertaining&lt;/b&gt; to&lt;/u&gt; animal welfare, should ideally be ended. </t>
  </si>
  <si>
    <t xml:space="preserve">Few DJs &lt;b&gt;&lt;u&gt;pine&lt;/b&gt; for the day&lt;/u&gt; of ones-and-twos; the possibilities of modern technology are too alluring. </t>
  </si>
  <si>
    <t xml:space="preserve">Despite the &lt;b&gt;plethora&lt;/b&gt; of movies offered by the video store, Jason always rents the same movie over and over again. </t>
  </si>
  <si>
    <t xml:space="preserve">The students were asked to &lt;b&gt;posit&lt;/b&gt; their ideas about the dance through the school suggestion box. </t>
  </si>
  <si>
    <t xml:space="preserve">A chimera was a fire-breathing monster from Greek mythology made from  a lion at its head, a goat in the middle, and a serpent at the end. </t>
  </si>
  <si>
    <t xml:space="preserve">If I had &lt;b&gt;prophetic&lt;/b&gt; abilities, I would be picking up my lottery winnings right now. </t>
  </si>
  <si>
    <t xml:space="preserve">Dressed in a suit and tie, the &lt;b&gt;purist&lt;/b&gt; raised his hand every time to answer each question the teacher asked. </t>
  </si>
  <si>
    <t xml:space="preserve">The tribesmen were &lt;u&gt;burned on a &lt;b&gt;pyre&lt;/u&gt;&lt;/b&gt; so the evil spirits could not capture their bodies. </t>
  </si>
  <si>
    <t xml:space="preserve">The &lt;u&gt;shy wallflower’s &lt;b&gt;reticence&lt;/u&gt;&lt;/b&gt; kept her from talking to anyone at the school dance. </t>
  </si>
  <si>
    <t xml:space="preserve">1a. to his &lt;b&gt;rue&lt;/b&gt;, the error cost him the game&lt;/br&gt;1b. He &lt;u&gt;&lt;b&gt;rued&lt;/b&gt; the day&lt;/u&gt; he took his first dose of heroin. </t>
  </si>
  <si>
    <t>Alfred Sauvy, the French thinker, was prone to worry that the first world would become 'a society of old people, living in old houses, &lt;b&gt;&lt;u&gt;ruminating &lt;/b&gt;about old ideas. '&lt;/u&gt;</t>
  </si>
  <si>
    <t xml:space="preserve">echoic of a working steam engine. </t>
  </si>
  <si>
    <t xml:space="preserve">After the &lt;u&gt;&lt;b&gt;sublime&lt;/b&gt; meal&lt;/u&gt;, we asked to see the chef so that we could give him our compliments. </t>
  </si>
  <si>
    <t>Old English surly's roots are in sirly, as in sir, meaning arrogant, haughty, and superior. &lt;/br&gt;Syn: rude, snotty, sullen, mean and cranky can be added to the list of ill-natured, grumpy, glum&lt;/br&gt; Deutsch:herrisch</t>
  </si>
  <si>
    <t xml:space="preserve">She dances an assortment of lissom steps, marvelously shedding shoes and socks as the &lt;u&gt;Beethoven famously shifts from solemnity to &lt;b&gt;syncopation&lt;/u&gt;&lt;/b&gt;. </t>
  </si>
  <si>
    <t xml:space="preserve">But in the past two years taunts have turned into deadly attacks. </t>
  </si>
  <si>
    <t xml:space="preserve">&lt;u&gt;In a &lt;b&gt;terse&lt;/b&gt; phone-call&lt;/u&gt; on Thursday night, President Barack Obama paused only briefly to congratulate Mr. Netanyahu on his victory. </t>
  </si>
  <si>
    <t xml:space="preserve">He went into the old library and saw &lt;b&gt;tome&lt;/b&gt; after tome in the massive heavy bookshelves. </t>
  </si>
  <si>
    <t xml:space="preserve">The young man had a &lt;b&gt;&lt;u&gt;torrid&lt;/b&gt; love affair&lt;/u&gt; with the lady next door. </t>
  </si>
  <si>
    <t>Latin "act of crossing, passing over" from transgredi "to step or pass over. "&lt;/br&gt;Syn: offense, crime, sin</t>
  </si>
  <si>
    <t xml:space="preserve">Mr. Silver delighted in savaging commentators who relied on &lt;u&gt;&lt;b&gt;vapid&lt;/b&gt; clichés&lt;/u&gt; like 'momentum shifts' and 'game-changers. </t>
  </si>
  <si>
    <t xml:space="preserve">He said this would &lt;u&gt;remove a 'lingering &lt;b&gt;vestige&lt;/b&gt;&lt;/u&gt; of the cold war. ' </t>
  </si>
  <si>
    <t xml:space="preserve">Unfortunately, the internet and social media have made it very easy for people to &lt;u&gt;&lt;b&gt;vilify&lt;/b&gt; their enemies&lt;/u&gt;. </t>
  </si>
  <si>
    <t xml:space="preserve">Not all barrels of oil are alike. Crudes can be &lt;b&gt;&lt;u&gt;viscous&lt;/b&gt; like tar&lt;/u&gt; or so 'light' they float on water. </t>
  </si>
  <si>
    <t xml:space="preserve">The acrid &lt;u&gt;scent of smoke &lt;b&gt;wafts&lt;/u&gt;&lt;/b&gt; from his clothes. </t>
  </si>
  <si>
    <t xml:space="preserve">Indeed, &lt;u&gt;in trying to &lt;b&gt;whitewash&lt;/b&gt; the past&lt;/u&gt;, the government may stir up prejudice instead. </t>
  </si>
  <si>
    <t>Latin  circuitus = "a going around. "</t>
  </si>
  <si>
    <t xml:space="preserve">1. The &lt;u&gt;carver &lt;b&gt;whittled&lt;/b&gt; away&lt;/u&gt; at a piece of wood. &lt;/br&gt;fig. Democrats had spent a nervous September watching that lead &lt;b&gt;&lt;u&gt;whittle&lt;/b&gt; away&lt;/u&gt; after Mrs. Clinton’s bout of pneumonia. </t>
  </si>
  <si>
    <t xml:space="preserve">After stealing food off the table, the dog begged for forgiveness by cocking his head and looking at his owner &lt;u&gt;in a &lt;b&gt;winsome&lt;/b&gt; manner&lt;/u&gt;. </t>
  </si>
  <si>
    <t xml:space="preserve">Catherine Merridale is one of the foremost foreign historians of Russia, combining wry insights with deep sympathy for the human beings. </t>
  </si>
  <si>
    <t>I would never vote for a politician who avoids answering questions through the use of &lt;b&gt;circumlocution. &lt;/b&gt;</t>
  </si>
  <si>
    <t xml:space="preserve">Latin: circum= "around" + scribere, = "to write. "=&gt;draw a line around, set the boundaries of, limit, restrain, confine, </t>
  </si>
  <si>
    <t xml:space="preserve">In court the violent suspects wear shackles that &lt;u&gt;&lt;b&gt;circumscribe&lt;/b&gt; their ability to flee&lt;/u&gt;. </t>
  </si>
  <si>
    <t xml:space="preserve">After its &lt;u&gt;&lt;b&gt;accession&lt;/b&gt; to the EU&lt;/u&gt;, the country adopted the Euro. </t>
  </si>
  <si>
    <t xml:space="preserve">This month he also unveiled plans to send an &lt;b&gt;armada&lt;/b&gt; of tiny spaceships, powered by laser beams and equipped with all sorts of sensors. </t>
  </si>
  <si>
    <t xml:space="preserve">The &lt;u&gt;&lt;b&gt;clamorous&lt;/b&gt; noise of the rejoicing fans&lt;/u&gt; kept us up all night. </t>
  </si>
  <si>
    <t>Because Frank is so rude, I tend to think of him as a &lt;b&gt;boor. &lt;/b&gt;</t>
  </si>
  <si>
    <t xml:space="preserve">General Electric. is now swapping its &lt;b&gt;bucolic&lt;/b&gt; site for a collection of warehouses on the Boston waterfront. </t>
  </si>
  <si>
    <t>1a. His proposals were generally accepted as orthodox and &lt;b&gt;canonical. &lt;/br&gt;1b. The 4 gospels of the New Testament are key in establishing the Christian &lt;b&gt;canon&lt;/b&gt;</t>
  </si>
  <si>
    <t xml:space="preserve">As recently as 2014, a biannual survey of right-wing attitudes in Germany found that xenophobia, &lt;b&gt;chauvinism&lt;/b&gt;, anti-Semitism and authoritarian longings were declining. </t>
  </si>
  <si>
    <t xml:space="preserve"> Latin circum="around" + spicere="to look =&gt;  "to look around. "&lt;/br&gt;Syn: cautious, wary, careful</t>
  </si>
  <si>
    <t xml:space="preserve">As they radiate away, the waves tend to &lt;b&gt;coalesce&lt;/b&gt; to form two main shock waves. </t>
  </si>
  <si>
    <t xml:space="preserve">Rashad Ali  argues that deradicalisation can be worse than useless if practitioners, while condemning ISIS, &lt;u&gt;&lt;b&gt;condone&lt;/b&gt;  other violence&lt;/u&gt;. </t>
  </si>
  <si>
    <t>We moved to the quiet country to &lt;u&gt;keep our children away from the &lt;b&gt;depravity&lt;/b&gt; of city life.  &lt;/u&gt;</t>
  </si>
  <si>
    <t>Latin: dis- "apart" + fundere, "to pour. "=&gt; to pour in different directions&lt;/br&gt;Syn1: scattered, dispersed, not concentrated &lt;/br&gt;Syn2 :</t>
  </si>
  <si>
    <t xml:space="preserve">1.  The forest was filled with a soft, &lt;b&gt;diffuse&lt;/b&gt; light. &lt;/br&gt;2. The &lt;b&gt;diffuse&lt;/b&gt; report about the earthquake was both ill-organised and wordy. </t>
  </si>
  <si>
    <t xml:space="preserve">By being able to increase heartbeat, while &lt;b&gt;dilating&lt;/b&gt; blood vessels, theobromine can help reduce high blood pressure. </t>
  </si>
  <si>
    <t xml:space="preserve">Whatever it is, when you divest something, you get rid of it. </t>
  </si>
  <si>
    <t xml:space="preserve">1.  a level or rank in an organization, a profession, or society&lt;/br&gt;2. a body of troops, planes, ships, birds arranged in a line diagonal to their movement. Sometimes also "V" shaped. </t>
  </si>
  <si>
    <t xml:space="preserve"> a sculpture or model of a person - which in demonstrations is then often hanged, burned, or otherwise abused when protesting a despised person's actions. </t>
  </si>
  <si>
    <t xml:space="preserve">An &lt;b&gt;effigy&lt;/b&gt; of the governor later was hanged in a tree on the state Capitol grounds. </t>
  </si>
  <si>
    <t>Latin: e-, "thoroughly, " + lucidus, "clear, bright. "=&gt;make things thoroughly lucid&lt;/br&gt; Syn: explain, make plain, illuminate</t>
  </si>
  <si>
    <t xml:space="preserve">Greek endēmos: en= "in" + dēmos="population"+ ic=nature of, like=&gt; "nature of being in the population. "&lt;/br&gt;Syn: local, regional.  Don't confuse this word with epidemic. </t>
  </si>
  <si>
    <t xml:space="preserve">1a. Yellow fever is &lt;b&gt;endemic&lt;/b&gt; in Africa, the continent where it evolved. &lt;/br&gt;1b. Madagascar houses a huge number of &lt;b&gt;endemic&lt;/b&gt; plants and animals,  found nowhere else on earth. </t>
  </si>
  <si>
    <t xml:space="preserve">Probably the coolest use of &lt;b&gt;epistemology&lt;/b&gt;, though, is artificial intelligence: teaching computers how to learn. </t>
  </si>
  <si>
    <t>1. Alexander the Great was a fitting &lt;b&gt;epithet&lt;/b&gt; for a great Macedonian king. &lt;/br&gt;2.  Many were offended by her use of racial &lt;b&gt;epithets. &lt;/b&gt;</t>
  </si>
  <si>
    <t xml:space="preserve">At times 'Utopia' seems less an &lt;b&gt;exemplar&lt;/b&gt; of idealism, and more of a satire on it. </t>
  </si>
  <si>
    <t xml:space="preserve">During the church service, the minister went out of his way to &lt;b&gt;extol&lt;/b&gt; the contributions of the children’s youth choir. </t>
  </si>
  <si>
    <t xml:space="preserve">Cloying comes in handy to describe things that are too sweet, both figurativley and  literally. </t>
  </si>
  <si>
    <t xml:space="preserve">1a. My dad likes espresso so he feels Frappuccino too cloying. &lt;/br&gt;1b. John liked to watch dark, edgy humor and thrillers, so he found romantic comedies with their hearts, flowers, and sappy happy endings &lt;b&gt;cloying&lt;/b&gt; — &lt;u&gt;so sweet and sentimental - that they make him want to retch&lt;/u&gt;. </t>
  </si>
  <si>
    <t>Latin origin. &lt;/br&gt; Donkey's bridge: "the &lt;b&gt;fe&lt;/b&gt;e&lt;b&gt;t&lt;/b&gt; d&lt;b&gt;id&lt;/b&gt; stink. &lt;/br&gt;"Syn: stinking, smelly, foul-smelling</t>
  </si>
  <si>
    <t xml:space="preserve">The &lt;b&gt;fetid&lt;/b&gt; smog that settled on Beijing in January 2013 could join the ranks of these game-changing environmental disruptions. </t>
  </si>
  <si>
    <t>using unusual words or complicated rhetorical constructions. flushed with a rosy color, as in complexion; very ornate and flowery: "florid prose. "</t>
  </si>
  <si>
    <t xml:space="preserve">A victorious Governor Jerry Brown, his voice gruffer, his pate sparer and his &lt;u&gt;metaphors more &lt;b&gt;florid&lt;/b&gt;&lt;/u&gt; than during his first stint in office. </t>
  </si>
  <si>
    <t>Latin phreneticus, meaning “delirious. ” ic=nature of, like&lt;/br&gt;Syn: frantic, wild, frenzied</t>
  </si>
  <si>
    <t xml:space="preserve">He scurried around the kitchen &lt;b&gt;frenetically&lt;/b&gt; trying to cook a last-minute dinner for 30 of his closest friends. </t>
  </si>
  <si>
    <t>Note this is the Noun. as a verb it often has the meaning of "to irritate" as in 3)&lt;/br&gt; Syn: insolence, nerve, audacity</t>
  </si>
  <si>
    <t>1. With enough &lt;/b&gt;gall&lt;/b&gt; and entrepreneurial spirit, it suggests, anyone can end up driving a Porsche and living in a marble-floored luxury apartment. &lt;/br&gt;2. The &lt;b&gt;gallbladder&lt;/b&gt; stores digestive juices made in the liver&lt;/br&gt;3. The ill-fitting saddle chafed the horse's skin and caused a parinful &lt;b&gt;gall&lt;/b&gt;</t>
  </si>
  <si>
    <t xml:space="preserve">Because Jane has not received any news of her missing son, she has been &lt;b&gt;doleful&lt;/b&gt; to the point of not being able to eat or sleep. </t>
  </si>
  <si>
    <t xml:space="preserve">&lt;u&gt;What began as a &lt;b&gt;gambit&lt;/b&gt; to&lt;/u&gt; hold together his divided Tory party is turning into an alarmingly close contest. </t>
  </si>
  <si>
    <t xml:space="preserve">1. The mafiosi &lt;b&gt;gouged&lt;/b&gt; out the eyes of his disloyal clan member&lt;/br&gt;2. He skillfully gouged a trough into the plaster of Paris&lt;/br&gt;3. They &lt;u&gt;do not want monopolists to &lt;b&gt;gouge&lt;/b&gt; consumers&lt;/u&gt; and stifle innovation with their overcharging. </t>
  </si>
  <si>
    <t>The authors give it a rather &lt;b&gt;grandiloquent name&lt;/b&gt;: the desire 'to force destiny, to create serendipity. '</t>
  </si>
  <si>
    <t xml:space="preserve">Some economists &lt;b&gt;grouse&lt;/b&gt; about such rules, which can interfere with the smooth functioning of competitive labour markets. </t>
  </si>
  <si>
    <t>"without hap"-"hap" being another word for "fortune" or "luck. "&lt;/br&gt;Same word root as "happiness"&lt;/br&gt;Syn: unlucky, luckless, out of luck</t>
  </si>
  <si>
    <t xml:space="preserve">Over the past year, numerous young directors have been paying gushing &lt;b&gt;homage&lt;/b&gt; to the movies which enchanted them in their youth. </t>
  </si>
  <si>
    <t xml:space="preserve">Some feminists argue, moreover, that the very framework of economics is &lt;b&gt;imbued&lt;/b&gt; with subtler forms of sexism. </t>
  </si>
  <si>
    <t xml:space="preserve">Because the two countries have &lt;u&gt;reached an &lt;b&gt;impasse&lt;/u&gt;&lt;/b&gt; in their treaty negotiations, the war will continue. </t>
  </si>
  <si>
    <t xml:space="preserve">The tests and ceremonies were to start &lt;u&gt;&lt;b&gt;inculcating&lt;/b&gt; a sense of common values&lt;/u&gt; that had previously been lacking. </t>
  </si>
  <si>
    <t xml:space="preserve">The &lt;b&gt;indolence&lt;/b&gt; of the Saudi society brought up to expect that oil riches will be lavished upon them is a large hurdle. </t>
  </si>
  <si>
    <t xml:space="preserve">A &lt;u&gt;jury at a second &lt;b&gt;inquest&lt;/b&gt; ruled&lt;/u&gt; that they were unlawfully killed. </t>
  </si>
  <si>
    <t xml:space="preserve">All else equal, such &lt;b&gt;largesse&lt;/b&gt; should indeed give the economy some temporary vim. </t>
  </si>
  <si>
    <t xml:space="preserve">The past two decades have left working-class voters in many countries &lt;b&gt;leery &lt;/b&gt;of globalisation. </t>
  </si>
  <si>
    <t xml:space="preserve">The &lt;b&gt;loquacious&lt;/b&gt; professor was known for his five-hour lectures. </t>
  </si>
  <si>
    <t xml:space="preserve">The clerk will &lt;b&gt;&lt;u&gt;collate&lt;/b&gt; the folders&lt;/u&gt; into stacks based on the spelling of the client’s last name. </t>
  </si>
  <si>
    <t xml:space="preserve">Other, darker interpretations of what malign force the monster may represent once again abound. </t>
  </si>
  <si>
    <t>Maudlin was a form of the name Mary Magdalene, often represented in paintings as a weeping sinner asking forgiveness from Jesus. &lt;/br&gt;Syn: emotional, tearful, lachrymose</t>
  </si>
  <si>
    <t>Armed with a view of themselves in a seething milieu of particles careening around a stretchy space-time, readers are reminded they are 'an integral part of the world which we perceive. '</t>
  </si>
  <si>
    <t xml:space="preserve">Ms Park is hopelessly &lt;b&gt;mired&lt;/b&gt; in an ever-deepening influence-peddling scandal. </t>
  </si>
  <si>
    <t>1. The paper machine supply contract specifically &lt;u&gt;limited &lt;b&gt;collateral&lt;/b&gt; damage&lt;/u&gt; due to loss of paper sales revenue caused by  late machine delivery to 10% of contract value. &lt;/br&gt;2. David and Alexander have Opa as a &lt;u&gt;&lt;b&gt;collateral&lt;/b&gt; ancestor&lt;/u&gt;&lt;/br&gt;3. Banks only give you a loan if you can &lt;u&gt;provide sufficient &lt;b&gt;collateral&lt;/u&gt;. &lt;/b&gt;</t>
  </si>
  <si>
    <t xml:space="preserve">Weakening the legislature in a &lt;b&gt;nascent&lt;/b&gt; democracy will not fix corruption by itself. </t>
  </si>
  <si>
    <t xml:space="preserve">Although the &lt;u&gt;&lt;b&gt;natty&lt;/b&gt; clothing&lt;/u&gt; was just her style, Terra couldn’t afford the boutique’s steep price tags. </t>
  </si>
  <si>
    <t>Latin:  nectere= "to bind or tie. "&lt;/br&gt; Syn: union, link</t>
  </si>
  <si>
    <t>Latin: non plus="no more, no further. " =&gt;go no further as I am confused, perplexed&lt;/br&gt;Hat NICHTS mit "nonplus ultra" zu tun&lt;/br&gt;Syn: baffled, confounded, at a loss, puzzled,  perplexed</t>
  </si>
  <si>
    <t xml:space="preserve">The inexperienced teenage &lt;u&gt;driver was &lt;b&gt;nonplussed&lt;/b&gt; when his car began to slide on the ice&lt;/u&gt;. </t>
  </si>
  <si>
    <t>French: "to turn aside or ward off" the blow of a weapon. Parez! Is often heard in fencing lessons&lt;/br&gt;Syn: evade, sidestep, avoid</t>
  </si>
  <si>
    <t xml:space="preserve">In the course of his business career, the president-elect has shown a remarkable ability  &lt;u&gt;to dodge and &lt;b&gt;parry&lt;/u&gt;&lt;/b&gt; and reverse himself on everything. </t>
  </si>
  <si>
    <t xml:space="preserve">The political &lt;b&gt;commentariat&lt;/b&gt; is beginning to say Mr. Trump has no chance of re-election. </t>
  </si>
  <si>
    <t xml:space="preserve">Ms Jefferson, it must be said, is a master of the arched-eyebrow, &lt;b&gt;sardonic&lt;/b&gt; quip. </t>
  </si>
  <si>
    <t>Since my aunt speaks over twenty languages, she is considered a verbal &lt;b&gt;savant. &lt;/b&gt;</t>
  </si>
  <si>
    <t xml:space="preserve">Fench/Latin/Greek: syn- "together"  + tassein "arrange" (same word root as tactics)=&gt; arranging it all together. </t>
  </si>
  <si>
    <t xml:space="preserve">1. adj. following or  accompanying as a consequence&lt;/br&gt;2. n. An event associated with or happening at the same time. </t>
  </si>
  <si>
    <t xml:space="preserve"> adj. , noun</t>
  </si>
  <si>
    <t xml:space="preserve">(Of a person, especially a man) courteous and refined in manner. Urbane people are sophisticated, polished, cultured, refined. </t>
  </si>
  <si>
    <t xml:space="preserve">Though he loved his&lt;b&gt; concubine&lt;/b&gt; the most, the king decided long ago just to have one wife. </t>
  </si>
  <si>
    <t xml:space="preserve">1a. Everyone knew him to work hard and with great care and were convinced that he would continue with the &lt;b&gt;conscientious&lt;/b&gt; application to the work at hand&lt;/br&gt;1b. Because my brother is a &lt;u&gt;conscientious &lt;b&gt;objector&lt;/u&gt;&lt;/b&gt;, he refuses to serve in the military. </t>
  </si>
  <si>
    <t xml:space="preserve">Because the police in that country are not paid regularly, they &lt;b&gt;bilk&lt;/b&gt; the system and get away with it, as their bosses have the same issue. </t>
  </si>
  <si>
    <t>The newspaper claimed to identify a man living in California  as the real masatermind behind the plot,  but this turned out to be &lt;u&gt;an embarrassing &lt;b&gt;canard. &lt;/b&gt;&lt;/u&gt;</t>
  </si>
  <si>
    <t xml:space="preserve">Crying is a great &lt;u&gt;&lt;b&gt;catharsis&lt;/b&gt; for releasing pain and anger&lt;/u&gt;. </t>
  </si>
  <si>
    <t xml:space="preserve">You need majority support of parliamentarians to &lt;u&gt;invoke &lt;b&gt;cloture&lt;/u&gt; &lt;/b&gt;and end the filibuster. </t>
  </si>
  <si>
    <t xml:space="preserve">The entertainer relies on a crowdsourced &lt;b&gt;compendium&lt;/b&gt; of fishermen’s tales and jokes. </t>
  </si>
  <si>
    <t xml:space="preserve">Our body clock follows a &lt;b&gt;&lt;u&gt;diurnal&lt;/b&gt; rhythm&lt;/u&gt;. </t>
  </si>
  <si>
    <t xml:space="preserve">Some of the best properties could be sold quickly, but the &lt;b&gt;dross&lt;/b&gt; might take more time to get rid of. </t>
  </si>
  <si>
    <t>Latin: "to boil over", lit. /fig. ,  ex "out, out of" + bullire "to bubble"&lt;/br&gt; origin similar to boil, bubble &lt;/br&gt;Syn: exuberant, buoyant, joyful</t>
  </si>
  <si>
    <t xml:space="preserve">A &lt;b&gt;frieze&lt;/b&gt; on the wall of America's Supreme Court shows some of the great law-givers of history, including the Roman emperor Justinian, Moses and Muhammad. </t>
  </si>
  <si>
    <t xml:space="preserve">1a. 38 and 14 are &lt;b&gt;congruent&lt;/b&gt; modulo 12&lt;/br&gt; Two SAS triangles are always &lt;b&gt;congruent&lt;/b&gt;&lt;/br&gt;Daddy's approach of eating chocolate bars is not &lt;b&gt;congruent&lt;/b&gt; with his weight loss plan. </t>
  </si>
  <si>
    <t xml:space="preserve">But Muhammad bin Salman is not merely a young face in a &lt;b&gt;gerontocracy&lt;/b&gt; he is a dynamic and apparently purposeful one. </t>
  </si>
  <si>
    <t xml:space="preserve">In their &lt;b&gt;halcyon&lt;/b&gt; days the mainstream parties used to share most of the vote between them. </t>
  </si>
  <si>
    <t>Yet if the &lt;b&gt;hegemony&lt;/b&gt; of the dollar is unstable, its would-be successors are unsuitable. &lt;/br&gt;Feminists complain about the &lt;u&gt;male &lt;b&gt;hegemony&lt;/b&gt;&lt;/u&gt; of our system</t>
  </si>
  <si>
    <t xml:space="preserve">not conforming with accepted or orthodox standards or beliefs, often in a religious context. </t>
  </si>
  <si>
    <t>Greek:  heteros, "the other" +  doxa, "opinion. "=&gt;non conforming opinion&lt;/br&gt;Syn: unorthodox, heretical, dissenting</t>
  </si>
  <si>
    <t xml:space="preserve">Among those discriminated against for holding &lt;b&gt;heterodox&lt;/b&gt; religious views, the Bahai community continues particularly to suffer. </t>
  </si>
  <si>
    <t xml:space="preserve">relation or agreement between things; fitness; harmony; correspondence; consistency. </t>
  </si>
  <si>
    <t>That might just persuade them to forgive the scriptwriters for the unwelcome disruption to their &lt;u&gt;rural &lt;b&gt;idyll&lt;/u&gt;. &lt;/b&gt;</t>
  </si>
  <si>
    <t xml:space="preserve">Moreover, by controlling the body he controlled the equally unruly mind, keeping it pure from &lt;u&gt;&lt;b&gt;'ignoble&lt;/b&gt; strife'&lt;/u&gt;. </t>
  </si>
  <si>
    <t xml:space="preserve">The media vilified the protesters and their cause by &lt;u&gt;&lt;b&gt;impugning&lt;/b&gt; their character&lt;/u&gt;. </t>
  </si>
  <si>
    <t xml:space="preserve">This 12th-century incense burner is &lt;b&gt;incised&lt;/b&gt; with calligraphy that identifies its maker and first owner. </t>
  </si>
  <si>
    <t xml:space="preserve">The change in policy is a blow to the prison industry, but it hardly sounds a &lt;u&gt;death &lt;b&gt;knell&lt;/b&gt;&lt;/u&gt; for its business model. </t>
  </si>
  <si>
    <t xml:space="preserve">This morning the world is not talking about a dubious song by the host, a &lt;b&gt;lachrymose&lt;/b&gt; speech or even an appalling outfit. </t>
  </si>
  <si>
    <t xml:space="preserve">Discovering the ancient text, historians were sad to discover there was a &lt;b&gt;lacuna&lt;/b&gt; in the middle with several missing pages. </t>
  </si>
  <si>
    <t xml:space="preserve">Yet the president was &lt;b&gt;lambasted&lt;/b&gt; for his otherworldly complacency. </t>
  </si>
  <si>
    <t xml:space="preserve">The &lt;b&gt;larceny&lt;/b&gt; charges were dropped when it was discovered he received verbal permission to use the car. </t>
  </si>
  <si>
    <t xml:space="preserve">1. There are aunts for every worldview, from &lt;b&gt;libertine&lt;/b&gt; to puritan and from reactionary to radical. &lt;/br&gt;2. A new pop archetype has emerged: the female &lt;b&gt;libertine&lt;/b&gt; who brushed her teeth “with a bottle of Jack Daniels” before an all-nighter. </t>
  </si>
  <si>
    <t>1. She &lt;b&gt;consigned&lt;/b&gt; her baggage to the service provider at the station. &lt;/br&gt;2. After publishing a piece of politically incorrect writing, the author was &lt;u&gt;&lt;b&gt;consigned&lt;/b&gt; to oblivion&lt;/u&gt;&lt;/br&gt;3. Since I &lt;b&gt;consign&lt;/b&gt; my blankets to ebay agent stores, I don’t get paid until a sale is made</t>
  </si>
  <si>
    <t xml:space="preserve">The military is very concerned about getting pulled into the &lt;b&gt;&lt;u&gt;maelstrom&lt;/b&gt; of politics&lt;/u&gt; in an election year in order to push protesters. </t>
  </si>
  <si>
    <t>Labour did not fall into the traps of the old left: &lt;u&gt;confusing individualism for &lt;b&gt;misanthropy. &lt;/b&gt;&lt;/u&gt;</t>
  </si>
  <si>
    <t xml:space="preserve">The &lt;u&gt;&lt;b&gt;noisome&lt;/b&gt; odor&lt;/u&gt; of the dump carried for miles. </t>
  </si>
  <si>
    <t xml:space="preserve">It became a &lt;b&gt;nostrum&lt;/b&gt; among rank-and-file Republicans that mainstream opinion polls are biased and should be ignored. </t>
  </si>
  <si>
    <t xml:space="preserve">The boy wrote a &lt;b&gt;paean&lt;/b&gt; for his dad, praising his many accomplishments. </t>
  </si>
  <si>
    <t xml:space="preserve">The mix of country, pop, and soul music made the album a fascinating &lt;u&gt;&lt;b&gt;pastiche&lt;/b&gt; of sounds&lt;/u&gt;. </t>
  </si>
  <si>
    <t xml:space="preserve">1. They didn’t get far: On March 7, 1965, &lt;u&gt;a phalanx of &lt;b&gt;police&lt;/u&gt;&lt;/b&gt; blocked their exit from the Selma bridge. &lt;/br&gt;2. </t>
  </si>
  <si>
    <t>During the funeral service of a student killed in a 1693 town and gown dispute in Jena, Germany,  Judges 16:20  "the Philistines are upon you, Samson" was read, whereupon from then on all understand  backward, anti-learning and anti-arts (townspeople) to be “Philistines. "</t>
  </si>
  <si>
    <t xml:space="preserve">Jack is a &lt;b&gt;philistine&lt;/b&gt; who unknowingly sold a vase valued at over a hundred thousand dollars for twenty bucks. </t>
  </si>
  <si>
    <t xml:space="preserve"> Deutsch: Pieksen&lt;/br&gt; French piquer, "to prick. " Thus something that piques you could make you either excited OR angry&lt;/br&gt;Syn1: annoyance, displeasure, indignation&lt;/br&gt;Syn2:rouse, trigger (interest/curiosity/attention)</t>
  </si>
  <si>
    <t xml:space="preserve">1. The criticism &lt;b&gt;piqued&lt;/b&gt; him and he kept quiet the whole evening&lt;/br&gt;2. Hopefully the movie trailer will &lt;u&gt;&lt;b&gt;pique&lt;/b&gt; the interest&lt;/u&gt; of moviegoers and motivate them to buy tickets to see the film. </t>
  </si>
  <si>
    <t xml:space="preserve">When the principal received an anonymous &lt;b&gt;polemic&lt;/b&gt; about her leadership skills, she urged the writer to meet her face-to-face. </t>
  </si>
  <si>
    <t xml:space="preserve">Because the biggest thing in my hometown is the grocery store, the city really is a &lt;b&gt;prosaic&lt;/b&gt; little place. </t>
  </si>
  <si>
    <t xml:space="preserve">And yet the prevailing view among pundits is that Russia is indeed back in Asia. </t>
  </si>
  <si>
    <t xml:space="preserve">f there was an award for being querulous, my aunt would win because she is always complaining about something. </t>
  </si>
  <si>
    <t xml:space="preserve">Any extended period of &lt;b&gt;quiescence&lt;/b&gt; was a sure sign that the unusually quiet children were up to no good. </t>
  </si>
  <si>
    <t xml:space="preserve">The idea of an obese person participating in a triathlon is a &lt;b&gt;quixotic&lt;/b&gt; notion. </t>
  </si>
  <si>
    <t xml:space="preserve">Kate demanded &lt;b&gt;redress&lt;/b&gt; from the builder when her deck collapsed. </t>
  </si>
  <si>
    <t xml:space="preserve">Hoping to enjoy a romantic repast with her husband, Jill prepared his favorite dishes and lit candles. </t>
  </si>
  <si>
    <t xml:space="preserve">When challenged about human rights in Chechnya, he replied with &lt;u&gt;a &lt;b&gt;ribald&lt;/b&gt; offer to arrange for the questioner's Islamic circumcision&lt;/u&gt;. </t>
  </si>
  <si>
    <t xml:space="preserve"> Her &lt;b&gt;&lt;u&gt;sanguine&lt;/b&gt; attitude&lt;/u&gt; put everyone at ease. &lt;/br&gt;Some fear a future of mass unemployment. Others are &lt;b&gt;sanguine&lt;/b&gt; that people will have time to adapt. </t>
  </si>
  <si>
    <t>Semantic parsing also ensued over whether the modifier 'meaningful' is significantly (or meaningfully) different from 'significant. '</t>
  </si>
  <si>
    <t xml:space="preserve">While &lt;u&gt;alcohol is &lt;b&gt;soporific&lt;/b&gt;&lt;/u&gt; and can help you sleep, it does not take away your problems. </t>
  </si>
  <si>
    <t>Latin: supinus= “thrown backwards” or “inactive. ”&lt;/br&gt;Syn: weak, spineless</t>
  </si>
  <si>
    <t xml:space="preserve">1. The by-passers looked on as the crook robbed the old lady but were &lt;u&gt;too &lt;b&gt;supine&lt;/b&gt; to want to interfere&lt;/u&gt;. &lt;/br&gt;2. After being sprayed with the poison, the roach flipped onto its back in a &lt;u&gt;&lt;b&gt;supine&lt;/b&gt; position&lt;/u&gt; and died. </t>
  </si>
  <si>
    <t>In old days,  traveling medicine men would come to town and their helper would eat an assumed to be poisonous toad which the doctor would then "heal"  ? So toad-eater, later  toady, was a person who would do anything to please his boss. &lt;/br&gt;Syn: be servile towards, grovel to</t>
  </si>
  <si>
    <t xml:space="preserve">When my friend drinks too much, he becomes very &lt;u&gt;&lt;b&gt;truculent &lt;/b&gt;and will fight anyone&lt;/u&gt;. </t>
  </si>
  <si>
    <t>Latin  turgidus: "swollen, inflated. "&lt;/br&gt; Syn: overblown, inflated, grandiose, bombastic, declamatory, large, orotund, tumid</t>
  </si>
  <si>
    <t>It promotes a cult of personality around Mr. Baghdadi and churns out &lt;b&gt;turgid&lt;/b&gt; propaganda about repaired bridges and newly opened schools. &lt;/br&gt;2. He looked at the &lt;b&gt;turgid&lt;/b&gt; leeches having had their fill of blood</t>
  </si>
  <si>
    <t>1. extremely poisonous or injurious; producing venom &lt;/br&gt;2. infectious; having the ability to cause disease or even death&lt;/br&gt;3. harsh or corrosive in tone</t>
  </si>
  <si>
    <t xml:space="preserve">1. He was struck by a &lt;b&gt;virulent&lt;/b&gt; insect bite. &lt;/br&gt;2. If you get the &lt;u&gt;most &lt;b&gt;virulent&lt;/b&gt; form of cancer&lt;/u&gt;, you will probably not live longer than three months. &lt;/br&gt;Parkhomeko's remark is another example of the &lt;b&gt;&lt;u&gt;virulent&lt;/b&gt; response&lt;/u&gt; to people who oppose leftist orthodoxy. </t>
  </si>
  <si>
    <t xml:space="preserve">Given the &lt;b&gt;vitriol&lt;/b&gt; that has followed the film since its inception, it does well simply not to be a colossal misstep. 
</t>
  </si>
  <si>
    <t xml:space="preserve">Ten weeks of ever-more &lt;b&gt;vociferous&lt;/b&gt; argument, claims and counterclaims stretch between now the election date. </t>
  </si>
  <si>
    <t xml:space="preserve">The existential consequences of throwing off the &lt;u&gt;&lt;b&gt;yoke&lt;/b&gt; of religion&lt;/u&gt; is debated in many countries. </t>
  </si>
  <si>
    <t xml:space="preserve">Even at a young age he was a &lt;b&gt;consummate&lt;/b&gt; liar,  lying to his grandmother that he was attending school every day while playing truant. </t>
  </si>
  <si>
    <t xml:space="preserve">1a. He expressed doubt at a pregnancy-prevention program that  put so much faith in the &lt;b&gt;continence&lt;/b&gt; of teenagers&lt;/br&gt;1b. During a rare moment of &lt;b&gt;continence&lt;/b&gt;, Tom kept his smart comment to himself. 1c. The closure of public toilets during the Corona crisis has become a large problem for persons with &lt;u&gt;&lt;b&gt;continence&lt;/b&gt; issues&lt;/u&gt;. </t>
  </si>
  <si>
    <t xml:space="preserve">metaphysics=study of nature and reality&lt;/br&gt;metamorphosis=a complete change of form&lt;/br&gt;metastasis=the transmission of disease to other parts of the body. </t>
  </si>
  <si>
    <t>object=to be against something&lt;/br&gt;obscure=hard to understand&lt;/br&gt;obstruct=hinder&lt;/br&gt;obfuscate=confuse&lt;/br&gt; darken&lt;/br&gt;obtuse –not sharp&lt;/br&gt; dull&lt;/br&gt;obstreperous –noisly defiant. Un</t>
  </si>
  <si>
    <t xml:space="preserve">geriatrics=medicine pertaining to the elderly&lt;/br&gt;gerontocracy=the rule of the elders&lt;/br&gt;gerontology=the science of aging. </t>
  </si>
  <si>
    <t xml:space="preserve">Many  grew up learning that  Columbus was the first European to land in America, but now we have evidence &lt;u&gt;to &lt;b&gt;controvert&lt;/b&gt; that idea&lt;/u&gt; and other explorers such as Leif Eriksson beat Columbus to America. </t>
  </si>
  <si>
    <t xml:space="preserve">In order to help patients &lt;b&gt;convalesce&lt;/b&gt; faster from COVID, doctors now administer a cheap anti-biotic steroid compound. </t>
  </si>
  <si>
    <t xml:space="preserve">Carl was &lt;u&gt;a &lt;b&gt;convivial&lt;/b&gt; party host&lt;/u&gt; who made everyone feel at home. </t>
  </si>
  <si>
    <t xml:space="preserve">The chairman decided &lt;u&gt;to &lt;b&gt;convoke&lt;/b&gt; a meeting&lt;/u&gt; to discuss the company’s budget issue. </t>
  </si>
  <si>
    <t xml:space="preserve">The musician said that that the &lt;b&gt;cornet&lt;/b&gt; sounds similar to a trumpet, but softer and mellower. </t>
  </si>
  <si>
    <t xml:space="preserve">The protective ring of blood vessels surrounding the heart and supplying it with oxygen and other nutrients. </t>
  </si>
  <si>
    <t xml:space="preserve">&lt;u&gt;A coronary &lt;b&gt;thrombosis&lt;/b&gt;&lt;/u&gt; is when the veins around the heart clog up and starve the heart of oxygen and nutrients and is commonly called a heart attack. </t>
  </si>
  <si>
    <t xml:space="preserve">As the cliff climbers made their way up &lt;u&gt;the mountain &lt;b&gt;crag&lt;/b&gt;&lt;/u&gt;, the made sure to reach for the most sturdy pieces to hold on to. </t>
  </si>
  <si>
    <t xml:space="preserve">WHO is morphing from &lt;u&gt;&lt;b&gt;vox&lt;/b&gt; populi&lt;/u&gt; neutrality to a more combative defense of its policies, decisions and players. </t>
  </si>
  <si>
    <t xml:space="preserve">The gullible little boy gave his older sister all of his allowance because she told him she would buy a pony for him. </t>
  </si>
  <si>
    <t>The fact that the retired teacher claimed to hate all pets but adopted seven cats is an intriguing &lt;b&gt;paradox. &lt;/b&gt;</t>
  </si>
  <si>
    <t xml:space="preserve">Professor Blackwell, a well-known pedant, required his pre-med students to speak in Latin throughout the entire semester. </t>
  </si>
  <si>
    <t xml:space="preserve">Tom’s &lt;u&gt;astounding&lt;b&gt; credulity&lt;/b&gt;&lt;/u&gt; led him to believe that the world really is flat. </t>
  </si>
  <si>
    <t xml:space="preserve">The boxer used a swift left uppercut to the jaw to enervate his opponent. </t>
  </si>
  <si>
    <t xml:space="preserve">The child showed a fervid fascination for superheroes, pouring over comic books for hours. </t>
  </si>
  <si>
    <t xml:space="preserve">The garrulous hair stylist talked to each customer for hours at a time. </t>
  </si>
  <si>
    <t xml:space="preserve">The growing number of elephants in the Kruger park necessitates their &lt;b&gt;culling&lt;/b&gt;, either to be shot or for transfer elsewhere. </t>
  </si>
  <si>
    <t xml:space="preserve">The dead &lt;b&gt;cumbered&lt;/b&gt; the living, and the oars were continually dropping from the hands of the slain, crippling and confusing all the movements. </t>
  </si>
  <si>
    <t xml:space="preserve">&lt;/br&gt;Syn:avarice, avariciousness, covetousness. &lt;/br&gt;Note: Cupid is a god of desire, affection and erotic love - but not of monetary desire. </t>
  </si>
  <si>
    <t xml:space="preserve">John’s &lt;u&gt;cupidity&lt;/u&gt; led him to try and rob the bank. </t>
  </si>
  <si>
    <t>1. Undergraduate students often &lt;b&gt;vacillate&lt;/b&gt; among various majors before deciding which degree to pursue. &lt;/br&gt;2. the line on the monitor &lt;b&gt;vacillated&lt;/b&gt;</t>
  </si>
  <si>
    <t xml:space="preserve">Some citizens vote solely along party lines and &lt;u&gt;never &lt;b&gt;waver&lt;/b&gt; in their political decisions&lt;/u&gt;. </t>
  </si>
  <si>
    <t xml:space="preserve">1a. He &lt;b&gt;daubed&lt;/b&gt; the ceiling with plaster&lt;/br&gt;1b. My mom screamed at me when I began to &lt;b&gt;daub&lt;/b&gt; my bread with too much cream cheese. </t>
  </si>
  <si>
    <t xml:space="preserve">&lt;u&gt;A &lt;b&gt;dauntless&lt;/b&gt; general&lt;/u&gt; decided to press the attack even though the odds were not in his favor, and his boldness earned his faction a major victory. </t>
  </si>
  <si>
    <t xml:space="preserve">During the fall, the &lt;b&gt;deciduous&lt;/b&gt; shrubs in my yard will release their leaves. </t>
  </si>
  <si>
    <t>Latin:  de- "down" + base (adj. ) "low"=&gt; to lower in rank, position or quality&lt;/br&gt;Syn: adulterate, dilute, load, stretch,  corrupt, debauch, demoralize, deprave, misdirect, pervert, profane, subvert, vitiate, extend</t>
  </si>
  <si>
    <t xml:space="preserve">1. he &lt;b&gt;declaimed&lt;/b&gt; against the wasteful ways of modern society&lt;/br&gt;2. The defendant &lt;b&gt;declaimed&lt;/b&gt; his innocence in a passionate speech in court. &lt;/br&gt;3. He &lt;b&gt;&lt;u&gt;declaimed&lt;/b&gt; his vocab list&lt;/u&gt; out loud, practising both the pronounciation and trying to recall the meaning of the words. </t>
  </si>
  <si>
    <t xml:space="preserve">de=reverse +  Bunk=nonsense. In 1820 the US congress repr for Buncombe, Carolina, gave a long and rambling speech, which he refused to shorten, claiming that it was important for Buncombe, but his speech was contentless…thus bunk (for Buncombe) came to be known as nonsense. </t>
  </si>
  <si>
    <t>Prominent  road signs pre-warn trucks to engage a lower gear so as not to overload their brakes on the forthcoming &lt;b&gt;declivity. &lt;/b&gt;</t>
  </si>
  <si>
    <t xml:space="preserve">1a. The Disney film poster showed Bambi's &lt;b&gt;&lt;u&gt;dappled&lt;/b&gt; rear&lt;/u&gt; with it looking into the camera gracefully &lt;/br&gt;1b. The photography made artistic use of the dappled effect of sunlight filtering through the forest trees. </t>
  </si>
  <si>
    <t xml:space="preserve">In these modern times, we need to realise that the hollow self-regard of  performative life is no preparation for the drama of &lt;u&gt;creeping &lt;b&gt;decrepitude&lt;/b&gt;&lt;/u&gt; when one ages. </t>
  </si>
  <si>
    <t xml:space="preserve">The liberal news media is constantly trying to &lt;u&gt;&lt;b&gt;decry&lt;/b&gt; the efforts&lt;/u&gt; of the country’s conservative president. </t>
  </si>
  <si>
    <t xml:space="preserve">During the Cold War, it was a regular event for elite athletes of East European countries &lt;u&gt;to &lt;b&gt;defect&lt;/b&gt; to the West&lt;/u&gt;. </t>
  </si>
  <si>
    <t xml:space="preserve">The &lt;u&gt;now &lt;b&gt;defunct&lt;/b&gt; Saturn V rocket&lt;/u&gt; was suspended from the roof the NASA museum in Cape Caneveral. </t>
  </si>
  <si>
    <t xml:space="preserve">The players were &lt;b&gt;dejected&lt;/b&gt; after losing the big game. </t>
  </si>
  <si>
    <t xml:space="preserve">Because I know alcohol is &lt;u&gt;&lt;b&gt;deleterious&lt;/b&gt; to my health&lt;/u&gt;, I rarely drink more than one glass of wine. </t>
  </si>
  <si>
    <t xml:space="preserve">1. Because Janet visits her local casino every day, she is considered a &lt;b&gt;denizen&lt;/b&gt; of the gaming hall &lt;/br&gt;2. The &lt;b&gt;denizens&lt;/b&gt; of the deep ocean are often strange creatures indeed. </t>
  </si>
  <si>
    <t xml:space="preserve">Dad had already fallen asleep in front of the TV by the time the &lt;b&gt;denouement&lt;/b&gt; was taking place: the big action scene was over and  the characters were tieing  up loose ends and explaining  why the plot eventually turned out the way it did. </t>
  </si>
  <si>
    <t xml:space="preserve">1. Many church hymns include a &lt;b&gt;descant&lt;/b&gt;, sung at a higher pitch than the melody&lt;/b&gt;&lt;/br&gt;2. A debate almost always requires you to &lt;b&gt;descant&lt;/b&gt; with an opponent for a long time, since explaining a point of view can rarely be done quickly. </t>
  </si>
  <si>
    <t>French: dextirité "manual skill, skill in using the hands; physical adroitness in general". &lt;/br&gt;Syn: sleight</t>
  </si>
  <si>
    <t xml:space="preserve">1. Pruning, thinning, picking and packaging delicate ripe fruit &lt;u&gt;requires manual &lt;b&gt;dexterity&lt;/u&gt;&lt;/b&gt; from the orchard fields to the packing line. &lt;/br&gt;2. They responded with remarkable &lt;u&gt;vocal &lt;b&gt;dexterity&lt;/u&gt;&lt;/b&gt; in a raucous rendition of Irreplaceable. </t>
  </si>
  <si>
    <t>Prof. Sanders, emeritus professor of &lt;u&gt;nutrition and &lt;b&gt;dietetics&lt;/u&gt;&lt;/b&gt; at King's College London, said: " I'm concerned many people think B12 deficiency is a myth. "</t>
  </si>
  <si>
    <t xml:space="preserve">When my mother spoke about my boyfriend’s criminal past, she hoped it would &lt;b&gt;discomfit&lt;/b&gt; me so I would break up with him. </t>
  </si>
  <si>
    <t xml:space="preserve">2. As the interregator blasted question after question at me, his colleague remained entirely at his ease and was watching my &lt;b&gt;discomposure&lt;/b&gt; with a quiet, mocking smile. </t>
  </si>
  <si>
    <t xml:space="preserve">Because the coach was disappointed in his team’s behavior, &lt;u&gt;he wore a dour &lt;b&gt;expression&lt;/b&gt;&lt;/u&gt; when he gave his post-game speech. </t>
  </si>
  <si>
    <t xml:space="preserve">Named after Dracon, the archon of Athens who laid down a code of laws that mandated death as punishment for minor crimes. </t>
  </si>
  <si>
    <t xml:space="preserve">double-dealing; deliberate deceptiveness in behavior or speech; acting in bad faith. </t>
  </si>
  <si>
    <t xml:space="preserve"> Latin: du/duo=two + plicity=state "twofold, having two parts. </t>
  </si>
  <si>
    <t xml:space="preserve">Even though the robbers were supposed to be working as a team, each one used &lt;b&gt;duplicity&lt;/b&gt; to try and steal from the others. </t>
  </si>
  <si>
    <t xml:space="preserve">Trump is more instinctive dictator than democrat, in the style of his favourite &lt;b&gt;potentate&lt;/b&gt;, Saudi Arabia’s Crown Prince  bin Salman. </t>
  </si>
  <si>
    <t xml:space="preserve">Wishing to annex same speaking neighbouring regions into own country. </t>
  </si>
  <si>
    <t xml:space="preserve">Russia undoubtebly has &lt;b&gt;&lt;u&gt;irredentist&lt;/b&gt; ambitions&lt;/u&gt;, taking over the Krim and eyeing other regions in the Ukraine and beyond. </t>
  </si>
  <si>
    <t>Latin: pro "forth" + vulgare "make public, publish. "&lt;/br&gt;Syn1: declare &lt;/br&gt; Syn2: proclaim, announce, promote</t>
  </si>
  <si>
    <t xml:space="preserve">1. more than 200 colleges and universities have &lt;b&gt;promulgated&lt;/b&gt; behavioral codes that punish various forms of harassment&lt;/br&gt;2. It seems as though the candidate is airing commercials every hour to &lt;u&gt;&lt;b&gt;promulgate&lt;/b&gt; his political platform&lt;/u&gt;. </t>
  </si>
  <si>
    <t>Latin prudentia = "foresight, sagacity. " &lt;/br&gt;Syn: cautious, carefulness&lt;/br&gt;Not to be confused with prude, from French=excessively modest/proud</t>
  </si>
  <si>
    <t xml:space="preserve">He advised to use some &lt;u&gt;old-fashioned &lt;b&gt;prudence&lt;/b&gt;&lt;/u&gt; when agreeing to meet face-to-face with an online acquaintance. </t>
  </si>
  <si>
    <t xml:space="preserve">   anaemia:an=lack of blood          azotemia:azot=nitrogen in the blodd&lt;/br&gt;glycemia:glyco=sugar in the blood       hematite:tite=stone, ie. bloodlike stone&lt;/br&gt;hemoglobin:globule=red cells in blood        hemophilia:philia=loves (to shed) blood, ie. bluter&lt;/br&gt;hemorrhage:rhage=breaking/tear, ie. losing a lot of blood        hemorrhoids:rhoos=stream, ie. stream of blood from veins (in rectal area)&lt;/br&gt;hypoglycemia:hypo=under+glyc=sugar, d. h. low sugar level        leukemia:leukos=white cell accumulation in blood, ie. cancer&lt;/br&gt;thalassemia:thalasse=sea, ie. an inherited blood disease common to those nations around hte mediterreanean sea          toxemia:toxon=toxic blood, ie. blood poisoning&lt;/br&gt;uremia:disease of urine/urea in blood due to kidney malfunctioning&gt;</t>
  </si>
  <si>
    <t xml:space="preserve">allude, allusion, collude, collusion, delude, delusion, elude, elusive, illusion, illusory, interlude, ludicrous, prelude. </t>
  </si>
  <si>
    <t xml:space="preserve">Most states have an &lt;b&gt;edict&lt;/b&gt; that forbids texting while driving. </t>
  </si>
  <si>
    <t xml:space="preserve">to slowly become more successful, popular, etc. , than (someone or something) </t>
  </si>
  <si>
    <t xml:space="preserve">The company is gradually &lt;u&gt;&lt;b&gt;edging out&lt;/b&gt; the competition&lt;/u&gt;. </t>
  </si>
  <si>
    <t xml:space="preserve">comes from a similarly sounding old Dutch word for tax, not linked to the "excise"as a verb. </t>
  </si>
  <si>
    <t>1. When my mother watched me graduate, she had such a look of &lt;b&gt;felicity&lt;/b&gt; on her face. &lt;/br&gt;2a. The curve of her mouth gives her a Mona Lisa smile, but that's just a &lt;b&gt;felicity&lt;/b&gt; of her anatomy. &lt;/br&gt;2b. The poet was well known for his &lt;b&gt;felicities&lt;/b&gt; with words</t>
  </si>
  <si>
    <t xml:space="preserve"> Old French edifice "building"&lt;/br&gt;To merit being called an edifice, a building must be important. </t>
  </si>
  <si>
    <t xml:space="preserve">The company’s world headquarters will soon be relocated to an imposting &lt;b&gt;edifice&lt;/b&gt; down the street. </t>
  </si>
  <si>
    <t>1. the coins had their most important markings &lt;b&gt;effaced&lt;/b&gt; through their use in time. &lt;/br&gt;2. He newcomer &lt;b&gt;effaced&lt;/b&gt; himself from the discussion in the room</t>
  </si>
  <si>
    <t xml:space="preserve">1. The mice seemed to be masters at &lt;u&gt;eluding&lt;/u&gt; the traps2. The subtlety of the foreigner's statements were simply &lt;u&gt;eluding&lt;/u&gt; to them&lt;/br&gt;3. Sometimes there are phenomena in quantum physics that &lt;u&gt;&lt;b&gt;elude&lt;/b&gt; explanation&lt;/u&gt;. </t>
  </si>
  <si>
    <t>Latin:  e- "out, " + manus "hand, " +  -cip-  "to take. " =&gt; "to be taken out of someone's hands"&lt;/br&gt;Syn: manumit, liberate</t>
  </si>
  <si>
    <t>1. Colleges and universities nearly all sell sweatshirts &lt;u&gt;&lt;b&gt;emblazoned&lt;/b&gt; with their logos&lt;/u&gt;. &lt;/br&gt;2. The friends of the war hero ensured that his deeds were &lt;u&gt;&lt;b&gt;emblazoned&lt;/b&gt; by a poet&lt;/u&gt;</t>
  </si>
  <si>
    <t xml:space="preserve">1. His uniform vest reads "sheriff" in big  letters, with his sheriff star shining right above his &lt;b&gt;&lt;b&gt;embroidered&lt;/b&gt; name&lt;/u&gt;. 2. The fisherman &lt;u&gt;&lt;b&gt;embroidered&lt;/b&gt; a story&lt;/u&gt; about the 38 inch striped bass he almost caught this morning. </t>
  </si>
  <si>
    <t xml:space="preserve">An endowment is a gift:  &lt;/br&gt;1.  money given to an institution like a college. &lt;/br&gt;2.  a natural gift, say of a physical attribute or a talent. </t>
  </si>
  <si>
    <t xml:space="preserve">1. Slaves were &lt;b&gt;enfranchised&lt;/b&gt; in the mid-19th century&lt;/br&gt;2. The 19th amendment &lt;b&gt;enfranchised&lt;/b&gt; millions of women across the USA. </t>
  </si>
  <si>
    <t xml:space="preserve">1a. The web series makes a thriller that will &lt;b&gt;engross&lt;/b&gt; you to the last episode. &lt;/br&gt;1b. He was &lt;u&gt;totally &lt;b&gt;engrossed&lt;/b&gt;&lt;/u&gt; with his collection of action dolls&lt;/br&gt;2. The final handwritten document was &lt;b&gt;engrossed&lt;/b&gt; and handed in. </t>
  </si>
  <si>
    <t xml:space="preserve">Sometimes, what legally separates &lt;b&gt;licit&lt;/b&gt; and &lt;u&gt;illicit&lt;/u&gt; pesticides is little more than a slip of paper. </t>
  </si>
  <si>
    <t>1. The &lt;b&gt;precocious&lt;/b&gt; student entered Queens College at the age of 16. &lt;/br&gt;2. &lt;b&gt;Precocious&lt;/b&gt; flowers appear before the leaves as in some species of magnolias</t>
  </si>
  <si>
    <t>Latin incipere "to begin. "&lt;/br&gt;Same word root as "inception"</t>
  </si>
  <si>
    <t xml:space="preserve">1a. She has gone home with the flu and &lt;b&gt;ensconced&lt;/b&gt; herself on the couch with the remote control, tissues, her phone, and a big glass of orange juice&lt;/br&gt;1b. The gold price is now very stable and comfortably &lt;b&gt;ensconced&lt;/b&gt; in the 1300 to 1350 range. </t>
  </si>
  <si>
    <t>Latin: "aimed at the man. "</t>
  </si>
  <si>
    <t xml:space="preserve">Unfortunately, people are skipping to the assumed end of the debate right away and concentrating their efforts on &lt;u&gt;trading &lt;b&gt;ad hominem&lt;/b&gt; attacks&lt;/u&gt;. </t>
  </si>
  <si>
    <t xml:space="preserve">As he lost two teeth in last year’s rugby season, he was &lt;b&gt;chary&lt;/b&gt; of signing up again this year. </t>
  </si>
  <si>
    <t xml:space="preserve">dissolve, solve, solution, resolve, dissolution, etc. </t>
  </si>
  <si>
    <t>Chasten is related to the word chastise, meaning "to punish severely. "&lt;/br&gt;Latin root castus</t>
  </si>
  <si>
    <t xml:space="preserve">As a parent, I don’t feel spanking is a good way &lt;u&gt;to &lt;b&gt;chasten&lt;/b&gt;&lt;/u&gt; your kids. </t>
  </si>
  <si>
    <t>French: to enter into discussions how to be treated. &lt;/br&gt;actually, Ain't too proud to beg" is what the word entreaty is all about. &lt;/br&gt;Syn: adjuration, conjuration, cry, desire, pleading, prayer, solicitation, suit, suppliance, supplication</t>
  </si>
  <si>
    <t xml:space="preserve">1a. Recent &lt;b&gt;entreaties&lt;/b&gt; from Washington — including, apparently, the promise of funding — changed the company’s mind. &lt;/br&gt;1b. An &lt;b&gt;entreaty&lt;/b&gt; to stop the fighting. </t>
  </si>
  <si>
    <t>1a. The speech coach reminded the students to &lt;b&gt;&lt;u&gt;enunciate&lt;/b&gt; their words&lt;/u&gt; so people could comprehend what they were saying. &lt;/br&gt;1b. The teacher  was careful to &lt;u&gt;&lt;b&gt;enunciat&lt;/b&gt;e each step of the process&lt;/u&gt; so her young students would not be confused</t>
  </si>
  <si>
    <t>French: "melancholy, anxiety, vexation. "</t>
  </si>
  <si>
    <t xml:space="preserve">&lt;u&gt;Much to my &lt;b&gt;chagrin&lt;/u&gt;&lt;/b&gt;, I failed my math test. </t>
  </si>
  <si>
    <t>One of Oscar Wilde's many memorable &lt;b&gt;epigrams&lt;/b&gt; is "I can resist everything but temptation. "</t>
  </si>
  <si>
    <t xml:space="preserve">Many young girls go through an &lt;u&gt;&lt;b&gt;equine&lt;/b&gt; phase&lt;/u&gt;, where they are obsessed with all things horse—books, dolls, images, and, last but not least, actual horseback riding. </t>
  </si>
  <si>
    <t>Deutsche Wortstamm :spähen&lt;/br&gt; primarily a literary word that you'll mostly find in books. &lt;/br&gt;Syn: descry, spot, spy</t>
  </si>
  <si>
    <t>Greek  ether = “air” or “the upper regions of space. &lt;/br&gt;</t>
  </si>
  <si>
    <t xml:space="preserve">1a. The soprano had an &lt;b&gt;ethereal&lt;/b&gt; voice that sounded as if she belonged in a choir of angels. &lt;/br&gt;1b. The moon came into view over the wintry landscape, its light accented by an &lt;b&gt;ethereal&lt;/b&gt; halo. &lt;/br&gt;2. The tapestry was woven so finely that it made the perfect backdrop for her collection of &lt;b&gt;ethereal&lt;/b&gt; art miniatures. </t>
  </si>
  <si>
    <t xml:space="preserve">I don’t want the boss to &lt;u&gt;&lt;b&gt;chide&lt;/b&gt; me for being late&lt;/u&gt; again, so I’m setting the alarm for a half hour earlier. </t>
  </si>
  <si>
    <t>Latin ex  "out of, " +  vanescere  "to vanish. "=&gt;vanish away&lt;/br&gt;Syn: brief, deciduous, ephemeral, flash, fleeting, fugacious, fugitive, impermanent, momentary, passing, short-lived, temporary, transient, transitory</t>
  </si>
  <si>
    <t xml:space="preserve">&lt;u&gt;The &lt;b&gt;evanescent&lt;/b&gt; lightning&lt;/u&gt; disappeared just as quickly as it appeared. </t>
  </si>
  <si>
    <t>1. &lt;b&gt;depraved&lt;/b&gt; is behavior that is morally corrupt or otherwise deemed wicked. &lt;/br&gt; 2. &lt;b&gt;deprived&lt;/b&gt; is "being denied something that is necessary. "</t>
  </si>
  <si>
    <t xml:space="preserve">In church, we &lt;u&gt;&lt;b&gt;exalt&lt;/b&gt; our God&lt;/u&gt; in prayer. &lt;/br&gt;For a fee, most celebrities will &lt;b&gt;exalt&lt;/b&gt; a product by pretending to like it. </t>
  </si>
  <si>
    <t xml:space="preserve">1. After the &lt;u&gt;prayers of &lt;b&gt;exaltations&lt;/b&gt;&lt;/u&gt;, the mass continued&lt;/br&gt;2. Vasquez, the portly man whose &lt;u&gt;cries of &lt;b&gt;exaltation&lt;/b&gt;&lt;/u&gt; at a double rainbow turned him into a viral star, passed away at 57. &lt;/br&gt;3. The &lt;u&gt;&lt;b&gt;exaltation&lt;/b&gt; of Mercury&lt;/u&gt; had a significant effect on his horoscope. </t>
  </si>
  <si>
    <t>from exception (in the take exception to sense) + -able. &lt;/br&gt;Syn: objectionable</t>
  </si>
  <si>
    <t xml:space="preserve">Although &lt;b&gt;exceptionable&lt;/b&gt;, the man’s racist and inappropriate views are supported by many backwoods constituents. </t>
  </si>
  <si>
    <t xml:space="preserve">The &lt;u&gt;chancellor of the &lt;b&gt;Exchequer&lt;/b&gt;&lt;/u&gt; is called the Finance Minister in most other countries, although the US calls it the Finance Secretary. </t>
  </si>
  <si>
    <t xml:space="preserve">1. How dare my mother &lt;b&gt;excoriate&lt;/b&gt; me for getting pregnant outside of marriage when she did the same thing?&lt;/br&gt;2. When I fell off my father's recumbant bike, I &lt;b&gt;excorciated&lt;/b&gt; the skin on the inside of my lower arm. </t>
  </si>
  <si>
    <t>Latin:  "to utter a curse; to hate or abhor. "&lt;/br&gt;Syn: deplorable, miserable, woeful, wretched&lt;/br&gt;</t>
  </si>
  <si>
    <t xml:space="preserve">Most of the people who survived the &lt;u&gt;&lt;b&gt;execrable&lt;/b&gt; conditions of Nazi concentration camps&lt;/u&gt; report that they still experience nightmares of those horrible days. </t>
  </si>
  <si>
    <t>allusion=An allusion is a reference, direct or implied, to something or someone &lt;/br&gt; illusion=An illusion, on the other hand, is something that deceives the mind or senses by creating a false impression of reality. &lt;/br&gt;A delusion is a false belief or opinion</t>
  </si>
  <si>
    <t xml:space="preserve">Try associating the beginning I in illusion with an eye, relating the term to optical illusions. &lt;/br&gt;Keep in mind the prefix de-, denoting privation or negation, provides a hint to the more serious contexts in which this term is sometimes used. </t>
  </si>
  <si>
    <t xml:space="preserve">She locked all the doors and &lt;b&gt;&lt;u&gt;immured&lt;/b&gt; herself in the study&lt;/u&gt; - and after 6 months of studiousness &lt;u&gt;had become &lt;b&gt;inure&lt;/b&gt; to that hard life&lt;/u&gt;. </t>
  </si>
  <si>
    <t xml:space="preserve">both have same Germanic root: "leiden", with its 2 meanings, too. &lt;/br&gt;1. Leiden etwas zu tun &lt;/br&gt; jmdm nicht leiden können. </t>
  </si>
  <si>
    <t xml:space="preserve">The &lt;u&gt;&lt;b&gt;venial&lt;/b&gt; acts of the cheeky children&lt;/u&gt; in no way are comparable to those terrible acts committed by &lt;u&gt;&lt;b&gt;venal&lt;/b&gt; persons&lt;/u&gt; to satify their avarice. </t>
  </si>
  <si>
    <t xml:space="preserve">If the fire alarm goes off in your building, be sure to join the &lt;b&gt;exodus&lt;/b&gt; of people who are heading outside to the parking lot. &lt;/br&gt;The brain-drain &lt;b&gt;exodus&lt;/b&gt; from South Africa does not seem to bother the ANC government at all. </t>
  </si>
  <si>
    <t xml:space="preserve">The school-teacher was an &lt;b&gt;exponent&lt;/b&gt; of the four-day school and work week as she found she had too little holiday. </t>
  </si>
  <si>
    <t xml:space="preserve">Oma's handwritten pie recipe called for "some sugar, " "plenty of butter, " and "sliced apples, " so I asked her to &lt;b&gt;expound&lt;/b&gt; by adding measurements of how much of each to use. </t>
  </si>
  <si>
    <t xml:space="preserve">Latin:  ex "away from" + propriare "take as one's own"=&gt;to take away from someone else and make one's own. &lt;/br&gt; typically used to describe taking property from someone by a state or city. </t>
  </si>
  <si>
    <t>1a. I would like to &lt;b&gt;expunge&lt;/b&gt; my ex-husband from my memory. &lt;/br&gt;1b. Government censors &lt;b&gt;expunged&lt;/b&gt; text in documents before making them public. 1c. Criminal records would still count against an asylum-seeker even if their convictions were &lt;b&gt;expunged&lt;/b&gt;</t>
  </si>
  <si>
    <t xml:space="preserve">1a. She wore an &lt;u&gt;&lt;b&gt;exquisite&lt;/b&gt; dress&lt;/u&gt;, which left all the guests staring in surprise&lt;/br&gt;1b. She was known to have &lt;b&gt;&lt;u&gt;exquisite&lt;/b&gt; taste&lt;/u&gt;&lt;/br&gt;He suffered &lt;b&gt;exquisite&lt;/b&gt; pain after breaking his ribs. </t>
  </si>
  <si>
    <t xml:space="preserve">The fact that the woman was repeatedly beaten and debased by her husband were accepted as &lt;u&gt;&lt;b&gt;extenuating&lt;/b&gt; circumstances&lt;/u&gt; for her murdering him. </t>
  </si>
  <si>
    <t xml:space="preserve">"to weed out by the roots. "&lt;/br&gt;Syn: wiped out, erradicate, root out, uproot. </t>
  </si>
  <si>
    <t xml:space="preserve">1a. Hopefully &lt;u&gt;the fumigation will &lt;b&gt;extirpate&lt;/b&gt; the bedbugs&lt;/u&gt; brought with me in my suitcase on my travels. &lt;/br&gt;1b. The dodo  was &lt;b&gt;extirpated&lt;/b&gt; due to hunting and the introduction of predators in their habitat. </t>
  </si>
  <si>
    <t>1a. You have to consider the &lt;b&gt;extrinsic&lt;/b&gt; factors in the success of the business. &lt;/br&gt;1b.  The feature is extrinsic to the building</t>
  </si>
  <si>
    <t xml:space="preserve">While she &lt;b&gt;exalted&lt;/b&gt; God in the highest, she was &lt;b&gt;exulted&lt;/b&gt; when she got the last two tickets to see Robbie Williams. </t>
  </si>
  <si>
    <t>Latin: ex öut"+ sudāre  "to sweat. "=&gt; to sweat out&lt;/br&gt;Syn:   exudate, ooze, ooze out, transude</t>
  </si>
  <si>
    <t>1a. Confidence &lt;b&gt;exuded&lt;/b&gt; out of his every single of John F. Kennedy's pores, while Jackie Kennedy exuded class. &lt;/br&gt;1b. The skunk &lt;b&gt;exuded&lt;/b&gt; a foul smell</t>
  </si>
  <si>
    <t xml:space="preserve">My mother &lt;b&gt;exulted&lt;/b&gt; when she got the last 2 tickets to the Robbie Williams concert. </t>
  </si>
  <si>
    <t>The kids who win the Little League championship game will be &lt;b&gt;exultant. &lt;/b&gt;</t>
  </si>
  <si>
    <t>Latin: por-  "forward" + "tendere" "to stretch"=&gt;"stretching forward to predict. " or foretell. "</t>
  </si>
  <si>
    <t xml:space="preserve">1. When I was a boy, I was an acolyte in the Church. &lt;/br&gt;Likewise, her relationship with Warhol was not that of &lt;b&gt;acolyte&lt;/b&gt; but of peer. </t>
  </si>
  <si>
    <t xml:space="preserve">Latin :facere =  "to make" + simile= "like"=&gt;to make a copy&lt;/br&gt;Grammatically speaking, photocopiers also make facsimiles, but oddly enough those are referred to as copies — not faxes. </t>
  </si>
  <si>
    <t xml:space="preserve">However, effect can be a verb as an exception. In these cases it is nearly always used together with a noun like "change" or "solution. " To effect change/ to effect for a solution. </t>
  </si>
  <si>
    <t xml:space="preserve">As soon as the general &lt;u&gt;received the &lt;b&gt;missive&lt;/b&gt; from his commander-in-chief&lt;/u&gt;, he launched an airstrike against the enemy. </t>
  </si>
  <si>
    <t xml:space="preserve">Qualify is &lt;u&gt;one of the 5 most common mistakes&lt;/u&gt; made in the GRE! &lt;br&gt; The GRE primarily has examples of the 2nd definition, ie. To place a condition on a statement. </t>
  </si>
  <si>
    <t xml:space="preserve">Latin: abs-= "away. " +  temetum, "intoxicating drink" =&gt;  someone who keeps alcohol (or other temptations) at arm's length. </t>
  </si>
  <si>
    <t xml:space="preserve">Because I was &lt;b&gt;&lt;u&gt;abstemious&lt;/b&gt; with alcohol&lt;/u&gt; when I was younger, I am still quite healthy in my later years. </t>
  </si>
  <si>
    <t xml:space="preserve">Schools often use test scores to &lt;b&gt;&lt;u&gt;aggregate&lt;/b&gt; students into classes&lt;/u&gt; based on intelligence. </t>
  </si>
  <si>
    <t xml:space="preserve">Probation hat den gleichen Sinn wie "Probezeit". Approbation bedeutet, dass man diese bestanden hat. </t>
  </si>
  <si>
    <t xml:space="preserve">Filled with &lt;b&gt;approbation&lt;/b&gt;, the audience gave a &lt;u&gt;standing ovation&lt;/u&gt;. </t>
  </si>
  <si>
    <t xml:space="preserve">My &lt;b&gt;&lt;u&gt;beneficent neighbor&lt;/b&gt; gives out meals to the poor&lt;/u&gt; every Sunday. </t>
  </si>
  <si>
    <t>old English for herdsman (Bauer. . )</t>
  </si>
  <si>
    <t xml:space="preserve">The hometown fans acted in such a &lt;b&gt;boorish&lt;/b&gt; way toward the visiting team that they had to forfeit the game. </t>
  </si>
  <si>
    <t xml:space="preserve">you could burnish a car, a suit of armor, or a copper kettle. Reputations are among the most common non-physical things to be burnished. </t>
  </si>
  <si>
    <t xml:space="preserve">The teacher’s &lt;u&gt;verbal &lt;b&gt;castigation&lt;/b&gt; of the student was harsh&lt;/u&gt; but needed since he refused to do any work. </t>
  </si>
  <si>
    <t xml:space="preserve">Even though Henry hated fruit cake, &lt;u&gt;he still accepted the &lt;b&gt;conciliatory&lt;/b&gt; gift from his neighbor&lt;/u&gt;. </t>
  </si>
  <si>
    <t xml:space="preserve">The &lt;b&gt;&lt;u&gt;conundrum&lt;/b&gt; is that I am stranded in the middle of nowhere&lt;/u&gt; without my cell phone. </t>
  </si>
  <si>
    <t xml:space="preserve">The statement: "All cars are either small and efficient or large and polluting" is a  &lt;u&gt;false &lt;b&gt;dichotomy&lt;/b&gt;&lt;/u&gt; because there are some cars that don't fit into either category. </t>
  </si>
  <si>
    <t>&lt;u&gt;The pregrant woman's belly began to &lt;b&gt;distend &lt;/b&gt;&lt;/u&gt;as the baby grew.  </t>
  </si>
  <si>
    <t>The couple strolled into the crowded restaurant, demanded the best table and threatened the staff but were soon &lt;u&gt;rejected by the maitre d' for their &lt;b&gt;effrontery. &lt;/b&gt;&lt;/u&gt;</t>
  </si>
  <si>
    <t xml:space="preserve">The aplollo 13 astronaut &lt;u&gt;dealt with the explosion on board with &lt;b&gt;equanimity&lt;/b&gt;&lt;/u&gt; and first took stock of the situation. </t>
  </si>
  <si>
    <t xml:space="preserve">1. Bill’s allergy medication is an&lt;b&gt; exigency&lt;/b&gt; he always carries around in case of an attack. &lt;/br&gt;2. These suggestions &lt;u&gt;address the &lt;b&gt;exigencies&lt;/b&gt;&lt;/u&gt; of the moment. </t>
  </si>
  <si>
    <t xml:space="preserve">Buying a car without negotiating down the price is &lt;u&gt;&lt;b&gt;a fatuous&lt;/b&gt; move&lt;/u&gt;. </t>
  </si>
  <si>
    <t xml:space="preserve">The beauty contestants are always &lt;b&gt;fawning&lt;/b&gt; over the male judges. </t>
  </si>
  <si>
    <t xml:space="preserve">Jenna could think of nothing more &lt;b&gt;felicitous&lt;/b&gt; than spending the entire weekend with her family. </t>
  </si>
  <si>
    <t xml:space="preserve"> Latin futilis= "leaky. "  the image of a leaky vessel is a good illustration of the adjective. Pouring water into a leaky bucket is futile. </t>
  </si>
  <si>
    <t xml:space="preserve">Impassive is tricky, as it sounds it should be the opposite of passive. It's not, though. The fact is you can be passive and impassive at the same time. When a passive person gets passed over for a promotion at work, their face might remain impassive upon hearing the news. </t>
  </si>
  <si>
    <t xml:space="preserve">Latin impedire which literally means "to hold the feet" formed from the prefix in-, ("in") plus pes ("foot"). </t>
  </si>
  <si>
    <t xml:space="preserve">Los Alamos’ housing shortage &lt;b&gt;impedes &lt;/b&gt;business growth because there are too few people living in town to attract new retailers, the proposal said. </t>
  </si>
  <si>
    <t xml:space="preserve">im-, = “not, ” + permeable, = “allowing to pass through, ” impermeable Syn  of  impervious or impenetrable. However,  impermeable is especially associated with liquids, often used in a scientific,  technical context. </t>
  </si>
  <si>
    <t xml:space="preserve">The &lt;u&gt;&lt;b&gt;impermeable&lt;/b&gt; rain coat&lt;/u&gt; kept water from ruining the woman’s cashmere sweater. </t>
  </si>
  <si>
    <t xml:space="preserve">in- "not, opposite of" + pervius "letting things through, that can be passed through"(per=through, via=path)=&gt;not letting things pass through. </t>
  </si>
  <si>
    <t xml:space="preserve">The &lt;b&gt;incongruity&lt;/b&gt; between an American power cord and a Swedish power outlet means you can’t charge your devices. </t>
  </si>
  <si>
    <t xml:space="preserve">It was decided that &lt;u&gt;Pluto was too &lt;b&gt;inconsequential&lt;/b&gt; to be a planet&lt;/u&gt;. </t>
  </si>
  <si>
    <t xml:space="preserve">According to culinary guidelines, a chef should never &lt;b&gt;incorporate&lt;/b&gt; cheese into a fish dish. </t>
  </si>
  <si>
    <t xml:space="preserve">She even forbade me to write about anything in my college essay that hinted at our immigrant indigence. </t>
  </si>
  <si>
    <t xml:space="preserve"> Latin: in: in + sinuare "to wind, bend, curve"=&gt; "wind one's way into. "&lt;/br&gt; Syn:   1. adumbrate, intimate, hint, suggest   &lt;/br&gt;2. bring in, introduce</t>
  </si>
  <si>
    <t>Latin:  insula, for "island. "&lt;/br&gt; Deutsch= Insel &lt;/br&gt;Syn: detachment, insularism, insulation</t>
  </si>
  <si>
    <t xml:space="preserve">Their &lt;b&gt;insularity&lt;/b&gt; led to the belief that they were the best in all things. </t>
  </si>
  <si>
    <t>I can’t understand Rachel’s &lt;b&gt;intransigence&lt;/b&gt;, considering that we have undeniable proof that her idea is incorrect.  </t>
  </si>
  <si>
    <t>People in northern regions are &lt;b&gt;inured&lt;/b&gt; to the cold weather, and some will even jump into freezing water on occasion. &lt;/br&gt;a peasant, dark, lean-faced, wind- inured</t>
  </si>
  <si>
    <t xml:space="preserve">When my ex-husband tried to start a fight with me by using an &lt;b&gt;invective&lt;/b&gt;, I simply walked away from him. </t>
  </si>
  <si>
    <t xml:space="preserve">&lt;b&gt;Levees&lt;/b&gt; protect land that is normally dry but that may be flooded occasionally, while &lt;u&gt;Dikes&lt;/u&gt; protect land that would naturally be underwater most of the time. </t>
  </si>
  <si>
    <t xml:space="preserve">Joking that his dead grandmother "never looked better"  injected some &lt;b&gt;levity&lt;/b&gt; into her funeral, but his relatives found his joke inappropriate to the occasion. </t>
  </si>
  <si>
    <t xml:space="preserve">It’s an  unguarded anthology her ongoing battles against depression, &lt;u&gt;&lt;b&gt;mendacious&lt;/b&gt; lovers&lt;/u&gt; and toxic memories. </t>
  </si>
  <si>
    <t xml:space="preserve">1. Sometimes getting a guard dog can negate the need for a security system. &lt;/br&gt;3. The WHO’s statement would seem to negate the validity of any such document. </t>
  </si>
  <si>
    <t xml:space="preserve">intrusive in a meddling or offensive manner, being annoyingly eager to do more than is required. </t>
  </si>
  <si>
    <t xml:space="preserve">Has nothing to do with official or office!!!. People who are officious are busybodies. They want to make their opinions known and followed, despite not having any kind of real power. </t>
  </si>
  <si>
    <t xml:space="preserve">The celebrity chef earned &lt;b&gt;opprobrium&lt;/b&gt; when she made a racial slur in front of the media. </t>
  </si>
  <si>
    <t xml:space="preserve">French: from same word root as "paste", with the "s"dissapearing again. </t>
  </si>
  <si>
    <t xml:space="preserve">1. the lab. Technician worked in a &lt;b&gt;&lt;u&gt;pathological&lt;/b&gt; laboratory&lt;/u&gt; &lt;/br&gt;2. The thief was a &lt;b&gt;pathological&lt;/b&gt; liar. </t>
  </si>
  <si>
    <t xml:space="preserve">My uncle &lt;u&gt;wasted his fortune and died in &lt;b&gt;penury&lt;/b&gt;&lt;/u&gt;. </t>
  </si>
  <si>
    <t xml:space="preserve">The &lt;b&gt;permeable&lt;/b&gt; cloth allowed nearly all the water to flow through. </t>
  </si>
  <si>
    <t xml:space="preserve">The &lt;b&gt;plasticity&lt;/b&gt; of the wax and clay made the 2 media attractive for the artist to use. </t>
  </si>
  <si>
    <t>Latin praeambulus which means "walking before. " (a speech, or a document)</t>
  </si>
  <si>
    <t xml:space="preserve">The Constitution declares in its &lt;b&gt;preamble&lt;/b&gt;that one of its primary purposes was to establish Justice. </t>
  </si>
  <si>
    <t>1. The strange creature came from &lt;u&gt;the &lt;b&gt;profound depths&lt;/b&gt; of the sea&lt;/u&gt;. &lt;/br&gt;Rock songs about drugs that &lt;b&gt;try to sound profound&lt;/b&gt; are usually dumb</t>
  </si>
  <si>
    <t xml:space="preserve">Most states have laws that &lt;u&gt;&lt;b&gt;proscribe&lt;/b&gt; texting&lt;/u&gt; while driving. </t>
  </si>
  <si>
    <t xml:space="preserve">1. As the student saw himself &lt;u&gt;&lt;b&gt;qualified&lt;/b&gt; for the job&lt;/u&gt;, he sent in his resumé&lt;/br&gt;2. Newton's laws are still generally valid and applicable, &lt;b&gt;&lt;u&gt;qualified&lt;/b&gt; only by extreme conditions&lt;/u&gt;, eg. at speeds close to light </t>
  </si>
  <si>
    <t xml:space="preserve">1. While the bees are &lt;b&gt;quiescent&lt;/b&gt; early in the morning and in the evening, they are overactive in the middle of the day&lt;/br&gt;2. the &lt;b&gt;quiescent&lt;/b&gt; tumour gave the patient no problems. </t>
  </si>
  <si>
    <t>Greek erēmos, = “solitary. ”    &lt;/br&gt;Syn: hermit, solitary, solitudinarian, troglodyte</t>
  </si>
  <si>
    <t xml:space="preserve">Latin  meaning "breaking up, obstinate", also "not responsive to something. </t>
  </si>
  <si>
    <t xml:space="preserve">Most &lt;u&gt;teenagers go through a &lt;b&gt;refractory&lt;/b&gt; phase&lt;/u&gt; where they don’t want to listen to authority figures. </t>
  </si>
  <si>
    <t xml:space="preserve">The heavy rainstorm &lt;u&gt;&lt;b&gt;saturated&lt;/b&gt; the ground&lt;/u&gt;, leaving puddles on the lawn because no more water can be absorbed. </t>
  </si>
  <si>
    <t xml:space="preserve">Since it’s my last cookie, I will eat it slowly and &lt;u&gt;&lt;b&gt;savor&lt;/b&gt; the taste&lt;/u&gt;. </t>
  </si>
  <si>
    <t xml:space="preserve">1. He served a &lt;u&gt;short &lt;b&gt;stint&lt;/b&gt;&lt;/u&gt; as a waiter. &lt;/br&gt;2. They were &lt;u&gt;not &lt;b&gt;stinting&lt;/b&gt; in their praise&lt;/u&gt; of their son. </t>
  </si>
  <si>
    <t xml:space="preserve">1a. The bodybuilder's lean &lt;b&gt;striated&lt;/b&gt; muscles had a striped appearance. &lt;/br&gt;1b. The striated rock surface  showed evidence glacier movements thousand of years earlier. </t>
  </si>
  <si>
    <t xml:space="preserve">The sound of the jet engines subsided as the plane flew further away. </t>
  </si>
  <si>
    <t xml:space="preserve">I hardly ever learn anything in my history class because my teacher always &lt;u&gt;rambles off on a &lt;b&gt;tangential &lt;/b&gt;topic&lt;/u&gt; that has nothing to do with history. </t>
  </si>
  <si>
    <t xml:space="preserve">French tirade "a volley, a shot; a pull; a long speech or passage; a drawing out" (16c. ), from tirer "draw out, endure, suffer, </t>
  </si>
  <si>
    <t xml:space="preserve">When the player got kicked out of the game, he started a tirade which lasted until security escorted him off the court. </t>
  </si>
  <si>
    <t>Latin:  from verus "true"&lt;/br&gt;Careful: v&lt;u&gt;o&lt;/u&gt;racious &lt;&gt; v&lt;u&gt;e&lt;/u&gt;racious !! A voracious appetite makes you want to eat a whole cake.  Veracious (with an "e") means truthful, as in a veracious first president who cannot tell a lie</t>
  </si>
  <si>
    <t>Vituperative criticism is harsh, scathing, even abusive. If a review or assessment is vituperative, it doesn't say "try harder next time. " Instead it gives the sense of "go away and never come back. "</t>
  </si>
  <si>
    <t xml:space="preserve">One of the most important lessons that parents must teach young children is to always &lt;u&gt;be &lt;b&gt;wary&lt;/b&gt; of strangers&lt;/u&gt;. </t>
  </si>
  <si>
    <t xml:space="preserve">Same word root as "fever", thus related to fever, ferverish. </t>
  </si>
  <si>
    <t xml:space="preserve">The atmosphere in the city was &lt;b&gt;febrile&lt;/b&gt; as the king's coronation date approached. </t>
  </si>
  <si>
    <t xml:space="preserve"> Latin:  acquiescere, meaning “to rest. ” If you “rest” or become passive in the face of something to which you object, you are giving tacit agreement. </t>
  </si>
  <si>
    <t xml:space="preserve">At work, we &lt;b&gt;connote&lt;/b&gt; the employee of the month award with being the best worker on the team. </t>
  </si>
  <si>
    <t xml:space="preserve">The leftist claimed that  even during a pandemic, racism is as &lt;b&gt;pernicious&lt;/b&gt; as ever. </t>
  </si>
  <si>
    <t xml:space="preserve">military and political tactics often use feints, most common in sport, eg. boxing, where opponents are continually trying to fake each other out. </t>
  </si>
  <si>
    <t xml:space="preserve">Ali &lt;b&gt;feinted&lt;/b&gt; with a jab, and Frazier threw one of his own, missing. </t>
  </si>
  <si>
    <t xml:space="preserve">from base (adj. ) + -ness. </t>
  </si>
  <si>
    <t xml:space="preserve">The pauper looked at the touristist skeptically, thinking that they gloried in his squalor as proof of his baseness. </t>
  </si>
  <si>
    <t xml:space="preserve">Connote is like giving a hint, but to denote is to refer to something outright. </t>
  </si>
  <si>
    <t xml:space="preserve">1. He answered the presecutor's tough questions with great &lt;b&gt;poise &lt;/b&gt;&lt;/br&gt;2a. The bird was &lt;b&gt;poised&lt;/b&gt; in mid-air, ready to fall on its prey. &lt;/br&gt;2b. That number seems &lt;b&gt;&lt;u&gt;poised&lt;/b&gt; to rise&lt;/u&gt; dramatically this year. &lt;/br&gt;2c. After being asked to sit down, we was &lt;u&gt;&lt;b&gt;poised&lt;/b&gt; to hear  bad news&lt;/u&gt;. </t>
  </si>
  <si>
    <t xml:space="preserve">Aplomb is the ultimate test for cool: grace under pressure. </t>
  </si>
  <si>
    <t>French:  "perpendicularity"a lead(Pb) weight =  "poised upright, balanced. "</t>
  </si>
  <si>
    <t xml:space="preserve">Because the negotiator &lt;u&gt;handled the hostage situation with &lt;b&gt;aplomb&lt;/u&gt;&lt;/b&gt;, the kidnapper released everyone without harm. </t>
  </si>
  <si>
    <t>A windfall is a crazy bit of unexpected good fortune. , an unanticipated benefit, usually monetary in nature</t>
  </si>
  <si>
    <t>from wind (n. 1. + fall (n. 1. . Originally literal, in reference to wood or fruit blown down by the wind, and thus free to &lt;/br&gt;Syn: bonanza, boom, bunce, godsend, gold rush, gravy, manna from heaven</t>
  </si>
  <si>
    <t xml:space="preserve">With her lottery &lt;b&gt;windfall&lt;/b&gt;, Gail eliminated all her financial debt. </t>
  </si>
  <si>
    <t>1. make a clear distinction; &lt;/br&gt;2. make distinctions on basis of category without regard to individual merit; show preference or prejudice</t>
  </si>
  <si>
    <t>1. repudiation; the denial and rejection of a doctrine or belief&lt;/br&gt;2. self-sacrifice; renouncing your own interests in favor of interests of others</t>
  </si>
  <si>
    <t>with face uncovered or shaven; " see bare + face: Thus, "unconcealed</t>
  </si>
  <si>
    <t>"canon written with 1 "n" - unlike the one you shoot cannonballs!  &lt;br&gt;  n. sacred works/scripture; &lt;br&gt; in this sense it is also used to refer to notable literary and artistic works of a culture or discipline</t>
  </si>
  <si>
    <t>Greek; a- "without"  + phasis "utterance=&gt;inability to speak</t>
  </si>
  <si>
    <t xml:space="preserve">Latin: nec "not"  + legere "pick up, select"=&gt;omit to pick up, do or perform; Syn: (verb)drop, leave out, miss, omit, overleap, overlook, pretermit, fail, fail to attend to, disregard, ignore.  (noun)neglectfulness, state of disuse, disregard, </t>
  </si>
  <si>
    <t xml:space="preserve">Latin; onus "burden. </t>
  </si>
  <si>
    <t xml:space="preserve"> 1 . on the edge or periphery; &lt;/br&gt;2. not centrally important</t>
  </si>
  <si>
    <t>1. only covering the surface&lt;/br&gt;2. concerned with or comprehending only what is apparent or obvious; &lt;/br&gt;3. of little substance or significance</t>
  </si>
  <si>
    <t xml:space="preserve">1. empty; without contents; &lt;/br&gt;2. void of expresssion&lt;/br&gt;3. devoid of content. 4.  no intelligence. </t>
  </si>
  <si>
    <t>1. to waver between different opinions or actions, be undecided about something; &lt;/br&gt;2. move or sway in a rising and falling or wavelike pattern</t>
  </si>
  <si>
    <t>Latin:de "down" + cadere "to fall"=&gt; fall down&lt;/br&gt;Deutsch; laubabwerfend</t>
  </si>
  <si>
    <t>from the reference to Aphrodite in Plato's "Symposium; " Urania "Heavenly"</t>
  </si>
  <si>
    <t xml:space="preserve">Afghanistan, Pakistan, etc.; apostate;  astatic; circumstance;  constable; constant; constitute; contrast; distance;  ecstasy; epistasis; establish; estate;   extant; hypostasis;  instant;  institute; interstice; isostatic;  obstacle; obstinate; persist;  prostate; prostitute; resist; restive; restore;  solstice; stable, stage;  stalwart; stamen;   stand; standard; stanza;   static; station; statistics; stator; statue; stature; status; statute; staunch;  stay; stoic; stool; store; stound; stow;  subsist; substance </t>
  </si>
  <si>
    <t>1. act of exalting or raising high; state of being exalted; &lt;/br&gt;2. an excessively intensified sense of well-being, power, or importance&lt;/br&gt;3.  the location of a planet in the zodiac at which it is believed to exert its maximum influence</t>
  </si>
  <si>
    <t>venal same root as "vendre" in French; &lt;/br&gt;venail: Latin venialis "pardonable"</t>
  </si>
  <si>
    <t>&lt;b&gt;self-deprecating&lt;/b&gt; =&lt;u&gt;to belittle&lt;/u&gt; &lt;/br&gt; In the world of computing, &lt;b&gt;deprecated&lt;/b&gt; means &lt;u&gt;phased out&lt;/u&gt; or &lt;u&gt;soon to be phased out&lt;/u&gt; &lt;/br&gt;Depreciate is primarily a financial term(Deutsch=Abschreibung), generally loss of book value</t>
  </si>
  <si>
    <t>feint / faint</t>
  </si>
  <si>
    <t>Ali &lt;b&gt;feinted&lt;/b&gt; with a jab, making  Frazier miss his own jab - but Ali then countered with a punch so hard that Frazier was knocked-out and &lt;b&gt;fainted&lt;/b&gt;</t>
  </si>
  <si>
    <t>Same word root as opinion&lt;/br&gt;Syn: suggest, say, declare</t>
  </si>
  <si>
    <t xml:space="preserve">Rather than disagree with my husband in public, I waited until we got home to &lt;b&gt;opine&lt;/b&gt; my thoughts on the subject. </t>
  </si>
  <si>
    <t>Same word root as pale&lt;/br&gt;Syn: white, pasty, wan</t>
  </si>
  <si>
    <t>His &lt;u&gt;&lt;b&gt;pallid&lt;/b&gt; complexion&lt;/u&gt; is a definite indication that he spends all his time indoors</t>
  </si>
  <si>
    <t>Danielle always wears her stylish outfits with &lt;b&gt;panache.&lt;/b&gt;</t>
  </si>
  <si>
    <t>Pith is the core, white material under the skin of a citrus fruit. &lt;/br&gt;Syn: concise, brief, compact</t>
  </si>
  <si>
    <t>The best greeting card messages are &lt;b&gt;pithy&lt;/b&gt; and meaningful. &lt;/br&gt;They finally got to the &lt;u&gt;pith of the discussion.&lt;/u&gt;</t>
  </si>
  <si>
    <t>concise and full of meaning</t>
  </si>
  <si>
    <t>Dark clouds normally &lt;b&gt;presage&lt;/b&gt; a storm</t>
  </si>
  <si>
    <t xml:space="preserve">It is true that few artists have been so &lt;b&gt;prolific&lt;/b&gt;. On average, he released a studio album every year. </t>
  </si>
  <si>
    <t>Syn: productive, creative, inventive</t>
  </si>
  <si>
    <t xml:space="preserve">During the action sequence, a stand-in will act as a &lt;b&gt;proxy&lt;/b&gt; for the A-list actor. </t>
  </si>
  <si>
    <t>same word root as prude&lt;/br&gt;is not to be confused with prudence&lt;/br&gt; Syn: puritanical, prim, goody-goody</t>
  </si>
  <si>
    <t>My grandmother’s narrowminded and &lt;b&gt;prudish&lt;/b&gt; viewpoints do not line up with today’s world views</t>
  </si>
  <si>
    <t xml:space="preserve">I have a serious &lt;b&gt;qualm&lt;/b&gt; about my teenage daughter dating an older man. </t>
  </si>
  <si>
    <t xml:space="preserve">The old man drinks warm milk to &lt;b&gt;quell&lt;/b&gt; his upset stomach. </t>
  </si>
  <si>
    <t>Gleicher Wortstamm wie "quaelen", aber hier im Sinne von etwas "toeten, unterbinden, Ruhe geben lassen"&lt;/br&gt;Syn: calm, soothe, pacify</t>
  </si>
  <si>
    <t>It is normal for married couples to &lt;u&gt;&lt;b&gt;quibble&lt;/b&gt; over&lt;/u&gt; small things like who controls the television remote</t>
  </si>
  <si>
    <t>Over time, the hopeless soldiers became &lt;b&gt;recalcitrant&lt;/b&gt; and refused to follow orders</t>
  </si>
  <si>
    <t xml:space="preserve">The judge ordered the magazine to &lt;u&gt;&lt;b&gt;recant&lt;/b&gt; the false statements&lt;/u&gt; it made about the actress. </t>
  </si>
  <si>
    <t>Linked to the sardon plant, whose poisonous juices would make victims smile at death. &lt;/br&gt;Syn: satirical, sarcastic, ironic</t>
  </si>
  <si>
    <t>Latin: solus "alone" + loqui "speak"=&gt; "a talking to oneself."&lt;/br&gt;Syn: monologue, speech</t>
  </si>
  <si>
    <t xml:space="preserve">A &lt;b&gt;stigma&lt;/b&gt; against adults having fun, strong in the aftermath of the Second World War, has faded. </t>
  </si>
  <si>
    <t xml:space="preserve">In trade negotiations, size matters. Larger economies can &lt;u&gt;&lt;b&gt;stipulate&lt;/b&gt; terms&lt;/u&gt; that suit them. </t>
  </si>
  <si>
    <t>Latin stratum "thing spread out"&lt;/br&gt;Syn: level, class, echelon</t>
  </si>
  <si>
    <t xml:space="preserve">But exalting Western aviation security to a higher &lt;b&gt;stratum&lt;/b&gt; than that found in Africa is a delusion. </t>
  </si>
  <si>
    <t xml:space="preserve">&lt;b&gt;Subpoenas&lt;b&gt; issued by a federal grand jury earlier this year demanded that the Port Authority hand over Mr. Samson’s personal travel records. </t>
  </si>
  <si>
    <t>urbane: "having the manners of townspeople, courteous, refined&lt;/br&gt;Syn: suave, sophisticated, debonair</t>
  </si>
  <si>
    <t>God exists is a &lt;b&gt;tennet&lt;/b&gt; of most major religions.</t>
  </si>
  <si>
    <t>Latin tenere "to hold.&lt;/br&gt;Syn: doctrine, precept, creed</t>
  </si>
  <si>
    <t>workmanship, craftmanship, friendship</t>
  </si>
  <si>
    <t xml:space="preserve"> adj.</t>
  </si>
  <si>
    <t>having or assuming relationship of child or offspring to parent</t>
  </si>
  <si>
    <t>filial</t>
  </si>
  <si>
    <t>When I came back from the break, I noticed that someone had &lt;u&gt;&lt;b&gt;filched&lt;/b&gt; my cookies&lt;/u&gt;</t>
  </si>
  <si>
    <t>Gleicher Wortstamm wie "filzen"</t>
  </si>
  <si>
    <t>to steal secretly or casually , especially in a small, sly way; take from another on a petty scale</t>
  </si>
  <si>
    <t>filch</t>
  </si>
  <si>
    <t>1.The plastic &lt;b&gt;filaments&lt;/b&gt; are made by injecting molten plastic into a perforated spinning wheel&lt;/br&gt;2. The stalk of a plant's stamen is also called a &lt;b&gt;filament&lt;/b&gt;&lt;/br&gt;3. Thomas Edison tried 6,000 different  materials in the search for a filament for his electric light.</t>
  </si>
  <si>
    <t>1. fine thread or fiber &lt;/br&gt;2. stalk of a statem plant &lt;/br&gt;3. threadlike structure within light bulb</t>
  </si>
  <si>
    <t>filament</t>
  </si>
  <si>
    <r>
      <t>His collection of &lt;b&gt;</t>
    </r>
    <r>
      <rPr>
        <i/>
        <sz val="10"/>
        <rFont val="Nimbus Sans"/>
        <family val="2"/>
        <charset val="1"/>
      </rPr>
      <t>figurines&lt;/b&gt;</t>
    </r>
    <r>
      <rPr>
        <sz val="10"/>
        <rFont val="Nimbus Sans"/>
        <family val="2"/>
        <charset val="1"/>
      </rPr>
      <t xml:space="preserve"> includes toy soldiers from every war that America has fought</t>
    </r>
  </si>
  <si>
    <t>small ornamental statuette; small molded or sculptured figure</t>
  </si>
  <si>
    <t>figurine</t>
  </si>
  <si>
    <r>
      <t>Nevertheless, the sobering reality is that for many persons with atrial &lt;b&gt;</t>
    </r>
    <r>
      <rPr>
        <b/>
        <sz val="10"/>
        <rFont val="Nimbus Sans"/>
        <family val="2"/>
        <charset val="1"/>
      </rPr>
      <t>fibrillation&lt;/b&gt;</t>
    </r>
    <r>
      <rPr>
        <sz val="10"/>
        <rFont val="Nimbus Sans"/>
        <family val="2"/>
        <charset val="1"/>
      </rPr>
      <t>, total abstinence from alcohol may be a difficult goal to achieve</t>
    </r>
  </si>
  <si>
    <t>a quavering in the fibrils of the muscles of the heart, causing irregular beating &lt;/br&gt;fibril same word root as "fibre"</t>
  </si>
  <si>
    <t>muscular twitching involving individual muscle fibers acting without coordination</t>
  </si>
  <si>
    <t>fibrillation</t>
  </si>
  <si>
    <t xml:space="preserve">1a. The Dutch professor was a &lt;u&gt;&lt;b&gt;finicky&lt;/b&gt; eater&lt;/u&gt;&lt;/br&gt;1b. Our front door has a &lt;b&gt;finicky&lt;/b&gt; lock that requires that you jiggle the key to open it. </t>
  </si>
  <si>
    <t>Could be linked to old German word "Feinchen"&lt;/br&gt;Syn:Fastidious, fussy, picky, persnickety</t>
  </si>
  <si>
    <t>insisting capriciously on getting just what one wants; difficult to please; fussy</t>
  </si>
  <si>
    <t>finicky</t>
  </si>
  <si>
    <t>As the car ran out of petrol, it stuttered forward with &lt;b&gt;fitful&lt;/b&gt; bursts of energy</t>
  </si>
  <si>
    <t xml:space="preserve">full of fits. </t>
  </si>
  <si>
    <t>intermittently stopping and starting; irregular; variable; unstable</t>
  </si>
  <si>
    <t>fitful</t>
  </si>
  <si>
    <t>1. In Iceland, &lt;b&gt;fissures&lt;/b&gt; in the earth's crust abound and result in unusual valleys and themal pools. &lt;/br&gt;2.There were other signs of &lt;b&gt;fissures&lt;b&gt; within the governor’s own party, particularly over reopening schools for face-to-face instruction</t>
  </si>
  <si>
    <t>1. long narrow opening&lt;/br&gt;2. a separation or disagreement in thought or viewpoint&lt;br&gt; 3. a natural cleft between body parts or in the substance of an organ</t>
  </si>
  <si>
    <t>fissure</t>
  </si>
  <si>
    <t>1. Stars twinkled in the &lt;b&gt;firmament&lt;/b&gt;.&lt;/br&gt;2. She's a rising star in the city's &lt;u&gt;artistic &lt;b&gt;firmament.&lt;/u&gt;&lt;/b&gt;</t>
  </si>
  <si>
    <t>The first stargazers imagined the sky as a firm sphere,the curve of the sky thought to be a solid surface.</t>
  </si>
  <si>
    <t>1. the vault or arch of the sky&lt;/br&gt;2. the field or sphere of an interest or activity</t>
  </si>
  <si>
    <t>firmament</t>
  </si>
  <si>
    <t>certitude, magnitude, fortitude, gratitude</t>
  </si>
  <si>
    <t>gracious, obvious, noxious, adacious, tempestious</t>
  </si>
  <si>
    <t>Syn:    long-suffering, patience, sufferance, tolerance</t>
  </si>
  <si>
    <t>1. patience; restraint of passions; &lt;/br&gt;2. legal act of forbearing or waiting</t>
  </si>
  <si>
    <t>forbearance</t>
  </si>
  <si>
    <t>1. Before their &lt;u&gt;&lt;b&gt;foray&lt;/b&gt; into enemy territory&lt;/u&gt;, a scouting party was sent to observe the guard stations. &lt;/br&gt;2. My &lt;b&gt;foray&lt;/b&gt; into rugby ended with my spending a week in the hospital.</t>
  </si>
  <si>
    <t>Same word root as "forage"&lt;/br&gt;Syn1: descent, incursion, inroad, invasion, irruption, raid</t>
  </si>
  <si>
    <t>1. sudden raid or military advance &lt;/br&gt;2. venture or initial attempt, especially outside one's usual area</t>
  </si>
  <si>
    <t>foray</t>
  </si>
  <si>
    <t>1a. The speaker was obviously &lt;b&gt;flustered&lt;/b&gt; by the interruption.&lt;/br&gt;1b.  "And don't &lt;b&gt;fluster&lt;/b&gt; poor Charlie. We must all try to keep very calm."&lt;/br&gt;2. A man who can keep himself sober after dinner wins the card games plays against those who &lt;b&gt;fluster&lt;/b&gt; themselves with drink.</t>
  </si>
  <si>
    <t>Syn: abash, confound, confuse, discomfit, disconcert, discountenance, embarrass, faze, mortify, nonplus, rattle</t>
  </si>
  <si>
    <t>fluster</t>
  </si>
  <si>
    <r>
      <t>There are &lt;b&gt;</t>
    </r>
    <r>
      <rPr>
        <b/>
        <sz val="10"/>
        <rFont val="Nimbus Sans"/>
        <family val="2"/>
        <charset val="1"/>
      </rPr>
      <t>flecks&lt;/b&gt;</t>
    </r>
    <r>
      <rPr>
        <sz val="10"/>
        <rFont val="Nimbus Sans"/>
        <family val="2"/>
        <charset val="1"/>
      </rPr>
      <t xml:space="preserve"> of vivid pink, purple and orange on the painting, but most of the surface is blue.</t>
    </r>
  </si>
  <si>
    <t>Gleicher Wortstamm wie "Fleck" - aber nicht schmutzig in Englisch</t>
  </si>
  <si>
    <t>spot; make spot or mark onto; mark with small spots</t>
  </si>
  <si>
    <t>fleck</t>
  </si>
  <si>
    <t>Even though Larry knew his mother wanted a serious answer, he still gave her a &lt;b&gt;flippant&lt;/b&gt; response.</t>
  </si>
  <si>
    <t>Syn: facetious, flip, pert, smart, smart-aleck, smart-alecky, smart-ass, smart-assed, smarty-pants, wise, wiseass</t>
  </si>
  <si>
    <t>lacking proper respect or seriousness</t>
  </si>
  <si>
    <t>flippant</t>
  </si>
  <si>
    <t>The crime scene investigators collected several &lt;b&gt;forensic&lt;/b&gt; samples at the site of the murder.</t>
  </si>
  <si>
    <t>relating to the use of science or technology in the investigation and establishment of facts or evidence in a court of law</t>
  </si>
  <si>
    <t>forensic</t>
  </si>
  <si>
    <t>1. He felt miserable and simultaneously desolate because he believed he was alone and &lt;b&gt;forlorn&lt;/b&gt;&lt;/br&gt;2. Detroit is ridden with &lt;b&gt;forlorn&lt;/b&gt; tumbledown buildings&lt;/br&gt;3. At the last second of the game he made a &lt;b&gt;forlorn&lt;/b&gt; attempt to win the game by trying to score from his own goalmouth</t>
  </si>
  <si>
    <t>Gleicher Wortstamm wie "verlieren/verlassen"&lt;/br&gt;Syn1: abandoned, disconsolate,  depressed,despondent, despairing&lt;/br&gt;Syn2: abandoned ,&lt;/br&gt;Syn3:   desperate, pessimistic,</t>
  </si>
  <si>
    <t>1. forgotten, sad and lonely because of isolation or desertion. &lt;/br&gt;2. being in poor condition&lt;/br&gt;3. nearly hopeless</t>
  </si>
  <si>
    <t>forlorn</t>
  </si>
  <si>
    <t>completely (used to intensify the meaning of a word), against</t>
  </si>
  <si>
    <t xml:space="preserve">forswear, </t>
  </si>
  <si>
    <t>1. Be worried of your&lt;u&gt;&lt;b&gt; formidable&lt;/b&gt; opponent&lt;/u&gt;, Amelia, because she is one smart cookie.&lt;/br&gt;2. Reaching the top of the mountain without an oxygen tank was &lt;u&gt;a formidable &lt;b&gt;accomplishment&lt;/u&gt;&lt;/b&gt;</t>
  </si>
  <si>
    <r>
      <t xml:space="preserve">Latin </t>
    </r>
    <r>
      <rPr>
        <i/>
        <sz val="10"/>
        <rFont val="Nimbus Sans"/>
        <family val="2"/>
        <charset val="1"/>
      </rPr>
      <t>formidare,</t>
    </r>
    <r>
      <rPr>
        <sz val="10"/>
        <rFont val="Nimbus Sans"/>
        <family val="2"/>
        <charset val="1"/>
      </rPr>
      <t xml:space="preserve"> "to fear."</t>
    </r>
  </si>
  <si>
    <t>1. arousing fear, dread, or alarm &lt;/br&gt;2. ending to inspire awe or wonder</t>
  </si>
  <si>
    <t>for=away, opposite(wie "ver" in Deutsch) + swear (an oath)=&gt; to retract an oath&lt;/br&gt;Syn: abjure, recant, resile, retract</t>
  </si>
  <si>
    <t>forswear</t>
  </si>
  <si>
    <t>1.  International students build cultural bridges between nations in an increasingly &lt;b&gt;fractious&lt;/b&gt; and divided world.&lt;/br&gt;2. The young horse was a &lt;b&gt;fractious&lt;/b&gt; animal that would not submit to the harness</t>
  </si>
  <si>
    <t>Syn1: cranky, irritable, nettlesome, peckish, peevish, pettish, petulant, scratchy, techy, testy, tetchy&lt;/br&gt;Syn2: recalcitrant, refractory&lt;/br&gt;</t>
  </si>
  <si>
    <t>1. inclined to make trouble; quarrelsome, irritable&lt;/br&gt;2. disobedient</t>
  </si>
  <si>
    <t>fractious</t>
  </si>
  <si>
    <t>1. Citizens in the US have their &lt;b&gt;franchise&lt;/b&gt; guaranteed via amendments to the constituion&lt;/br&gt;2.  McDonalds, KFC and BurgerKing  have a franchise business model, where one can buy a license in order to sell their products</t>
  </si>
  <si>
    <t>1. privilege or right officially granted a person or a group by a government( eg. rights of citizenship or to vote) &lt;/br&gt;2. an authorization to sell a company's goods or services in a particular area</t>
  </si>
  <si>
    <t>franchise</t>
  </si>
  <si>
    <t>The student was fretful he would not get accepted into the college of his choice.</t>
  </si>
  <si>
    <t>Gleicher Wortstamm wie "Fressen" (es frisst mich auf)&lt;/br&gt;</t>
  </si>
  <si>
    <t>disposed to fret; ill-humored; peevish; angry; in a state of vexation</t>
  </si>
  <si>
    <t>fretful</t>
  </si>
  <si>
    <t>Because Cheryl needed a break from the stress of her job and family, she was happy to head off to the &lt;b&gt;frivolity&lt;/b&gt; of the costume party.</t>
  </si>
  <si>
    <t>Syn:    buffoonery, clowning, harlequinade, japery, prank, horsing around</t>
  </si>
  <si>
    <t>not serious or sensible; acting like a clown; something of little value or significance</t>
  </si>
  <si>
    <t>frivolity</t>
  </si>
  <si>
    <r>
      <t>Teachers smiled at the &lt;b&gt;</t>
    </r>
    <r>
      <rPr>
        <i/>
        <sz val="10"/>
        <rFont val="Nimbus Sans"/>
        <family val="2"/>
        <charset val="1"/>
      </rPr>
      <t>frolicsome&lt;/b&gt;</t>
    </r>
    <r>
      <rPr>
        <sz val="10"/>
        <rFont val="Nimbus Sans"/>
        <family val="2"/>
        <charset val="1"/>
      </rPr>
      <t xml:space="preserve"> students leaving school for summer vacation</t>
    </r>
  </si>
  <si>
    <t>Gleicher Wortstamm wie "frohlocken"</t>
  </si>
  <si>
    <t>full of high-spirited fun; gay; given to merry</t>
  </si>
  <si>
    <t>frolicsome</t>
  </si>
  <si>
    <r>
      <t>Each &lt;b&gt;</t>
    </r>
    <r>
      <rPr>
        <b/>
        <sz val="10"/>
        <rFont val="Nimbus Sans"/>
        <family val="2"/>
        <charset val="1"/>
      </rPr>
      <t>frond&lt;/b&gt;</t>
    </r>
    <r>
      <rPr>
        <sz val="10"/>
        <rFont val="Nimbus Sans"/>
        <family val="2"/>
        <charset val="1"/>
      </rPr>
      <t xml:space="preserve"> of the banana tree might stretch to two feet, with 30 or so opposing, compound leaves.</t>
    </r>
  </si>
  <si>
    <t>fern leaf, especially compound leaf; palm or banana leaf. Can also apply to seaweed</t>
  </si>
  <si>
    <t>frond</t>
  </si>
  <si>
    <t xml:space="preserve">she posted &lt;b&gt;maudlinly&lt;/b&gt; on social media about her excess weight and received no likes. </t>
  </si>
  <si>
    <t>During the winter, the bears fall into an intense &lt;b&gt;torpor&lt;/b&gt;.</t>
  </si>
  <si>
    <t xml:space="preserve"> His angry &lt;b&gt;tirade&lt;/b&gt; had gone on long enough. </t>
  </si>
  <si>
    <t xml:space="preserve">3. The director decided to list the actors' names alphabetically, so as not to &lt;b&gt;slight&lt;/b&gt; anyone. </t>
  </si>
  <si>
    <t xml:space="preserve">2. Chronic sleep deprivation will eventually &lt;u&gt;&lt;b&gt;sap&lt;/b&gt; the vitality&lt;/u&gt; of those who suffer  it. </t>
  </si>
  <si>
    <t>observant and thoughtful, &lt;u&gt;he was given to asking &lt;b&gt;sagaciou&lt;/b&gt;s questions&lt;/u&gt;</t>
  </si>
  <si>
    <t>The senator will be a great president because he is big on action and low on &lt;b&gt;rhetoric.&lt;/b&gt;</t>
  </si>
  <si>
    <t>During the funeral, humble and &lt;b&gt;reverent&lt;/b&gt; silence filled the air of the sanctuary</t>
  </si>
  <si>
    <t>Rather than voice her political opinions, Eileen &lt;u&gt;prefers to remain &lt;b&gt;reticent&lt;/u&gt;&lt;/b&gt;</t>
  </si>
  <si>
    <t xml:space="preserve">restive is impatient under delay, duress, or control while &lt;/br&gt;restful is peaceful; having a peaceful aspect. </t>
  </si>
  <si>
    <t xml:space="preserve">The horses, sensing the upcomping championship - become &lt;b&gt;restive&lt;/b&gt; and were unable to get a &lt;b&gt;restful&lt;/b&gt; night's sleep. </t>
  </si>
  <si>
    <t xml:space="preserve">During his next speech, the president will &lt;b&gt;repudiate&lt;/b&gt; blame for the economic situation. </t>
  </si>
  <si>
    <t>1. West Point is a universal symbol of American &lt;b&gt;gallantry&lt;/b&gt;, loyalty, devotion, discipline and skill&lt;/br&gt;2. &lt;b&gt;"Gallantry&lt;/b&gt; is definitely dead", Sarah said to her friend as a man pushed past her to be first in line for the movie tickets.</t>
  </si>
  <si>
    <t>&lt;/br&gt;Syn1: heroism, valiance, valiancy, valor, valorousness, valour&lt;/br&gt;Syn2: chivalry, politesse</t>
  </si>
  <si>
    <t>1. bravery&lt;/br&gt;2. chivalry</t>
  </si>
  <si>
    <t>gallantry</t>
  </si>
  <si>
    <t>1.  The cow swatted at the air with her tail, trying to shoo away an annoying &lt;b&gt;gadfly&lt;/b&gt;&lt;/br&gt;2. My annoying neighbor is nothing but a &lt;b&gt;gadfly&lt;/b&gt; who likes to run to the apartment manager with constant complaints.</t>
  </si>
  <si>
    <r>
      <t>Old English ; gad</t>
    </r>
    <r>
      <rPr>
        <sz val="10"/>
        <rFont val="Nimbus Sans"/>
        <family val="2"/>
        <charset val="1"/>
      </rPr>
      <t xml:space="preserve"> = “spike”&lt;/br&gt;Deutsch Viehbremse</t>
    </r>
  </si>
  <si>
    <t xml:space="preserve">1. any of various flies, that bite or annoy livestock and other animals (eg. Horsefly)&lt;/br&gt;2. irritating person </t>
  </si>
  <si>
    <t>gadfly</t>
  </si>
  <si>
    <t>1a. The prisoner was &lt;b&gt;furloughed&lt;/b&gt; for the weekend to visit her children&lt;/br&gt;2. During the Corona crisis, many companies &lt;b&gt;furloughed&lt;/b&gt; employees to reduce costs, hoping to be able to re-engage them on the upturn.</t>
  </si>
  <si>
    <t>Related to Dutch word for leave "Verlof", also related to Deutsch "urlaub"</t>
  </si>
  <si>
    <t>1a. leave of absence&lt;/br&gt;1b. vacation granted a soldier or civil servant&lt;/br&gt;2. A temporary unpaid reduction in working hours for employees, often in times of crisis</t>
  </si>
  <si>
    <t>furlough</t>
  </si>
  <si>
    <t>1.The salesman did not realize his &lt;b&gt;fulsome&lt;/b&gt; compliments were so excessive they actually turned off prospective customers.&lt;/br&gt;2. I had enough of his &lt;/b&gt;fulsome&lt;/b&gt; lies and nauseous flattery&lt;/br&gt;3a. He described the situation in &lt;b&gt;fulsome&lt;/b&gt; detail&lt;/br&gt;3b. The passengers were &lt;b&gt;fulsome&lt;/b&gt; in praise of the plane's crew</t>
  </si>
  <si>
    <t>fulsome</t>
  </si>
  <si>
    <t xml:space="preserve">High school students often struggle with novels that are more &lt;b&gt;erudite&lt;/b&gt; than they are entertaining. </t>
  </si>
  <si>
    <t>ingenuous vs. genial</t>
  </si>
  <si>
    <t xml:space="preserve">1. The &lt;b&gt;ingenuous&lt;/b&gt; boy gave all his savings to his elder brother, who promtly used the funds to buy himself a new computer game.&lt;/br&gt;2. While the host was not a genius, she was &lt;b&gt;genial&lt;/b&gt;, welcoming all to her party with a friendly tone that made all feel at home immediately. </t>
  </si>
  <si>
    <t>1. attack the good name and reputation of someone&lt;/br&gt;2. to deny the importance or validity of</t>
  </si>
  <si>
    <t>1. During the election, the crooked &lt;u&gt;politician did everything in his power to &lt;b&gt;denigrate&lt;/b&gt; his rival&lt;/u&gt;. &lt;/br&gt;2. The professor &lt;b&gt;denigrated&lt;/b&gt; the achievements of a rival, trying to position his research as more important</t>
  </si>
  <si>
    <r>
      <t xml:space="preserve"> The biology textbook had a &lt;b&gt;</t>
    </r>
    <r>
      <rPr>
        <i/>
        <sz val="10"/>
        <rFont val="Nimbus Sans"/>
        <family val="2"/>
        <charset val="1"/>
      </rPr>
      <t>glossary&lt;/b&gt;</t>
    </r>
    <r>
      <rPr>
        <sz val="10"/>
        <rFont val="Nimbus Sans"/>
        <family val="2"/>
        <charset val="1"/>
      </rPr>
      <t xml:space="preserve"> in the back, so you can quickly look up all the technical words and terms specific to biology.</t>
    </r>
  </si>
  <si>
    <t>brief explanation of words, often placed at back of book</t>
  </si>
  <si>
    <t>glossary</t>
  </si>
  <si>
    <t xml:space="preserve">1. The poor sharecroppers &lt;b&gt;gleaned&lt;/b&gt; the field after its harvest. &lt;br&gt;2a. The police used old-fashioned detective work to &lt;b&gt;glean&lt;/b&gt; his whereabouts&lt;/br&gt;2b.  He has a collection of antique tools &lt;b&gt;gleaned&lt;/b&gt; from flea markets and garage sales. </t>
  </si>
  <si>
    <t>1. gather grain left behind by reapers&lt;/br&gt;2. collect something (eg. Information) bit by bit</t>
  </si>
  <si>
    <t>glean</t>
  </si>
  <si>
    <t xml:space="preserve">Mechanical engineers learn statics, where the forces on beams and girders are calculated and correspondingly dimensioned. </t>
  </si>
  <si>
    <t>beam of steel, wood, or reinforced concrete, used as main horizontal support in building</t>
  </si>
  <si>
    <t>girder</t>
  </si>
  <si>
    <t>mock; laugh at with contempt and derision</t>
  </si>
  <si>
    <t>gibe</t>
  </si>
  <si>
    <t>The &lt;b&gt;geniality&lt;/b&gt; of the host made everyone feel welcome at the party</t>
  </si>
  <si>
    <t>warmth of disposition and manners; kindliness; sympathy</t>
  </si>
  <si>
    <t>geniality</t>
  </si>
  <si>
    <t xml:space="preserve">1a. On the new paying highway, the tolls would be assessed electronically via &lt;b&gt;gantries&lt;/b&gt; over the road.&lt;br&gt;1b. The gantry crane lifted the container from the truck onto the ship&lt;/br&gt;1c. The lunar rocket was transported to the launch site with the support of a mobile gantry. </t>
  </si>
  <si>
    <t>1. a mount for a traveling crane consisting of a large frame to move along a set of tracks; &lt;/br&gt;2. supporting framework for a barrel</t>
  </si>
  <si>
    <t>gantry</t>
  </si>
  <si>
    <t>The boy and his puppy would run out in the garden,  sprint around, jumping up and down,  yelling "woo-hoo and the dog a-barking,  showing no restraint in their slap-happy &lt;b&gt;gambol.&lt;/b&gt;</t>
  </si>
  <si>
    <t>Syn:    cavort, disport, frisk, frolic, lark, lark about, rollick, romp, run around, skylark, sport</t>
  </si>
  <si>
    <t>dance and skip about in sport; leap playfully</t>
  </si>
  <si>
    <t>gambol</t>
  </si>
  <si>
    <t>The elderly couple &lt;b&gt;glowered&lt;/b&gt; at the Bocken children climbing all over the stones at stonehenge</t>
  </si>
  <si>
    <t>look at with a fixed gaze; angry stare</t>
  </si>
  <si>
    <t>glower</t>
  </si>
  <si>
    <r>
      <t>"Loser! Bonehead!" the kids shouted, tossing those words and other &lt;b&gt;</t>
    </r>
    <r>
      <rPr>
        <i/>
        <sz val="10"/>
        <rFont val="Nimbus Sans"/>
        <family val="2"/>
        <charset val="1"/>
      </rPr>
      <t>gibes&lt;/b&gt;</t>
    </r>
    <r>
      <rPr>
        <sz val="10"/>
        <rFont val="Nimbus Sans"/>
        <family val="2"/>
        <charset val="1"/>
      </rPr>
      <t xml:space="preserve"> at the people who offered themselves up to the annual humiliation of the harvest-fest dunk-tank.</t>
    </r>
  </si>
  <si>
    <t>Sometimes spelt "jibe". &lt;/br&gt; yn1   barrack, flout, jeer, scoff</t>
  </si>
  <si>
    <t>The Halloween gravestone was inscribed with the &lt;b&gt;epitaph&lt;/b&gt; "Here lies Fearsome Frank, who bet that he could rob a bank", using an &lt;b&gt;epithet&lt;/b&gt; for Frank</t>
  </si>
  <si>
    <t>1. feint is to pretend to do something, to fake a move (eg. In boxing)&lt;/br&gt;2. faint is to lose one's consciousness temporarily</t>
  </si>
  <si>
    <t xml:space="preserve">  Latin lit. &amp; fig. ,:  ab ="off, away " + errare="to wander, stray"". Meaning=  to wonder off and fig. "deviation  the normal type</t>
  </si>
  <si>
    <t>Latin lit. &amp; fig. ,:  ab ="off, away " + errare="to wander, stray"". Meaning=  to wonder off and fig. "deviation  the normal type</t>
  </si>
  <si>
    <t xml:space="preserve"> Latin/Greek antipathia: anti- + pathein="to feel, suffer"</t>
  </si>
  <si>
    <t>Latin: ex "out"  + rudis "unskilled, rough, unlearned"=&gt;bring out from the rough</t>
  </si>
  <si>
    <t>The Latin, L. panegyricus,:  altered slightly to mean "public eulogy, &lt;/br&gt;Syn: encomium, eulogy, paean, pean</t>
  </si>
  <si>
    <t>Latin: sub,: "underneath" + vertere, "to turn. "=&gt; turn the system from underneath (by a sneaky revolutionary)</t>
  </si>
  <si>
    <t>Latin: pre: "before"  + sagus "prophetic"=&gt;say in advance&lt;/br&gt;Syn: augur, forecast, foretell, predict, prognosticate, prophesy, vaticinate</t>
  </si>
  <si>
    <t>Latin: re = back + calcitrare= "to kick"=&gt; someone kicking back against what's wanted of them&lt;/br&gt;Syn: uncooperative, intractable</t>
  </si>
  <si>
    <t>Latin:  re-= "bac," + cantare="to sing=&gt;to take back (in a nice tone) &lt;/br&gt;Syn: renounce, disavow, retract</t>
  </si>
  <si>
    <t>Latin: syn-,: together, + -optic, meaning view or sight. =&gt; synoptic =pulls everything together as as to be seen&lt;/br&gt;Syn: concise, succinct, compressed c</t>
  </si>
  <si>
    <t xml:space="preserve">Deutsch: fuer-, ver- </t>
  </si>
  <si>
    <t>Deutsch: vor-, vorder-</t>
  </si>
  <si>
    <t>Latin  figura:  "shape, body, or figure."&lt;/br&gt;Syn: statuette</t>
  </si>
  <si>
    <t>Latin  filum="thread."&lt;/br&gt;Syn1: fibril, strand&lt;/br&gt;Syn2: stalk</t>
  </si>
  <si>
    <t xml:space="preserve"> Latin:  fissura=  cleft or crack.</t>
  </si>
  <si>
    <t>1: to put into a state of agitated confusion&lt;/br&gt;2.  to make tipsy</t>
  </si>
  <si>
    <t>Careful: skunked term, ie. Meaning changed and changing between Def. 1, 2 &amp; 3. Context important !</t>
  </si>
  <si>
    <t>1: ingenuous:  Naive and trusting, Demonstrating childlike simplicity. &lt;/br&gt;2. genial: friendly and cheerful OR (like in German) characteristic of a genius=ingenial</t>
  </si>
  <si>
    <t>Deutsch: Brückenkran, Signalbrücke</t>
  </si>
  <si>
    <t>Deutsch: nachlesen</t>
  </si>
  <si>
    <t>Deutsch: Glossar</t>
  </si>
  <si>
    <t>Deutsch: böse Gucken</t>
  </si>
  <si>
    <t>1a. He had hardly woken up and he answered the phone, still groggy with sleep. &lt;/br&gt;1b. The punch-drunk boxer was &lt;b&gt;groggy&lt;/b&gt; and wobbly on his feet when his coach threw in the white towel.</t>
  </si>
  <si>
    <t>Grog: named after Adm. Vernon who wore a Grosgrain overcoat and ordered rum to be diluted. Now, grog=any stong alcohol&lt;/br&gt;yn:dazed, foggy, logy, stuporous</t>
  </si>
  <si>
    <t>unsteady and dazed; shaky; slowed or weakened, as by drink, sleepiness</t>
  </si>
  <si>
    <t>groggy</t>
  </si>
  <si>
    <t>give pleasure to; satisfy; indulge; make happy</t>
  </si>
  <si>
    <t>gratify</t>
  </si>
  <si>
    <t>The difference between a &lt;b&gt;gourmand&lt;/b&gt; and a gourmet is that the gourmet knows when to stop eating, but the &lt;u&gt;gluttonous &lt;b&gt;gourmand&lt;/b&gt;&lt;/u&gt; does not.</t>
  </si>
  <si>
    <t>French origin of same meaning&lt;/br&gt;Syn: glutton, trencherman</t>
  </si>
  <si>
    <t>person who takes excessive pleasure in food and drink</t>
  </si>
  <si>
    <t>gourmand</t>
  </si>
  <si>
    <t>1. But on smaller, more local scales, the universe appears lumpy and &lt;b&gt;gnarled.&lt;/b&gt;&lt;/br&gt;2. The workers walked through &lt;b&gt;gnarled&lt;/b&gt;, dead mangrove roots in their protective gear and masks&lt;/br&gt;3. The farmer welcomed me with a leather-skinned grin and extended his &lt;b&gt;gnarled&lt;/b&gt; and knotted hand for a customory handshake.</t>
  </si>
  <si>
    <t>1. twisted &lt;/br&gt;2. knotty &lt;/br&gt;made rough by age or hard work</t>
  </si>
  <si>
    <t>gnarled</t>
  </si>
  <si>
    <t>1. Oil companies increased production in order to better cover their fixed costs, but in the process they produced a &lt;b&gt;glut&lt;/b&gt; of gasoline, further driving prices — and profits — down.&lt;/br&gt;</t>
  </si>
  <si>
    <t>Same word root as gluttony</t>
  </si>
  <si>
    <t>1. fill beyond capacity, especially with food&lt;/br&gt;2 . swallow greedlly</t>
  </si>
  <si>
    <t>glut</t>
  </si>
  <si>
    <t>guffaw</t>
  </si>
  <si>
    <t>loud, rude burst of laughter; A full belly loud horse-laugh</t>
  </si>
  <si>
    <t>After the comedian told a funny joke, he was pleased to receive a large &lt;b&gt;guffaw&lt;/b&gt; from the audience</t>
  </si>
  <si>
    <t>gut</t>
  </si>
  <si>
    <t>1. bowels, digestive tract.&lt;/br&gt;2. courage (plural only)&lt;/br&gt;3. the basic  emotional, or instinctual part of a person&lt;/br&gt; 4. narrow passage; often a channel of water&lt;/br&gt;5. strong cord used in surgery &amp; made of sheep intestine</t>
  </si>
  <si>
    <t>haggard</t>
  </si>
  <si>
    <t>wasted away; showing wearing effects of overwork or suffering</t>
  </si>
  <si>
    <t>Gleicher Wortstamm wie "hager"&lt;/br&gt;Syn: bony, cadaverous, emaciated, gaunt, pinched, skeletal, wasted</t>
  </si>
  <si>
    <t>The woman looked &lt;b&gt;haggard&lt;/b&gt; after sitting up for a week with her dying husband.</t>
  </si>
  <si>
    <t>halting</t>
  </si>
  <si>
    <t>hesitant; faltering;prone to interruptions;  imperfect or defective</t>
  </si>
  <si>
    <r>
      <t xml:space="preserve">Old English word </t>
    </r>
    <r>
      <rPr>
        <i/>
        <sz val="10"/>
        <rFont val="Nimbus Sans"/>
        <family val="2"/>
        <charset val="1"/>
      </rPr>
      <t>lemphalt</t>
    </r>
    <r>
      <rPr>
        <sz val="10"/>
        <rFont val="Nimbus Sans"/>
        <family val="2"/>
        <charset val="1"/>
      </rPr>
      <t>, which means "limping.". Does not come from Halt=stop</t>
    </r>
  </si>
  <si>
    <r>
      <t xml:space="preserve">1a. He spoke in a &lt;b&gt;halting&lt;/b&gt; manner&lt;/br&gt;1b. </t>
    </r>
    <r>
      <rPr>
        <b/>
        <sz val="10"/>
        <rFont val="Nimbus Sans"/>
        <family val="2"/>
        <charset val="1"/>
      </rPr>
      <t>The initial government response was &lt;b&gt;halting&lt;/b&gt; and unevenly effective.</t>
    </r>
  </si>
  <si>
    <t>harbinger</t>
  </si>
  <si>
    <t>One that indicates or foreshadows what is to come; a forerunner</t>
  </si>
  <si>
    <t>Gleicher Wortstamm wie "Herberg"&lt;/br&gt;Syn: nouns= forerunner, herald, precursor, predecessor: verbs= announce, annunciate, foretell, herald</t>
  </si>
  <si>
    <t>1a. During war times, an unexpected visit by someone in army uniform is often harbinger of bad news&lt;/br&gt;1b. The dark clouds on the horizon were a &lt;b&gt;harbinger&lt;/b&gt; of the approaching storm</t>
  </si>
  <si>
    <t>harrowing</t>
  </si>
  <si>
    <t>1. to break or flatten the land with a harrow(piece of equipment) &lt;/br&gt;2. first hand experience that provokes feelings of fear or horror, distress greatly</t>
  </si>
  <si>
    <t>2. As the divers approached seal island, they were soon attacked by sharks and faced 7 minutes of terror in their most &lt;b&gt;harrowing&lt;/b&gt; part of the journey.</t>
  </si>
  <si>
    <t>haunt</t>
  </si>
  <si>
    <t>1. visit often&lt;/br&gt;2. appear to in the form of ghost or other supernatural being&lt;/br&gt;3. come to trouble, to have a disquietening effect on.</t>
  </si>
  <si>
    <t>1. He spends a lot of time &lt;b&gt;haunting&lt;/b&gt; bookstores&lt;/br&gt;2. Spirits are supposed to &lt;b&gt;haunt&lt;/b&gt; the places where their bodies most resorted&lt;/br&gt;3. Problems we ignore now will come back to &lt;b&gt;haunt&lt;/b&gt; us later</t>
  </si>
  <si>
    <r>
      <t>1a. She &lt;b&gt;</t>
    </r>
    <r>
      <rPr>
        <i/>
        <sz val="10"/>
        <rFont val="Nimbus Sans"/>
        <family val="2"/>
        <charset val="1"/>
      </rPr>
      <t>imbibed&lt;/b&gt;</t>
    </r>
    <r>
      <rPr>
        <sz val="10"/>
        <rFont val="Nimbus Sans"/>
        <family val="2"/>
        <charset val="1"/>
      </rPr>
      <t xml:space="preserve"> vast quantities of coffee&lt;/br&gt;2. From regular attendance at his family’s local black church he &lt;b&gt;imbibed&lt;/b&gt; the preacher’s art of engaging an audience.</t>
    </r>
  </si>
  <si>
    <t>1. drink in; &lt;/br&gt;2. absorb or take in as if by drinking</t>
  </si>
  <si>
    <t>imbibe</t>
  </si>
  <si>
    <t>The PM of Malaysia will now be suffering the &lt;b&gt;ignominy&lt;/b&gt; of being sent to prison</t>
  </si>
  <si>
    <r>
      <t>Latin:</t>
    </r>
    <r>
      <rPr>
        <sz val="10"/>
        <rFont val="Nimbus Sans"/>
        <family val="2"/>
        <charset val="1"/>
      </rPr>
      <t xml:space="preserve">  </t>
    </r>
    <r>
      <rPr>
        <i/>
        <sz val="10"/>
        <rFont val="Nimbus Sans"/>
        <family val="2"/>
        <charset val="1"/>
      </rPr>
      <t>in-</t>
    </r>
    <r>
      <rPr>
        <sz val="10"/>
        <rFont val="Nimbus Sans"/>
        <family val="2"/>
        <charset val="1"/>
      </rPr>
      <t xml:space="preserve">, "no, not," plus </t>
    </r>
    <r>
      <rPr>
        <i/>
        <sz val="10"/>
        <rFont val="Nimbus Sans"/>
        <family val="2"/>
        <charset val="1"/>
      </rPr>
      <t>nomen</t>
    </r>
    <r>
      <rPr>
        <sz val="10"/>
        <rFont val="Nimbus Sans"/>
        <family val="2"/>
        <charset val="1"/>
      </rPr>
      <t>, "name.=&gt; lost  good name or reputation.</t>
    </r>
  </si>
  <si>
    <t>deep disgrace; shame or dishonor</t>
  </si>
  <si>
    <t>ignominy</t>
  </si>
  <si>
    <t>While my sister has many peculiar habits, her most common &lt;b&gt;idiosyncrasy&lt;/b&gt; is rubbing his hands together when she gets excited about something</t>
  </si>
  <si>
    <t>behavioral attribute that is distinctive and peculiar to an individual</t>
  </si>
  <si>
    <t>idiosyncrasy</t>
  </si>
  <si>
    <t>Good Friday’s sadness was replaced only three days later by Sunday’s “hallelujah’s” and &lt;b&gt;“hosannas.”&lt;/b&gt;</t>
  </si>
  <si>
    <t>Hebrew phrase meaning "Pray, save us."</t>
  </si>
  <si>
    <t>A hosanna is a statement or exclamation of praise. Usually, hosannas praise God.</t>
  </si>
  <si>
    <t>hosanna</t>
  </si>
  <si>
    <t>After the hurricane, many dishonest individuals tried to &lt;b&gt;hoodwink&lt;/b&gt; generous people into donating to fake charities.</t>
  </si>
  <si>
    <t>deceive; take in by deceptive means; delude</t>
  </si>
  <si>
    <t>hoodwink</t>
  </si>
  <si>
    <t>1. Santa is usually depicted with a &lt;b&gt;hoary&lt;/b&gt; beard and &lt;b&gt;hoary&lt;/b&gt; hair&lt;/br&gt;2.  is a &lt;b&gt;&lt;u&gt;hoary&lt;/b&gt; cliché&lt;/u&gt;, but no less true, that the function of the artistic community is to provoke</t>
  </si>
  <si>
    <t xml:space="preserve">Deutscher Wortstamm "Herr" &lt;/br&gt;Syn1: gray, gray-haired, gray-headed, grey, grey-haired, grey-headed, grizzly, hoar, white-haired&lt;/br&gt;2. </t>
  </si>
  <si>
    <t>1. gray or white with or as if with age; covered with grayish hair&lt;/br&gt;2. ancient</t>
  </si>
  <si>
    <t>hoary</t>
  </si>
  <si>
    <t xml:space="preserve">1. The widow’s &lt;b&gt;histrionic&lt;/b&gt; screaming made the detectives suspicious.&lt;/br&gt;2. The ambitious actor sought to achieve &lt;b&gt;histrionic&lt;/b&gt; perfection for his first major role. </t>
  </si>
  <si>
    <t>French origin</t>
  </si>
  <si>
    <t>histrionic</t>
  </si>
  <si>
    <t>While the little boy wanted to &lt;b&gt;hew&lt;/b&gt; trees with his big brother, he was too small to wield an axe.</t>
  </si>
  <si>
    <t>Gleicher Wortstamm wie "hauen"</t>
  </si>
  <si>
    <t>cut with an ax; fell with a sharp instrument; form or shape with a sharp instrument; cut</t>
  </si>
  <si>
    <t>hew</t>
  </si>
  <si>
    <t>The &lt;b&gt;hermitage&lt;/b&gt; was situated in the deepest part of the forest, far from prying eyes and human contact.</t>
  </si>
  <si>
    <t>place where one can live in seclusion; home of one isolated from society for religious reasons</t>
  </si>
  <si>
    <t>hermitage</t>
  </si>
  <si>
    <t>impalpable</t>
  </si>
  <si>
    <t>difficult to perceive senses or mind</t>
  </si>
  <si>
    <t>Latin:  in- "not, opposite of" + palpare "touch "=&gt; too unsubstantial to be perceived by touch&lt;/br&gt;</t>
  </si>
  <si>
    <t>In the dark alley, the &lt;b&gt;impalpaple&lt;/b&gt; shadows moving in the background made him feel ill at ease.</t>
  </si>
  <si>
    <t>impel</t>
  </si>
  <si>
    <t>1. drive or force onward; impart motion to &lt;/br&gt;2. urge to action through moral pressure</t>
  </si>
  <si>
    <t>Latin:  in- "into, in, on, upon"  + pellere "to push"=&gt;set in motion, drive forward&lt;/br&gt;Impeller mixes a tank, but a propeller moves a boat forward.&lt;/br&gt;Syn1: force&lt;/br&gt;Syn2: propel</t>
  </si>
  <si>
    <t>1. On being hit by the truck, the car was &lt;b&gt;impelled&lt;/b&gt; forward2. &lt;/br&gt;2. He felt  &lt;b&gt;impelled&lt;/b&gt; to correct the misconception</t>
  </si>
  <si>
    <t>impenitent</t>
  </si>
  <si>
    <t>1. impervious to moral persuasion&lt;/br&gt; 2. not penitent or remorseful</t>
  </si>
  <si>
    <t xml:space="preserve">1. But if you refuse to change, if you are &lt;u&gt;stubbornly &lt;b&gt;impenitent&lt;/b&gt;&lt;/u&gt;, then you are not letting yourself be forgiven.&lt;/br&gt;2. Even after being sentenced to life in prison, the &lt;b&gt;impenitent&lt;/b&gt; man was not sorry for his crimes. </t>
  </si>
  <si>
    <t>impetus</t>
  </si>
  <si>
    <t>1. incentive,  stimulus, force that causes something to happen&lt;/br&gt;2. force, energy or properities associated with a moving body due to velocity and mass</t>
  </si>
  <si>
    <t>1a. The high crime rate was the &lt;b&gt;impetus&lt;/b&gt; for the hiring of one hundred new police officers in our city.&lt;/br&gt; 1b. &lt;u&gt;&lt;b&gt;impetus&lt;/br&gt; for change</t>
  </si>
  <si>
    <t xml:space="preserve">1. &lt;u&gt;Nautical charts in the US measure water depth in feet as well as &lt;b&gt;fathoms&lt;/b&gt;&lt;/u&gt;&lt;/br&gt;2. &lt;u&gt;I couldn't &lt;b&gt;fathom&lt;/b&gt;&lt;/u&gt; her reasoning&lt;/u&gt; on that issue. </t>
  </si>
  <si>
    <t>The chocolate bar will hopefully &lt;b&gt;gratify&lt;/b&gt; my desire for something sweet.</t>
  </si>
  <si>
    <t>1. “Begin when ready” for “Begin when you are ready” is an example of &lt;b&gt;ellipsis&lt;/b&gt;&lt;/br&gt;2. The plural of ellipsis is…ellipses, so please Alexander, don't ask Daddy to edit out the …&lt;b&gt;ellipsis&lt;/b&gt;</t>
  </si>
  <si>
    <t>Renounce or deny something, especially under oath, but sometimes just earnestly</t>
  </si>
  <si>
    <t xml:space="preserve">Hector chose to &lt;b&gt;forswear&lt;/b&gt; his gang allegiance and join the army. </t>
  </si>
  <si>
    <t>impinge</t>
  </si>
  <si>
    <t>to encroach, transpass</t>
  </si>
  <si>
    <r>
      <t>You'll find people don't like it when you &lt;u&gt;&lt;b&gt;</t>
    </r>
    <r>
      <rPr>
        <i/>
        <sz val="10"/>
        <rFont val="Nimbus Sans"/>
        <family val="2"/>
        <charset val="1"/>
      </rPr>
      <t>impinge&lt;/b&gt;</t>
    </r>
    <r>
      <rPr>
        <sz val="10"/>
        <rFont val="Nimbus Sans"/>
        <family val="2"/>
        <charset val="1"/>
      </rPr>
      <t xml:space="preserve"> on their personal space&lt;/u&gt; - for example by standing too close when talking to others or bringing luggage on a crowded rush-hour subway carriage. </t>
    </r>
  </si>
  <si>
    <t>importunate</t>
  </si>
  <si>
    <t>urging; demanding; expressing earnest entreaty</t>
  </si>
  <si>
    <t>Syn:beseeching, imploring, pleading</t>
  </si>
  <si>
    <t>1a. Johnson  satisfied an &lt;b&gt;importunate&lt;/b&gt; US last week by banning the Chinese telecoms firm Huawei from doing business in Britain.&lt;/br&gt;1b." Hör auf zu stürmen", my mother used to say, when I was &lt;b&gt;importunate&lt;/b&gt; about a request</t>
  </si>
  <si>
    <t>telluric</t>
  </si>
  <si>
    <t>crepuscular</t>
  </si>
  <si>
    <t xml:space="preserve">&lt;u&gt;&lt;b&gt;Telluric&lt;/b&gt; currents&lt;/u&gt; in the earth's crust were first measured in 1862, and despite having many causes, are generally diurnal and are constantly flowing in direction of the sun. </t>
  </si>
  <si>
    <t>adj.</t>
  </si>
  <si>
    <t>of, relating to, or resembling twilight</t>
  </si>
  <si>
    <r>
      <t>The combination of the red coat, the isolation of the girl and the &lt;b&gt;</t>
    </r>
    <r>
      <rPr>
        <i/>
        <sz val="10"/>
        <rFont val="Nimbus Sans"/>
        <family val="2"/>
        <charset val="1"/>
      </rPr>
      <t xml:space="preserve">crepuscular&lt;/b&gt; </t>
    </r>
    <r>
      <rPr>
        <sz val="10"/>
        <rFont val="Nimbus Sans"/>
        <family val="2"/>
        <charset val="1"/>
      </rPr>
      <t>woods brings to mind Little Red Riding Hood</t>
    </r>
  </si>
  <si>
    <t>1. Her &lt;b&gt;improvident&lt;/b&gt; habits left her with no retirement savings. &lt;/br&gt;2. In one heat, a driver made an &lt;b&gt;improvident&lt;/b&gt; move and three cars collided, one flipping on its side.</t>
  </si>
  <si>
    <t>1. thriftless;  not providing for future; &lt;/br&gt;2. incautious</t>
  </si>
  <si>
    <t>improvident</t>
  </si>
  <si>
    <t>1a. A book titled “How Librarians Swear” lists such &lt;b&gt;imprecations&lt;/b&gt; as “You stupid doorknob,” “What the fun” and “Oh shootdarn it.”&lt;/br&gt;1b.The accused suffered the &lt;b&gt;imprecations&lt;/b&gt; of the mob &lt;/br&gt;2. He often tweets &lt;b&gt;imprecations&lt;/b&gt; at immigrants: “We are indeed a nation of immigrants. We are also a nation of laws. Respect our laws and we welcome you."</t>
  </si>
  <si>
    <t>Latin:in- "against" + precari "to pray, ask, beg"=&gt;to curse</t>
  </si>
  <si>
    <r>
      <t>1. curse, or  act of calling down a curse that invokes evil</t>
    </r>
    <r>
      <rPr>
        <b/>
        <sz val="10"/>
        <rFont val="Nimbus Sans"/>
        <family val="2"/>
        <charset val="1"/>
      </rPr>
      <t>&lt;/br&gt;2. A slanderous accusation</t>
    </r>
  </si>
  <si>
    <t>imprecation</t>
  </si>
  <si>
    <t>Syn:beseech, implore,  plead</t>
  </si>
  <si>
    <t>beg persistently; ask for urgently or repeatedly; annoy</t>
  </si>
  <si>
    <t>importune</t>
  </si>
  <si>
    <r>
      <t>A &lt;u&gt;&lt;b&gt;i</t>
    </r>
    <r>
      <rPr>
        <b/>
        <sz val="10"/>
        <rFont val="Nimbus Sans"/>
        <family val="2"/>
        <charset val="1"/>
      </rPr>
      <t>ndentured&lt;/b&gt; laborer&lt;/u&gt;</t>
    </r>
    <r>
      <rPr>
        <sz val="10"/>
        <rFont val="Nimbus Sans"/>
        <family val="2"/>
        <charset val="1"/>
      </rPr>
      <t xml:space="preserve"> is an employee within a system of unfree labor who is bound by a signed or forced contract (indenture) to work without pay for the owner of the indenture for a period of time, now considered a form a slavery. </t>
    </r>
  </si>
  <si>
    <t>Contracts were written in full identical versions on a sheet of parchment, which was then cut apart in a zigzag, or "notched" line. Each party took one, and the genuineness of a document of indenture could be proved by laying it beside its counterpart.</t>
  </si>
  <si>
    <t>1. contract binding one party into the service of another for a specified term&lt;/br&gt; 2. indentation, dent</t>
  </si>
  <si>
    <t>indenture</t>
  </si>
  <si>
    <t>1. As the population ages, there is a growing market for diapers for &lt;b&gt;incontinent&lt;/b&gt; seniors&lt;/br&gt;</t>
  </si>
  <si>
    <t>Latin: in- "not"  +  contain "to hold" + -ent"state of"=&gt;to not be able to hold together, ie. Not restrain oneself</t>
  </si>
  <si>
    <t>lacking self-restraint; lacking sexual restraint; unchaste</t>
  </si>
  <si>
    <t>incontinent</t>
  </si>
  <si>
    <r>
      <t>He was so &lt;b&gt;</t>
    </r>
    <r>
      <rPr>
        <b/>
        <sz val="10"/>
        <rFont val="Nimbus Sans"/>
        <family val="2"/>
        <charset val="1"/>
      </rPr>
      <t>incensed&lt;/b&gt;</t>
    </r>
    <r>
      <rPr>
        <sz val="10"/>
        <rFont val="Nimbus Sans"/>
        <family val="2"/>
        <charset val="1"/>
      </rPr>
      <t xml:space="preserve"> that he told people he was considering resigning over the matter</t>
    </r>
  </si>
  <si>
    <t>Same Latin word root as "incendiary", ie. Put on fire, here figuratively&lt;/br&gt;incense, noun, is burned in church</t>
  </si>
  <si>
    <t>cause to be extremely angry; set on fire; cause to burn; inflame; make hot or eager</t>
  </si>
  <si>
    <t>incense</t>
  </si>
  <si>
    <t>1a. It is difficult to buy an &lt;b&gt;incandescent&lt;/b&gt; lightbulb these days. &lt;/br&gt;1b. The &lt;b&gt;incandescent&lt;/b&gt; flies would light up the night&lt;/br&gt;2. He gave an &lt;b&gt;incandescent&lt;/b&gt; performance at the show last night</t>
  </si>
  <si>
    <t>Latin: in- "within"  +  candere "to glow, to shine"=&gt;to glow from within&lt;/br&gt;candere has same root as  candle&lt;/br&gt;Syn1: glow&lt;/b&gt;Syn2: glorious</t>
  </si>
  <si>
    <t>1. strikingly bright; shining with intense heat,  emitting light as result of being heated&lt;/br&gt;2. characterized by ardent emotion or intensity or brilliance</t>
  </si>
  <si>
    <t>incandescent</t>
  </si>
  <si>
    <t>1a. People&lt;b&gt; impute&lt;/b&gt; great cleverness to cats&lt;/br&gt;1b. The teacher &lt;b&gt;imputed&lt;/b&gt; the student's failure to his nervousness</t>
  </si>
  <si>
    <t>Syn: ascribe, assign, attribute</t>
  </si>
  <si>
    <t>1. attribute or credit to&lt;/br&gt;2. lay responsibility or blame for, often unjustly</t>
  </si>
  <si>
    <t>impute</t>
  </si>
  <si>
    <t>inexorable</t>
  </si>
  <si>
    <t>not capable of being swayed; unyielding; implacable</t>
  </si>
  <si>
    <t>Syn:    grim, relentless, stern, unappeasable, unforgiving, unrelenting, stubborn, unyielding, unstoppable</t>
  </si>
  <si>
    <t>The Iron Lady, Margaret Thatcher, was &lt;b&gt;inexorable: "This lady is not for turning", she said on becoming PM &lt;/br&gt;The USA's &lt;b&gt;inexorable&lt;/b&gt; demographic change — a majority of Americans will be people of color by 2045— is a threat to the Republicans&lt;/br&gt;an &lt;b&gt;inexorable&lt;/b&gt; monotony</t>
  </si>
  <si>
    <t>infirmity</t>
  </si>
  <si>
    <t>weakness; bodily ailment or weakness, especially one brought on by old age</t>
  </si>
  <si>
    <t>Syn: frailness, weakness, debility, feebleness, frailty, valetudinarianism&lt;/br&gt;used on its own=physical frailty</t>
  </si>
  <si>
    <t>1a. Because of her &lt;b&gt;infirmity&lt;/b&gt;, she often ended up being seen by doctors at the infirmary&lt;br/&gt;1b. His mental &lt;b&gt;infirmity&lt;/b&gt; was caused by an early onset of Alzheimer's disease.</t>
  </si>
  <si>
    <t>1. Doctors often &lt;b&gt;infuse&lt;/b&gt; medicine into the veins of patients to ensure absoprtion&lt;/br&gt;2. The mint tea is still &lt;b&gt;infusing&lt;/b&gt;&lt;/br&gt;3. After the pep talk, the sales manager &lt;b&gt;infused&lt;.b&gt; the team with confidence</t>
  </si>
  <si>
    <t xml:space="preserve">1) introduce into the body through a vein&lt;/br&gt;2.  undergo the process of infusion&lt;/br&gt;3. to cause to be permeated with something (such as a principle or quality) that alters usually for the better </t>
  </si>
  <si>
    <t>infuse</t>
  </si>
  <si>
    <t>ingenue</t>
  </si>
  <si>
    <t>an innocent, unsophisticated, naive young woman - often a role in a play or film</t>
  </si>
  <si>
    <t>French word for ingenuous (nr. 435), here as a noun and female because ends with an "e"</t>
  </si>
  <si>
    <t>Ophelia, Snow White, and Sandy from the movie "Grease" are all &lt;b&gt;ingénues&lt;/b&gt;, ie.  a young female character in literature or film who is wholesome and innocent.</t>
  </si>
  <si>
    <t>ingratiate</t>
  </si>
  <si>
    <t>to gain favor or favorable acceptance for by deliberate efforts; make agreeable or acceptable</t>
  </si>
  <si>
    <r>
      <t xml:space="preserve">Latin:  </t>
    </r>
    <r>
      <rPr>
        <i/>
        <sz val="10"/>
        <rFont val="Nimbus Sans"/>
        <family val="2"/>
        <charset val="1"/>
      </rPr>
      <t>in-</t>
    </r>
    <r>
      <rPr>
        <sz val="10"/>
        <rFont val="Nimbus Sans"/>
        <family val="2"/>
        <charset val="1"/>
      </rPr>
      <t xml:space="preserve"> +  gratia= "grace" or "favor"=&gt;get in favour </t>
    </r>
  </si>
  <si>
    <t>The new businessmen did all to &lt;u&gt;&lt;b&gt;ingratiate&lt;/b&gt; themselves with&lt;/u&gt; the community leaders</t>
  </si>
  <si>
    <t>iniquitous</t>
  </si>
  <si>
    <t>wicked or sinful; immoral; unrighteous</t>
  </si>
  <si>
    <t>Syn:  evil, immoral, nefarious, rotten, sinful, unethical, unlawful, unrighteous, unsavory, vicious, vile, villainous, wicked</t>
  </si>
  <si>
    <r>
      <t>The movie business is corrupt, depraved and &lt;b&gt;</t>
    </r>
    <r>
      <rPr>
        <b/>
        <sz val="10"/>
        <rFont val="Nimbus Sans"/>
        <family val="2"/>
        <charset val="1"/>
      </rPr>
      <t>iniquitous&lt;/b&gt;</t>
    </r>
    <r>
      <rPr>
        <sz val="10"/>
        <rFont val="Nimbus Sans"/>
        <family val="2"/>
        <charset val="1"/>
      </rPr>
      <t xml:space="preserve"> — and still morally superior to some political parties.</t>
    </r>
  </si>
  <si>
    <t>iniquity</t>
  </si>
  <si>
    <t>absence of, or deviation from, just dealing; want of rectitude or uprightness; gross injustice; unrighteousness; wickedness</t>
  </si>
  <si>
    <r>
      <t>Illegal narcotics is not only a destroyer of personal health but also an &lt;b&gt;</t>
    </r>
    <r>
      <rPr>
        <i/>
        <sz val="10"/>
        <rFont val="Nimbus Sans"/>
        <family val="2"/>
        <charset val="1"/>
      </rPr>
      <t>iniquity&lt;/b&gt;</t>
    </r>
    <r>
      <rPr>
        <sz val="10"/>
        <rFont val="Nimbus Sans"/>
        <family val="2"/>
        <charset val="1"/>
      </rPr>
      <t xml:space="preserve"> that undermines our society</t>
    </r>
  </si>
  <si>
    <t>inordinate</t>
  </si>
  <si>
    <t>exceeding reasonable limits; excessive; not regulated; disorderly</t>
  </si>
  <si>
    <t>Syn: excessive, undue, unreasonable</t>
  </si>
  <si>
    <t>I was never a fan of Charles Dickens' novels, as I found the 1200 pages to be of &lt;b&gt;inordinate&lt;/b&gt; length</t>
  </si>
  <si>
    <t>The first world war was a terrible &lt;b&gt;internecine&lt;/b&gt; war that utterly ruined both allies and axis.</t>
  </si>
  <si>
    <r>
      <t xml:space="preserve">Latin </t>
    </r>
    <r>
      <rPr>
        <i/>
        <sz val="10"/>
        <rFont val="Nimbus Sans"/>
        <family val="2"/>
        <charset val="1"/>
      </rPr>
      <t>inter</t>
    </r>
    <r>
      <rPr>
        <sz val="10"/>
        <rFont val="Nimbus Sans"/>
        <family val="2"/>
        <charset val="1"/>
      </rPr>
      <t xml:space="preserve">- (“among”) + </t>
    </r>
    <r>
      <rPr>
        <i/>
        <sz val="10"/>
        <rFont val="Nimbus Sans"/>
        <family val="2"/>
        <charset val="1"/>
      </rPr>
      <t>necare</t>
    </r>
    <r>
      <rPr>
        <sz val="10"/>
        <rFont val="Nimbus Sans"/>
        <family val="2"/>
        <charset val="1"/>
      </rPr>
      <t xml:space="preserve"> (“to kill”)=&gt;very deadly, murderous, destructive&lt;/br&gt;</t>
    </r>
  </si>
  <si>
    <t>mutually destructive; equally devastating to both sides</t>
  </si>
  <si>
    <t>internecine</t>
  </si>
  <si>
    <t>1. At formal events one is often forced to exchange pleasantries with whatever &lt;b&gt;interlocutor&lt;/b&gt; one happens to have struck conversation up with&lt;/br&gt;2. Switzerland – which acts as &lt;b&gt;interlocutor&lt;/b&gt; between Tehran and Washington – passed messages between the two arch foes and set the terms of a response.</t>
  </si>
  <si>
    <t>Latin :"  inter "between" + loqui "to speak"=&gt; "speak between&lt;/br&gt;Syn1: conversation partner&lt;/br&gt;Syn2: middleman</t>
  </si>
  <si>
    <t>1. one who speaks in dialogue or takes part in conversation&lt;/br&gt;2. a third party in a conversation," like a middleman who speaks on behalf of an organization.</t>
  </si>
  <si>
    <t>interlocutor</t>
  </si>
  <si>
    <r>
      <t>1a. They used a special type of expanded glassfiber mat to &lt;b&gt;</t>
    </r>
    <r>
      <rPr>
        <i/>
        <sz val="10"/>
        <rFont val="Nimbus Sans"/>
        <family val="2"/>
        <charset val="1"/>
      </rPr>
      <t>insulate&lt;/b&gt;</t>
    </r>
    <r>
      <rPr>
        <sz val="10"/>
        <rFont val="Nimbus Sans"/>
        <family val="2"/>
        <charset val="1"/>
      </rPr>
      <t xml:space="preserve"> the attic. &lt;/br&gt;1b. Inner City dwellers often go to great lengths to &lt;b&gt;insulate&lt;/b&gt; their children from dangerous experiences.</t>
    </r>
  </si>
  <si>
    <t>make an island of; place in a detached situation, or in a state having no communication with surrounding objects; isolate; separate</t>
  </si>
  <si>
    <t>insulate</t>
  </si>
  <si>
    <r>
      <t>1a.  The army is finally &lt;u&gt;making &lt;b&gt;inroads&lt;/b&gt;&lt;/u&gt; into enemy territory &lt;/br&gt;1b. China is &lt;u&gt;making &lt;b&gt;</t>
    </r>
    <r>
      <rPr>
        <b/>
        <sz val="10"/>
        <rFont val="Nimbus Sans"/>
        <family val="2"/>
        <charset val="1"/>
      </rPr>
      <t>inroads&lt;/b&gt;&lt;/u&gt;</t>
    </r>
    <r>
      <rPr>
        <sz val="10"/>
        <rFont val="Nimbus Sans"/>
        <family val="2"/>
        <charset val="1"/>
      </rPr>
      <t xml:space="preserve"> in the world, in large part because the United States is offering no attractive alternative.</t>
    </r>
  </si>
  <si>
    <t>originally used only to talk about military movement, describing armies making hostile raids.</t>
  </si>
  <si>
    <t>entrance of an enemy into a country with purposes of hostility; sudden or desultory incursion or invasion; raid; encroachment</t>
  </si>
  <si>
    <t>inroad</t>
  </si>
  <si>
    <t xml:space="preserve">1. worms are an example of &lt;b&gt;invertebrate&lt;/b&gt; animals&lt;/br&gt;2. an &lt;b&gt;invertebrate&lt;/b&gt; Congress that blithely went along with the President's ill-conceived plan </t>
  </si>
  <si>
    <t>1. animal, such as an insect, that lacks backbone or spinal column&lt;/br&gt;2. a courage-less or weak person</t>
  </si>
  <si>
    <t>invertebrate</t>
  </si>
  <si>
    <t>The Apostolic Constitution dictated that Cardinal Albanese would serve as temporary caretaker of the Roman Catholic Church during the &lt;b&gt;interregnum&lt;/b&gt;, which ended with the election of a new pope.</t>
  </si>
  <si>
    <t>1a. the time during which a throne is vacant between two successive reigns or regimes&lt;/br&gt;
1b.  a period during which the normal functions of government or control are suspended</t>
  </si>
  <si>
    <t>interregnum</t>
  </si>
  <si>
    <r>
      <t>It's annoying when advertisers &lt;b&gt;</t>
    </r>
    <r>
      <rPr>
        <i/>
        <sz val="10"/>
        <rFont val="Nimbus Sans"/>
        <family val="2"/>
        <charset val="1"/>
      </rPr>
      <t>interpose&lt;/b&gt;</t>
    </r>
    <r>
      <rPr>
        <sz val="10"/>
        <rFont val="Nimbus Sans"/>
        <family val="2"/>
        <charset val="1"/>
      </rPr>
      <t xml:space="preserve"> commercials between segments of your favorite TV show</t>
    </r>
  </si>
  <si>
    <t>French:  inter- "between" + poser "to place"=&gt;to place in between</t>
  </si>
  <si>
    <t>place between; thrust; intrude; be between, either for aid or for troubling</t>
  </si>
  <si>
    <t>interpose</t>
  </si>
  <si>
    <r>
      <t>Cancer can be &lt;b&gt;</t>
    </r>
    <r>
      <rPr>
        <i/>
        <sz val="10"/>
        <rFont val="Nimbus Sans"/>
        <family val="2"/>
        <charset val="1"/>
      </rPr>
      <t>insidious&lt;/b&gt;</t>
    </r>
    <r>
      <rPr>
        <sz val="10"/>
        <rFont val="Nimbus Sans"/>
        <family val="2"/>
        <charset val="1"/>
      </rPr>
      <t>, lurking in your body without your knowing it - but nasty, &lt;b&gt;invidious&lt;/b&gt; comments are noticed right away</t>
    </r>
  </si>
  <si>
    <r>
      <t>1. insidious</t>
    </r>
    <r>
      <rPr>
        <sz val="10"/>
        <rFont val="Nimbus Sans"/>
        <family val="2"/>
        <charset val="1"/>
      </rPr>
      <t xml:space="preserve"> describes something nasty that lies in wait to get you&lt;/br&gt;2. </t>
    </r>
    <r>
      <rPr>
        <i/>
        <sz val="10"/>
        <rFont val="Nimbus Sans"/>
        <family val="2"/>
        <charset val="1"/>
      </rPr>
      <t>invidious</t>
    </r>
    <r>
      <rPr>
        <sz val="10"/>
        <rFont val="Nimbus Sans"/>
        <family val="2"/>
        <charset val="1"/>
      </rPr>
      <t xml:space="preserve"> is something offensive or defamatory.</t>
    </r>
  </si>
  <si>
    <t>insidious / invidious</t>
  </si>
  <si>
    <r>
      <t>The boss was not well liked because he made &lt;b&gt;</t>
    </r>
    <r>
      <rPr>
        <i/>
        <sz val="10"/>
        <rFont val="Nimbus Sans"/>
        <family val="2"/>
        <charset val="1"/>
      </rPr>
      <t>invidious&lt;/b&gt;</t>
    </r>
    <r>
      <rPr>
        <sz val="10"/>
        <rFont val="Nimbus Sans"/>
        <family val="2"/>
        <charset val="1"/>
      </rPr>
      <t xml:space="preserve"> distinctions between employees. </t>
    </r>
  </si>
  <si>
    <t>Same word root as "envious", "envy"&lt;/br&gt;Syn: obnoxious, discriminatory</t>
  </si>
  <si>
    <t>an act, thought, opinion or critique that is full of ill will or prejudice</t>
  </si>
  <si>
    <t>invidious</t>
  </si>
  <si>
    <t>1a. "We call upon you to recognize the &lt;b&gt;inviolable&lt;/b&gt; human dignity of the child, before and after birth,” the group wrote in its letter&lt;/br&gt;1b. Before WW2, the French thought that the Margot line made the border to Germany &lt;b&gt;inviolable&lt;/b&gt;</t>
  </si>
  <si>
    <r>
      <t xml:space="preserve">Latin  </t>
    </r>
    <r>
      <rPr>
        <i/>
        <sz val="10"/>
        <rFont val="Nimbus Sans"/>
        <family val="2"/>
        <charset val="1"/>
      </rPr>
      <t>in</t>
    </r>
    <r>
      <rPr>
        <sz val="10"/>
        <rFont val="Nimbus Sans"/>
        <family val="2"/>
        <charset val="1"/>
      </rPr>
      <t xml:space="preserve">-  "not" + </t>
    </r>
    <r>
      <rPr>
        <i/>
        <sz val="10"/>
        <rFont val="Nimbus Sans"/>
        <family val="2"/>
        <charset val="1"/>
      </rPr>
      <t>violare</t>
    </r>
    <r>
      <rPr>
        <sz val="10"/>
        <rFont val="Nimbus Sans"/>
        <family val="2"/>
        <charset val="1"/>
      </rPr>
      <t xml:space="preserve"> "to violate"=&gt;not violable&lt;/br&gt;</t>
    </r>
  </si>
  <si>
    <t>secure from corruption, attack, or violation; unassailable</t>
  </si>
  <si>
    <t>inviolable</t>
  </si>
  <si>
    <t>One of the job functions of the  professor's assistant was to &lt;b&gt;invigilate&lt;/b&gt; during the final exam</t>
  </si>
  <si>
    <t>watch diligently; keep watch over examination candidates to prevent cheating</t>
  </si>
  <si>
    <t>invigilate</t>
  </si>
  <si>
    <t>Circa,  circuit,  circus, circumference, circumspection, circumstance&lt;/br&gt; circadian: about a day&lt;/br&gt;circumambient: surroundings&lt;/br&gt; circumambulate: to walk around&lt;/br&gt;circumbendibus: a round about way - round the bend&lt;/br&gt;circumcise: cut around&lt;/br&gt;circumflex: sign bent around&lt;/br&gt; circumfluent:a fluid flowing around&lt;/br&gt;circumjacent:bordering on every side&lt;/br&gt;circumlocution: a round about way of speaking, ie. elusive</t>
  </si>
  <si>
    <t>1a. an &lt;b&gt;iridescent&lt;/b&gt; oil slick&lt;/br&gt;1b. A dragonfly hovered, vibrating and &lt;b&gt;iridescent&lt;/b&gt;</t>
  </si>
  <si>
    <t>exhibiting or giving out colors like those of rainbow; gleaming or shimmering with rainbow colors</t>
  </si>
  <si>
    <t>iridescent</t>
  </si>
  <si>
    <t>1a. In the hospital chapel, the religious man hoped to save his dying wife by making an &lt;b&gt;invocation.&lt;/b&gt; to the Almighty&lt;/br&gt;2. He justified his position by &lt;b&gt;invocation&lt;/b&gt; of the past &lt;/br&gt;3. Will the &lt;b&gt;invocation&lt;/b&gt; of the Defense Production Act mean that there will be more masks soon?</t>
  </si>
  <si>
    <t>1. prayer for help; &lt;/br&gt;2. calling upon as reference or support&lt;/br&gt;3 .an act of legal or moral implementation</t>
  </si>
  <si>
    <t>invocation</t>
  </si>
  <si>
    <r>
      <t>Arguments are put forward, surely &lt;b&gt;</t>
    </r>
    <r>
      <rPr>
        <b/>
        <sz val="10"/>
        <rFont val="Nimbus Sans"/>
        <family val="2"/>
        <charset val="1"/>
      </rPr>
      <t>irksome&lt;/b&gt;</t>
    </r>
    <r>
      <rPr>
        <sz val="10"/>
        <rFont val="Nimbus Sans"/>
        <family val="2"/>
        <charset val="1"/>
      </rPr>
      <t xml:space="preserve"> to some in France, about the Italian influence on French cooking.</t>
    </r>
  </si>
  <si>
    <t>causing annoyance, weariness, or vexation; tedious</t>
  </si>
  <si>
    <t>irksome</t>
  </si>
  <si>
    <t>Gleicher Wortstamm wie "ärgern", also  irksome= "ärgerlich"&lt;/br&gt;Syn: tedious, boring, deadening, dull, ho-hum, slow, tiresome, wearisome</t>
  </si>
  <si>
    <t>As a law enforcement officer, Jack must always make sure his behavior is &lt;u&gt;above &lt;b&gt;reproach&lt;/u&gt;&lt;/b&gt;</t>
  </si>
  <si>
    <t>irreproachable</t>
  </si>
  <si>
    <t>perfect or blameless in every respect; faultless; impeccable</t>
  </si>
  <si>
    <r>
      <t>His conduct as a police officer was &lt;b&gt;</t>
    </r>
    <r>
      <rPr>
        <i/>
        <sz val="10"/>
        <rFont val="Nimbus Sans"/>
        <family val="2"/>
        <charset val="1"/>
      </rPr>
      <t>irreproachable</t>
    </r>
    <r>
      <rPr>
        <sz val="10"/>
        <rFont val="Nimbus Sans"/>
        <family val="2"/>
        <charset val="1"/>
      </rPr>
      <t>. &lt;?b&gt;</t>
    </r>
  </si>
  <si>
    <t>jaundiced</t>
  </si>
  <si>
    <t>1. showing or affected by prejudice or envy or distaste; &lt;/br&gt;2. affected by jaundice which causes yellowing of skin; yellow or yellowish</t>
  </si>
  <si>
    <r>
      <t>1a. She has a very &lt;b&gt;</t>
    </r>
    <r>
      <rPr>
        <i/>
        <sz val="10"/>
        <rFont val="Nimbus Sans"/>
        <family val="2"/>
        <charset val="1"/>
      </rPr>
      <t>jaundiced&lt;/b&gt;</t>
    </r>
    <r>
      <rPr>
        <sz val="10"/>
        <rFont val="Nimbus Sans"/>
        <family val="2"/>
        <charset val="1"/>
      </rPr>
      <t xml:space="preserve"> view of politics and politicians. &lt;/br&gt;1b. In my view, it takes a &lt;b&gt;jaundiced&lt;/b&gt; eye to read anything negative into the strong job growth.&lt;/br&gt;2. His &lt;b&gt;jaundiced&lt;/b&gt; skin was a sign that he had liver problems</t>
    </r>
  </si>
  <si>
    <t>Mr. Trudeau’s domestic critics—so far a minority—&lt;b&gt;deride&lt;/b&gt; him as 'Prime Minister Selfie' for posing incessantly with fans and celebrities</t>
  </si>
  <si>
    <t>Jake’s termination from his job was the &lt;b&gt;catalyst&lt;/b&gt; for his change of character</t>
  </si>
  <si>
    <t xml:space="preserve">This is not the work of a &lt;b&gt;dilettante&lt;/b&gt;, but a strong follow-up to her acclaimed short stories that came out in 2007. </t>
  </si>
  <si>
    <t xml:space="preserve">Supplements boast a unique trifecta: lax regulation, potent marketing and millions of &lt;b&gt;credulous&lt;/b&gt; consumers keen to pin their hopes of a healthier life on a pill. </t>
  </si>
  <si>
    <t>As the election results were coming in, a &lt;b&gt;contrite&lt;/b&gt; Mr. Turnbull took 'full responsibility' for the government’s poor performance</t>
  </si>
  <si>
    <t xml:space="preserve">The &lt;b&gt;capricious&lt;/b&gt; supervisor would hand out raises one day and fire his entire staff the next. </t>
  </si>
  <si>
    <t>The great emperor’s crusading &lt;b&gt;zeal&lt;/b&gt; led him to conquer many land</t>
  </si>
  <si>
    <t xml:space="preserve">More disturbing, ' says Mr. Hart, I didn't note that his column was &lt;b&gt;facetious&lt;/b&gt;. In tone, it was indeed, and I should have noted that. </t>
  </si>
  <si>
    <t>Going to all lectures and doing all tutorials greatly &lt;b&gt;facilitates&lt;/b&gt; passing the exam</t>
  </si>
  <si>
    <t xml:space="preserve">He clung to the &lt;b&gt;fallacious&lt;/b&gt; hope that she would return. </t>
  </si>
  <si>
    <t xml:space="preserve">Constantly licking themselves, cats are &lt;b&gt;fastidious&lt;/b&gt; creatures. </t>
  </si>
  <si>
    <t xml:space="preserve">To &lt;b&gt;forestall&lt;/b&gt; a social crisis, he mused, governments should consider a tax on robots; if automation slows as a result, so much the better. </t>
  </si>
  <si>
    <t xml:space="preserve">Thanks to these sensible policies, and the &lt;b&gt;fortuitous&lt;/b&gt; tailwind of higher productivity growth, the economy boomed and prosperity was shared. </t>
  </si>
  <si>
    <t>He has overtaken Manuel Valls, the centre-left prime minister, as the left’s most outspoken &lt;b&gt;iconoclast&lt;/b&gt;, and shown up the Socialist left as die-hard conservative</t>
  </si>
  <si>
    <t xml:space="preserve">It was a stultifying procession of patriotic songs, nothing but &lt;b&gt;insipid&lt;/b&gt; skits and bald propaganda. </t>
  </si>
  <si>
    <t xml:space="preserve">Newcomers found it difficult to make friends in the &lt;b&gt;insular&lt;/b&gt; community. </t>
  </si>
  <si>
    <t xml:space="preserve">1. Additional police officers were called to the scene when the crowd became &lt;b&gt;intractable&lt;/b&gt;&lt;/br&gt;2. It took six paramedics to handle the intractable task of lifting the eight hundred pound woman. </t>
  </si>
  <si>
    <t>Mark is an &lt;b&gt;inveterate&lt;/b&gt; liar who could not tell the truth even if you paid him</t>
  </si>
  <si>
    <t>He survived, but some of his contemporaries thought that the accident changed his personality from pleasant to &lt;b&gt;irascible. &lt;/b&gt;</t>
  </si>
  <si>
    <r>
      <t>1a. Maths proofs can sometimes be very short and &lt;b&gt;laconic</t>
    </r>
    <r>
      <rPr>
        <b/>
        <sz val="10"/>
        <rFont val="Nimbus Sans"/>
        <family val="2"/>
        <charset val="1"/>
      </rPr>
      <t>&lt;/b&gt;</t>
    </r>
    <r>
      <rPr>
        <sz val="10"/>
        <rFont val="Nimbus Sans"/>
        <family val="2"/>
        <charset val="1"/>
      </rPr>
      <t>&lt;/br&gt;1b. Philip of Macedon threatened Laconians with, "If I enter Laconia, I will raze Sparta to the ground" the &lt;b&gt;laconic&lt;/b&gt; ' reply was, "If. "</t>
    </r>
  </si>
  <si>
    <t xml:space="preserve">Anyone with a few million dollars to spare can join in. The initial awards for physics, for example, were followed by equally &lt;b&gt;munificent&lt;/b&gt; prizes in life sciences and mathematics. </t>
  </si>
  <si>
    <t xml:space="preserve">The &lt;b&gt;obdurate&lt;/b&gt; three-year-old refused to eat any vegetables, no matter how they were prepared. </t>
  </si>
  <si>
    <t xml:space="preserve">For some &lt;b&gt;obsure&lt;/b&gt; reason, he decided not to go ahead with the agreed-to plan. </t>
  </si>
  <si>
    <t>Although the pretend psychic has no &lt;b&gt;occult&lt;/b&gt; powers, she leads people to believe she does</t>
  </si>
  <si>
    <t xml:space="preserve"> The professor tried to &lt;b&gt;placate&lt;/b&gt; his students by postponing the exam. </t>
  </si>
  <si>
    <t>Stock prices &lt;b&gt;plumeted&lt;/b&gt; after the crash</t>
  </si>
  <si>
    <t>President Trump has a knack at &lt;b&gt;polarising&lt;/b&gt; the American nation</t>
  </si>
  <si>
    <t xml:space="preserve">A &lt;b&gt;pragmatic&lt;/b&gt; approach to legislation can be difficult given the complexities of politics. </t>
  </si>
  <si>
    <t xml:space="preserve"> Old World diseases &lt;b&gt;precipitated&lt;/b&gt; a massive decline in the American Indian population. </t>
  </si>
  <si>
    <t xml:space="preserve"> The assasination of the Archduke was a &lt;b&gt;precursor&lt;/b&gt; to the war. </t>
  </si>
  <si>
    <t xml:space="preserve">1. When we asked him what his intentions were, he &lt;b&gt;prevaricated&lt;/b&gt;. (n: prevarication; prevaricator)&lt;/br&gt;2. During the trial, the lead witness was willing to &lt;b&gt;prevaricate&lt;/b&gt; in order to protect his friend. </t>
  </si>
  <si>
    <t xml:space="preserve">They made sacrifices to &lt;b&gt;propitiate&lt;/b&gt; angry gods. </t>
  </si>
  <si>
    <t xml:space="preserve">The students were instructed to behave with the utmost &lt;b&gt;propriety&lt;/b&gt; while on their class field trip. </t>
  </si>
  <si>
    <t xml:space="preserve">They are seers, and mystics unfettered by the &lt;b&gt;quotidian&lt;/b&gt;, connecting with the divine and reporting back. </t>
  </si>
  <si>
    <t xml:space="preserve">According to the judge, the witness’ identification of the suspect was not &lt;b&gt;relevant&lt;/b&gt; because of her poor eyesight. </t>
  </si>
  <si>
    <t>The US president &lt;b&gt;sanctioned&lt;/b&gt; the killing of Osama Bin Laden before the special troops moved in.</t>
  </si>
  <si>
    <t xml:space="preserve">Her argument, though &lt;b&gt;specious&lt;/b&gt;, was readily accepted by many. </t>
  </si>
  <si>
    <t>That Earth has one moon is objective — it's a fact. Whether the moon is pretty or not is &lt;b&gt;subjective&lt;/b&gt; — not everyone will agree</t>
  </si>
  <si>
    <t>1. The theory was &lt;b&gt;substantiated&lt;b&gt; by a clear set of experimental facts&lt;/br&gt;2. The president's trip will &lt;b&gt;substantiate&lt;/b&gt; good relations with the former enemy country</t>
  </si>
  <si>
    <t xml:space="preserve">Because she always kisses up to the teacher, Janice is considered the &lt;b&gt;sycophant&lt;/b&gt; in first period. </t>
  </si>
  <si>
    <t xml:space="preserve">My shy brother is &lt;b&gt;taciturn&lt;/b&gt; and rarely speaks in public. </t>
  </si>
  <si>
    <t>The judge called the defense’s argument &lt;b&gt;tenuous&lt;/b&gt; and ruled in favor of the plaintif</t>
  </si>
  <si>
    <t>Despite public complaints, tax laws and forms have become increasingly &lt;b&gt;tortuous. &lt;/b&gt;</t>
  </si>
  <si>
    <t>The Chinese traditionally &lt;b&gt;venerated&lt;/b&gt; their ancestors; ancestor worship is merely a popular misnomer for this tradition. (n: veneration, adj: venerable)</t>
  </si>
  <si>
    <t>The instructor asked her &lt;b&gt;verbose&lt;/b&gt; student make her paper more concise. (n: verbosity)</t>
  </si>
  <si>
    <t xml:space="preserve">Mr. Sasse &lt;b&gt; demurs&lt;/b&gt; . He does not want less fighting between the left and right. He wants more meaningful fighting about issues of substance. </t>
  </si>
  <si>
    <t xml:space="preserve">Political parties try to engage young voters who are more prone to  &lt;b&gt;apathy&lt;/b&gt;  than older citizens. </t>
  </si>
  <si>
    <t xml:space="preserve">These gestures were meant to &lt;b&gt;appease&lt;/b&gt; the religious right </t>
  </si>
  <si>
    <t xml:space="preserve">The monk leads an &lt;b&gt;ascetic&lt;/b&gt;  life. </t>
  </si>
  <si>
    <t xml:space="preserve">A massage can &lt;/b&gt;assuage&lt;/b&gt; the soreness in your muscles. </t>
  </si>
  <si>
    <t xml:space="preserve">The homeless man looked at me in &lt;/b&gt;astonishment&lt;/b&gt; when I gave him the bag of money. </t>
  </si>
  <si>
    <t xml:space="preserve">Instead of being bleak and &lt;/b&gt;austere&lt;/b&gt; , hospitals should be warm and cheery. </t>
  </si>
  <si>
    <t>The third of the 7 deadly Christian sins is &lt;b&gt;avarice&lt;/b&gt; - greed</t>
  </si>
  <si>
    <t xml:space="preserve">Janice hoped her smile would &lt;b&gt;belie&lt;/b&gt; the sadness she felt. </t>
  </si>
  <si>
    <t>Grandfather fortunately had a &lt;b&gt;benign&lt;/b&gt; form of cancer</t>
  </si>
  <si>
    <t>He went through the events in &lt;b&gt;chronological&lt;b&gt; order</t>
  </si>
  <si>
    <t>The retired teacher is looking for a new &lt;b&gt;craft&lt;/b&gt; to take up since she is good at making things with her hands</t>
  </si>
  <si>
    <t xml:space="preserve"> He held his tongue in &lt;b&gt;deference&lt;/b&gt; to his father. (n: deferential. v. defer)</t>
  </si>
  <si>
    <t>Not understanding &lt;b&gt;decorum&lt;/b&gt; at a formal dinner, Jake ate his salad with his dinner fork</t>
  </si>
  <si>
    <t>The crazy man’s UFO story was so &lt;u&gt;ridiculous that not a single person gave it any &lt;b&gt;credence&lt;/u&gt;. &lt;/b&gt;</t>
  </si>
  <si>
    <t>The woman’s air of &lt;b&gt;detachment&lt;/b&gt; made the police question her involvement in her husband’s de</t>
  </si>
  <si>
    <t xml:space="preserve">The key &lt;b&gt;determinant&lt;b&gt; for social security deductions are the conditions at year end
</t>
  </si>
  <si>
    <t xml:space="preserve">Because Bradley wore sun glasses, I could not &lt;b&gt;discern&lt;/b&gt; whether or not his eyes were red. </t>
  </si>
  <si>
    <t>The school board’s meeting lasted for hours due to the length debate fueled by &lt;b&gt;dissonance&lt;/b&gt; among opinion</t>
  </si>
  <si>
    <t xml:space="preserve">My brother is a schemer who is always trying to &lt;b&gt;dupe&lt;/b&gt; people out of their money. </t>
  </si>
  <si>
    <t xml:space="preserve"> Many modern decorators prefer an &lt;b&gt;eclectic&lt;/b&gt; style. (n: eclecticism)</t>
  </si>
  <si>
    <t xml:space="preserve">When the princess died, one of her favorite songwriters wrote a moving &lt;b&gt;elegy&lt;/b&gt; for her. </t>
  </si>
  <si>
    <t xml:space="preserve">An &lt;b&gt;ephemeral&lt;/b&gt; moment of victory may last mere seconds, but it can remain as a triumphant memory for decades. </t>
  </si>
  <si>
    <t xml:space="preserve">Despite the fact that you used an &lt;b&gt;erroneous&lt;/b&gt; method to solve the problem, somehow you managed to arrive at the correct solution. </t>
  </si>
  <si>
    <t xml:space="preserve">True vegetarians &lt;b&gt;eschew&lt;/b&gt; food items that come from living animals. </t>
  </si>
  <si>
    <t xml:space="preserve">The &lt;b&gt;esoteric&lt;/b&gt; discussion confused some people. (n: esoterica)&lt;/br&gt;The subjects at hand often sound &lt;b&gt;esoteric&lt;/b&gt;, if not silly, but the questions may prove more than merely academic. </t>
  </si>
  <si>
    <t>Our &lt;b&gt;estimable&lt;/b&gt; professor is constantly being recognized for his cancer research</t>
  </si>
  <si>
    <t>The rabbi’s &lt;b&gt;eulogy&lt;/b&gt; was both heartfelt and inspiring.</t>
  </si>
  <si>
    <t xml:space="preserve">The decision to fortify the border &lt;b&gt;exacerbated&lt;/b&gt; tensions. </t>
  </si>
  <si>
    <t>Sarah’s &lt;b&gt;exacting&lt;/b&gt; client insisted she work during the holiday</t>
  </si>
  <si>
    <t>The evidence tended to &lt;b&gt;exculpate&lt;/b&gt; the defendant. (adj: exculpatory)</t>
  </si>
  <si>
    <t xml:space="preserve">An &lt;b&gt;exigent&lt;/b&gt; officer is difficult to get along with because he asks ridiculous things of his soldiers. </t>
  </si>
  <si>
    <t>The teacher was fired for having an &lt;b&gt;intimate&lt;/b&gt; relationship with a student</t>
  </si>
  <si>
    <r>
      <t>The cold water from the stream gently &lt;b&gt;</t>
    </r>
    <r>
      <rPr>
        <i/>
        <sz val="10"/>
        <rFont val="Nimbus Sans"/>
        <family val="2"/>
        <charset val="1"/>
      </rPr>
      <t>laved&lt;/b&gt;</t>
    </r>
    <r>
      <rPr>
        <sz val="10"/>
        <rFont val="Nimbus Sans"/>
        <family val="2"/>
        <charset val="1"/>
      </rPr>
      <t xml:space="preserve"> her burned fingers </t>
    </r>
  </si>
  <si>
    <t xml:space="preserve"> Deutsch Laben= auffrischen, erquicken mit wasser</t>
  </si>
  <si>
    <t>wash or flow against; wash one's face and hands</t>
  </si>
  <si>
    <t>lave</t>
  </si>
  <si>
    <r>
      <t>I grew used to observing the ebb and flow of my thoughts with a &lt;b&gt;</t>
    </r>
    <r>
      <rPr>
        <b/>
        <sz val="10"/>
        <rFont val="Nimbus Sans"/>
        <family val="2"/>
        <charset val="1"/>
      </rPr>
      <t>languor&lt;/b&gt;</t>
    </r>
    <r>
      <rPr>
        <sz val="10"/>
        <rFont val="Nimbus Sans"/>
        <family val="2"/>
        <charset val="1"/>
      </rPr>
      <t xml:space="preserve"> that today would probably be praised as meditative.&lt;/br&gt; They felt an indefinable &lt;b&gt;languor. &lt;/b&gt;</t>
    </r>
  </si>
  <si>
    <t>languish and languor are closely related,  languor implies a heaviness or slowness where there should be lightness or speed.</t>
  </si>
  <si>
    <t>feeling of lack of interest or energy; depression</t>
  </si>
  <si>
    <t>languor</t>
  </si>
  <si>
    <t xml:space="preserve">Older people, especially, were &lt;b&gt;languishing&lt;/b&gt; during the prolonged heat wave </t>
  </si>
  <si>
    <r>
      <rPr>
        <sz val="10"/>
        <rFont val="Nimbus Sans"/>
        <family val="2"/>
        <charset val="1"/>
      </rPr>
      <t xml:space="preserve">Latin  </t>
    </r>
    <r>
      <rPr>
        <i/>
        <sz val="10"/>
        <rFont val="Nimbus Sans"/>
        <family val="2"/>
        <charset val="1"/>
      </rPr>
      <t>languere</t>
    </r>
    <r>
      <rPr>
        <sz val="10"/>
        <rFont val="Nimbus Sans"/>
        <family val="2"/>
        <charset val="1"/>
      </rPr>
      <t xml:space="preserve"> = "to be weak or faint", same root as languid</t>
    </r>
  </si>
  <si>
    <t>lose animation; be or become weak or feeble; lose strength or vigor</t>
  </si>
  <si>
    <t>languish</t>
  </si>
  <si>
    <r>
      <t>1a. It was a hot, &lt;b&gt;</t>
    </r>
    <r>
      <rPr>
        <i/>
        <sz val="10"/>
        <rFont val="Nimbus Sans"/>
        <family val="2"/>
        <charset val="1"/>
      </rPr>
      <t>languid&lt;/b&gt;</t>
    </r>
    <r>
      <rPr>
        <sz val="10"/>
        <rFont val="Nimbus Sans"/>
        <family val="2"/>
        <charset val="1"/>
      </rPr>
      <t xml:space="preserve"> summer day.&lt;/br&gt;1b. They proceeded at a &lt;b&gt;languid&lt;/b&gt; pace.</t>
    </r>
  </si>
  <si>
    <r>
      <t xml:space="preserve">Latin:  verb, </t>
    </r>
    <r>
      <rPr>
        <i/>
        <sz val="10"/>
        <rFont val="Nimbus Sans"/>
        <family val="2"/>
        <charset val="1"/>
      </rPr>
      <t>languere</t>
    </r>
    <r>
      <rPr>
        <sz val="10"/>
        <rFont val="Nimbus Sans"/>
        <family val="2"/>
        <charset val="1"/>
      </rPr>
      <t xml:space="preserve"> "to be weak or faint"&lt;/br&gt;Syn:    dreamy, lackadaisical, languorous,  lethargic, unenergetic</t>
    </r>
  </si>
  <si>
    <t>lacking energy or vitality; weak; sluggish; lacking spirit or liveliness</t>
  </si>
  <si>
    <t>languid</t>
  </si>
  <si>
    <r>
      <t>1a. He said such ridiculous things that he was often the target of &lt;b&gt;</t>
    </r>
    <r>
      <rPr>
        <i/>
        <sz val="10"/>
        <rFont val="Nimbus Sans"/>
        <family val="2"/>
        <charset val="1"/>
      </rPr>
      <t>lampoons&lt;/b&gt;</t>
    </r>
    <r>
      <rPr>
        <sz val="10"/>
        <rFont val="Nimbus Sans"/>
        <family val="2"/>
        <charset val="1"/>
      </rPr>
      <t xml:space="preserve"> in the press. &lt;/br&gt;1b. The second Monty Python feature, however, which uproariously &lt;b&gt;lampoons&lt;/b&gt; Arthurian legend</t>
    </r>
  </si>
  <si>
    <t>Syn: satirise, satirize</t>
  </si>
  <si>
    <t>ridicule; subject to abusive ridicule expressed in work of art - usually aimed at an individual</t>
  </si>
  <si>
    <t>lampoon</t>
  </si>
  <si>
    <t>1a. The company has been a &lt;b&gt;laggard&lt;/b&gt; in developing new products. &lt;/br&gt;1b. I hate being stuck behind &lt;b&gt;laggard&lt;/b&gt; motorists on the freeway.</t>
  </si>
  <si>
    <t>Syn:  dallying, dawdling,  dillydallying, dragging, lagging, languid, leisurely,, slow, sluggish, snail-paced, unhurried</t>
  </si>
  <si>
    <t>slow; sluggish; wasting time</t>
  </si>
  <si>
    <t>laggard</t>
  </si>
  <si>
    <r>
      <t>1a. His teachers did not approve of his &lt;b&gt;</t>
    </r>
    <r>
      <rPr>
        <i/>
        <sz val="10"/>
        <rFont val="Nimbus Sans"/>
        <family val="2"/>
        <charset val="1"/>
      </rPr>
      <t>lackadaisical&lt;/b&gt;</t>
    </r>
    <r>
      <rPr>
        <sz val="10"/>
        <rFont val="Nimbus Sans"/>
        <family val="2"/>
        <charset val="1"/>
      </rPr>
      <t xml:space="preserve"> approach to homework.&lt;/br&gt;1b. Feeling particularly &lt;b&gt;lackadaisical&lt;/b&gt; in the summer heat, they lazily tossed a ball back and forth</t>
    </r>
  </si>
  <si>
    <t>From 17th cent. Curse: lackaday&lt;/br&gt;Syn:  dreamy, languid, languorous, lethargic, unenergetic, idle, indolent, languid, limp, listless</t>
  </si>
  <si>
    <t>lacking purpose or zest; halfhearted; lacking spirit or liveliness</t>
  </si>
  <si>
    <t>lackadaisical</t>
  </si>
  <si>
    <r>
      <t>The puzzles are populated by knights—who always tell the truth, and by &lt;b&gt;</t>
    </r>
    <r>
      <rPr>
        <b/>
        <sz val="10"/>
        <rFont val="Nimbus Sans"/>
        <family val="2"/>
        <charset val="1"/>
      </rPr>
      <t>knaves&lt;/b&gt;</t>
    </r>
    <r>
      <rPr>
        <sz val="10"/>
        <rFont val="Nimbus Sans"/>
        <family val="2"/>
        <charset val="1"/>
      </rPr>
      <t>—who always lie.</t>
    </r>
  </si>
  <si>
    <t>Syn:" scoundrel" or a "good-for-nothing."&lt;/br&gt;Gleicher Wortstamm wie "Knabe"&lt;/br&gt;archaic,  mostly in theatre.</t>
  </si>
  <si>
    <t>untrustworthy person; deceitful and unreliable scoundrel; man of humble birth; male servant</t>
  </si>
  <si>
    <t>knave</t>
  </si>
  <si>
    <t>From bowling, where  kingpin, also called a "center pin" or a "five pin," is the critical pin at the very center&lt;/br&gt;Syn: bigwig, top banana</t>
  </si>
  <si>
    <t>kingpin</t>
  </si>
  <si>
    <t>&lt;b&gt;Juxtaposition&lt;/b&gt; of two contrasting items is often done deliberately in writing, music, or art — in order to highlight their differences.</t>
  </si>
  <si>
    <t xml:space="preserve"> Latin iuxta "beside, very near, close to, near at hand" + French position =&gt;positioned beside, next to&lt;/br&gt;Syn: apposition, collocation</t>
  </si>
  <si>
    <t>act of positioning close together; side-by-side position</t>
  </si>
  <si>
    <t>juxtaposition</t>
  </si>
  <si>
    <t>Latin:  iuris "of right, of law" + prudentia "knowledge, a foreseeing"=&gt;philosophy of law.</t>
  </si>
  <si>
    <t>philosophy or science of law; division or department of law</t>
  </si>
  <si>
    <t>jurisprudence</t>
  </si>
  <si>
    <r>
      <t>After Argentina was defeated by Britain in the Falklands War of 1982, the country’s military &lt;b&gt;</t>
    </r>
    <r>
      <rPr>
        <b/>
        <sz val="10"/>
        <rFont val="Nimbus Sans"/>
        <family val="2"/>
        <charset val="1"/>
      </rPr>
      <t>junta&lt;/b&gt;</t>
    </r>
    <r>
      <rPr>
        <sz val="10"/>
        <rFont val="Nimbus Sans"/>
        <family val="2"/>
        <charset val="1"/>
      </rPr>
      <t xml:space="preserve"> began to lose its grip on power.</t>
    </r>
  </si>
  <si>
    <t>a group of military officers ruling a country after seizing power; small legislative body in a government, especially in Central or South America</t>
  </si>
  <si>
    <t>junta</t>
  </si>
  <si>
    <t>In jocose cheerfulness or light-heartedness is an accidental thing; in jocund it is the essential idea.</t>
  </si>
  <si>
    <r>
      <t>The happy and &lt;b&gt;</t>
    </r>
    <r>
      <rPr>
        <b/>
        <sz val="10"/>
        <rFont val="Nimbus Sans"/>
        <family val="2"/>
        <charset val="1"/>
      </rPr>
      <t>jocund&lt;/b&gt;</t>
    </r>
    <r>
      <rPr>
        <sz val="10"/>
        <rFont val="Nimbus Sans"/>
        <family val="2"/>
        <charset val="1"/>
      </rPr>
      <t xml:space="preserve"> faces of children could be seen in the playground</t>
    </r>
  </si>
  <si>
    <t>merry; cheerful; gay; airy; lively; sportive</t>
  </si>
  <si>
    <t>jocund</t>
  </si>
  <si>
    <r>
      <t>The comedian's &lt;b&gt;</t>
    </r>
    <r>
      <rPr>
        <i/>
        <sz val="10"/>
        <rFont val="Nimbus Sans"/>
        <family val="2"/>
        <charset val="1"/>
      </rPr>
      <t>jocose&lt;/b&gt;</t>
    </r>
    <r>
      <rPr>
        <sz val="10"/>
        <rFont val="Nimbus Sans"/>
        <family val="2"/>
        <charset val="1"/>
      </rPr>
      <t xml:space="preserve"> introductions kept the awards ceremony from becoming a stodgy affair </t>
    </r>
  </si>
  <si>
    <t>Syn: jesting, jocular, joking, merry, humourous&lt;/br&gt;Same word root as "joke"&lt;/br&gt;</t>
  </si>
  <si>
    <t>given to joking; merry; humorous</t>
  </si>
  <si>
    <t>jocose</t>
  </si>
  <si>
    <t>The &lt;b&gt;jeers&lt;/b&gt; of the crowd left no doubt that they were unhappy.</t>
  </si>
  <si>
    <t>Syn: boo, Bronx cheer, catcall, hiss, hoot, raspberry, razz, snort</t>
  </si>
  <si>
    <t>a scoff, a taunt, a mocking and insulting remark or sound</t>
  </si>
  <si>
    <t>jeer</t>
  </si>
  <si>
    <t>1. the most important person in a group or undertaking&lt;/br&gt;2.  bolt that provides a steering joint in a motor vehicle</t>
  </si>
  <si>
    <t>self-propelled movement; power or ability to move</t>
  </si>
  <si>
    <t>locomotion</t>
  </si>
  <si>
    <t>look on or treat a person as celebrity; visit famous places in order to revere them</t>
  </si>
  <si>
    <t>lionize</t>
  </si>
  <si>
    <t>extremely small; very small person; trivial or petty</t>
  </si>
  <si>
    <t>lilliputian</t>
  </si>
  <si>
    <t>liken</t>
  </si>
  <si>
    <t>amoral; unrestrained; lacking moral discipline or ignoring legal restraint</t>
  </si>
  <si>
    <t>licentious</t>
  </si>
  <si>
    <t>libretto</t>
  </si>
  <si>
    <t>impose tax or fine to collect monies</t>
  </si>
  <si>
    <t>levy</t>
  </si>
  <si>
    <t>show of skill or deceitful cleverness, considered magical by naive observers</t>
  </si>
  <si>
    <t>unrestrained indulgence in sexual activity; impurity in thought and deed</t>
  </si>
  <si>
    <t>lechery</t>
  </si>
  <si>
    <t>vigorously passionate; excessive desire, especially in sexual activity</t>
  </si>
  <si>
    <t>lecherous</t>
  </si>
  <si>
    <t>A &lt;b&gt;lecherous&lt;/b&gt; lawyer hitting on his son's girlfriend&lt;/br&gt;The old man had a &lt;b&gt;lecherous&lt;/b&gt; gleam in his eye&lt;/br&gt;To me, this is utterly disrespectful, &lt;b&gt;lecherous&lt;/b&gt; and kind of creepy behaviour.</t>
  </si>
  <si>
    <t>Harvey Weinstein and the appalling &lt;b&gt;lechery&lt;/b&gt; that finally led to his downfall were not spoken about at the event</t>
  </si>
  <si>
    <t>noun of lecherous&lt;/br&gt;lecher=someone who licks&lt;/br&gt;Syn: lasciviousness</t>
  </si>
  <si>
    <t>1a. The magician displays &lt;b&gt;legerdemain&lt;/b&gt; with cards and coins alike&lt;/br&gt;1b. The feat was a remarkable piece of diplomatic &lt;b&gt;legerdemain&lt;/b&gt;</t>
  </si>
  <si>
    <t xml:space="preserve">Old French levée "a raising" (of a tax). &lt;/br&gt;Levy is also the most common Jewish surname, and the job of tax collector reserved for Jews. </t>
  </si>
  <si>
    <t xml:space="preserve">Trump &lt;b&gt;levied&lt;/b&gt; an import tax on Chinese imports </t>
  </si>
  <si>
    <t>the words (but not the music) of an opera or musical play</t>
  </si>
  <si>
    <t>Italian libretto, diminutive of libro "book"&lt;/br&gt;Syn: book, plays, cript, script</t>
  </si>
  <si>
    <t xml:space="preserve">Mozart composed the music to his operas, but the &lt;b&gt;librettos&lt;/b&gt; were written by someone else. </t>
  </si>
  <si>
    <t>A moralist  decried what she regarded as the &lt;b&gt;licentious&lt;/b&gt; and corrupt culture of the entertainment industry</t>
  </si>
  <si>
    <t>Latin licentia "freedom, liberty"</t>
  </si>
  <si>
    <t>to represent as similar</t>
  </si>
  <si>
    <t>from "like", what else.&lt;/br&gt;Syn: compare</t>
  </si>
  <si>
    <t>My mother would always &lt;b&gt;liken&lt;/b&gt; her experience at the dentist to torture, thereby revealing her dentophobia</t>
  </si>
  <si>
    <t xml:space="preserve">Our worries are &lt;b&gt;lilliputian&lt;/b&gt; compared with those of countries that are at war </t>
  </si>
  <si>
    <t>1a. Republicans continue to &lt;b&gt;lionize&lt;/b&gt; Ronald Reagan as their ultimate hero &lt;/br&gt;1b. Don't make me into a hero. I don't want to be &lt;b&gt;lionized&lt;/b&gt;</t>
  </si>
  <si>
    <t>lion in the sense of "person of note who is much sought-after"&lt;/br&gt;</t>
  </si>
  <si>
    <t>Latin loco "from a place"  + motionem  "motion, a moving"=&gt;action or power of motion&lt;/br&gt;Syn:motive power, motivity</t>
  </si>
  <si>
    <t>The diminutive gecko is capable of some extraordinary feats of &lt;b&gt;locomotion&lt;/b&gt;,  zipping along vertical walls with ease and even running short distances across water</t>
  </si>
  <si>
    <t>Col Martinet was a drillmaster of Louis XIV, who trained his troops to advance into battle in precise linear formations &amp; to fire in volleys only upon command, thus making the most effective use of inaccurate muskets&lt;/br&gt;Syn: strict disciplinarian</t>
  </si>
  <si>
    <t>strict disciplinarian; one who demands absolute adherence to forms and rules</t>
  </si>
  <si>
    <t>martinet</t>
  </si>
  <si>
    <t>There are many types of &lt;b&gt;marsupials&lt;/b&gt;, all found in Australia,  not only the kangaroo but als the wallabies, opossums, koalas, and wombats.</t>
  </si>
  <si>
    <t>Latin marsupialis "having a pouch"</t>
  </si>
  <si>
    <t>any mammal of which the female typically has a pouch in which it rears its young, such as kangaroo or koala</t>
  </si>
  <si>
    <t>marsupial</t>
  </si>
  <si>
    <t>Syn: handcuff, bind, bond, chain, cuff(s), fetter, irons, ligature, shackle</t>
  </si>
  <si>
    <t>handcuff; shackle for hand or wrist; instrument of iron for fettering the hand</t>
  </si>
  <si>
    <t>manacle</t>
  </si>
  <si>
    <r>
      <t>1a. Trump was a thrice-married New Yorker more familiar with &lt;b&gt;</t>
    </r>
    <r>
      <rPr>
        <b/>
        <sz val="10"/>
        <rFont val="Nimbus Sans"/>
        <family val="2"/>
        <charset val="1"/>
      </rPr>
      <t>mammon&lt;/b&gt;</t>
    </r>
    <r>
      <rPr>
        <sz val="10"/>
        <rFont val="Nimbus Sans"/>
        <family val="2"/>
        <charset val="1"/>
      </rPr>
      <t xml:space="preserve"> than with God.&lt;/br&gt;1b. The gangsters are chiefly motivated by just one god— &lt;b&gt;mammon&lt;/b&gt;, the green of dollars bills.</t>
    </r>
  </si>
  <si>
    <t>Aramic word of same meaning.&lt;/br&gt;often used in a religious sense</t>
  </si>
  <si>
    <t>material wealth regarded as having an evil influence</t>
  </si>
  <si>
    <t>mammon</t>
  </si>
  <si>
    <r>
      <t>Trump is at his desk, tweeting curses and &lt;b&gt;</t>
    </r>
    <r>
      <rPr>
        <b/>
        <sz val="10"/>
        <rFont val="Nimbus Sans"/>
        <family val="2"/>
        <charset val="1"/>
      </rPr>
      <t>maledictions&lt;/b&gt;</t>
    </r>
    <r>
      <rPr>
        <sz val="10"/>
        <rFont val="Nimbus Sans"/>
        <family val="2"/>
        <charset val="1"/>
      </rPr>
      <t xml:space="preserve"> at his enemies.</t>
    </r>
  </si>
  <si>
    <r>
      <t xml:space="preserve">Latin: </t>
    </r>
    <r>
      <rPr>
        <i/>
        <sz val="10"/>
        <rFont val="Nimbus Sans"/>
        <family val="2"/>
        <charset val="1"/>
      </rPr>
      <t>male=</t>
    </r>
    <r>
      <rPr>
        <sz val="10"/>
        <rFont val="Nimbus Sans"/>
        <family val="2"/>
        <charset val="1"/>
      </rPr>
      <t xml:space="preserve"> "badly" + "diction," "to speak", "to say", "words"=&gt;to curse, to utter bad words&lt;/br&gt;Syn:imprecation</t>
    </r>
  </si>
  <si>
    <t>curse; evil speaking; utterance of curse or execration</t>
  </si>
  <si>
    <t>malediction</t>
  </si>
  <si>
    <r>
      <t>Before taking the dog out for a walk in the pouring rain, he put on his &lt;b&gt;</t>
    </r>
    <r>
      <rPr>
        <i/>
        <sz val="10"/>
        <rFont val="Nimbus Sans"/>
        <family val="2"/>
        <charset val="1"/>
      </rPr>
      <t>mackintosh</t>
    </r>
    <r>
      <rPr>
        <sz val="10"/>
        <rFont val="Nimbus Sans"/>
        <family val="2"/>
        <charset val="1"/>
      </rPr>
      <t>.&lt;/b&gt;</t>
    </r>
  </si>
  <si>
    <t>waterproof long coat made of rubberized cloth</t>
  </si>
  <si>
    <t>mackintosh</t>
  </si>
  <si>
    <t>1. Middle French lustre "gloss, radiance&lt;/br&gt;" 2. Gleicher Stammwort wie "Lüster"&lt;/br&gt;Syn1: sheen, luminosity&lt;/br&gt;Syn2: chandelier&lt;/br&gt;-re or-er ending is UK or US versions</t>
  </si>
  <si>
    <t>1. brilliancy; splendor; brightness; glitter&lt;/br&gt;2. a decorative object (such as a chandelier) hung with glass pendants</t>
  </si>
  <si>
    <t>lustre</t>
  </si>
  <si>
    <t>Old French luminarie:  "lamp, light-giver, source of light," &lt;/br&gt;Same word root as "lumen", "illuminate"</t>
  </si>
  <si>
    <t>celebrity; person who is an inspiration to others; person who has achieved eminence in specific field</t>
  </si>
  <si>
    <t>luminary</t>
  </si>
  <si>
    <t>Gleicher Wortstamm wie "laufen", "lopen" im Ski langlauf oder das Englische Wort "to elope"=run away</t>
  </si>
  <si>
    <t>gallop slowly; run or ride with steady, easy gait; travel an easy pace with long strides</t>
  </si>
  <si>
    <t>lope</t>
  </si>
  <si>
    <t xml:space="preserve">1. My father also gave me quarters to give to homeless, &lt;b&gt;mendicant&lt;/b&gt; men along the route, even though our family was very poor&lt;/br&gt;2. Friars should not be confused with monks. Members of the mendicant orders are friars such as Franciscans and Dominicans. </t>
  </si>
  <si>
    <t>French: mendant=beggar&lt;/br&gt; Deutsch: Bettelmönch, Bettler</t>
  </si>
  <si>
    <t>beggar; religious friar forbidden to own personal property who begs for living</t>
  </si>
  <si>
    <t>mendicant</t>
  </si>
  <si>
    <r>
      <t>His &lt;b&gt;</t>
    </r>
    <r>
      <rPr>
        <b/>
        <sz val="10"/>
        <rFont val="Nimbus Sans"/>
        <family val="2"/>
        <charset val="1"/>
      </rPr>
      <t>mellifluous&lt;/b&gt;</t>
    </r>
    <r>
      <rPr>
        <sz val="10"/>
        <rFont val="Nimbus Sans"/>
        <family val="2"/>
        <charset val="1"/>
      </rPr>
      <t xml:space="preserve"> voice is the perfect tonic to calm a racing mind.</t>
    </r>
  </si>
  <si>
    <t>Latin: mel "honey"+ flous"flowing"=&gt; "flowing with (or as if with) honey"</t>
  </si>
  <si>
    <t>flowing or dropping like honey; sweetly or smoothly flowing, especially in sound</t>
  </si>
  <si>
    <t>mellifluous</t>
  </si>
  <si>
    <r>
      <t xml:space="preserve">Greek </t>
    </r>
    <r>
      <rPr>
        <i/>
        <sz val="10"/>
        <rFont val="Nimbus Sans"/>
        <family val="2"/>
        <charset val="1"/>
      </rPr>
      <t>megas</t>
    </r>
    <r>
      <rPr>
        <sz val="10"/>
        <rFont val="Nimbus Sans"/>
        <family val="2"/>
        <charset val="1"/>
      </rPr>
      <t xml:space="preserve"> ("great") +  </t>
    </r>
    <r>
      <rPr>
        <i/>
        <sz val="10"/>
        <rFont val="Nimbus Sans"/>
        <family val="2"/>
        <charset val="1"/>
      </rPr>
      <t>mania</t>
    </r>
    <r>
      <rPr>
        <sz val="10"/>
        <rFont val="Nimbus Sans"/>
        <family val="2"/>
        <charset val="1"/>
      </rPr>
      <t xml:space="preserve"> ("madness")=&gt;madness about being great</t>
    </r>
  </si>
  <si>
    <t>mental disorder with delusions of grandeur</t>
  </si>
  <si>
    <t>megalomania</t>
  </si>
  <si>
    <t>Deutsch: kitschig rührselig&lt;/br&gt;Syn: bathetic, drippy, hokey, kitschy, maudlin, mushy, schmalzy, sentimental, slushy, soppy, soupy</t>
  </si>
  <si>
    <t>insincerely emotional; showing a sickly excess of sentiment</t>
  </si>
  <si>
    <t>mawkish</t>
  </si>
  <si>
    <t xml:space="preserve">1a. A &lt;b&gt;miscellany&lt;/b&gt; of old toys&lt;/br&gt;1b. The box from the attic contained a &lt;b&gt;miscellany&lt;/b&gt; of old records, family photo albums, and long-forgotten love letters </t>
  </si>
  <si>
    <t>Same word root as "miscellaneous"</t>
  </si>
  <si>
    <t>collection of various items, parts, or ingredients, especially one composed of diverse literary works</t>
  </si>
  <si>
    <t>miscellany</t>
  </si>
  <si>
    <t>Latin minutia "smallness"&lt;/br&gt;same word root as "minute"(in sense of tiny, not 60s of time)&lt;/br&gt;plural more common than sing.</t>
  </si>
  <si>
    <t>petty details; small particular or detail; a minute or trivial matter of fact</t>
  </si>
  <si>
    <t>minutia</t>
  </si>
  <si>
    <t>1a. He entertained his family with &lt;b&gt;mimicry&lt;/b&gt; of persons they knew and comic skits&lt;/br&gt;1b. Bisphenol A is a controversial plastic additive as it is believed to have estrogen &lt;b&gt;mimicry&lt;/b&gt; properties</t>
  </si>
  <si>
    <t>Same word root as "mime"=&gt; to imitate</t>
  </si>
  <si>
    <t>imitation; act, practice, or art of mimicking</t>
  </si>
  <si>
    <t>mimicry</t>
  </si>
  <si>
    <r>
      <t>Pakistan says it needs the fence to block  the Afghan&lt;b&gt;</t>
    </r>
    <r>
      <rPr>
        <b/>
        <sz val="10"/>
        <rFont val="Nimbus Sans"/>
        <family val="2"/>
        <charset val="1"/>
      </rPr>
      <t>militants&lt;/b&gt;</t>
    </r>
    <r>
      <rPr>
        <sz val="10"/>
        <rFont val="Nimbus Sans"/>
        <family val="2"/>
        <charset val="1"/>
      </rPr>
      <t xml:space="preserve"> from crossing into their country.</t>
    </r>
  </si>
  <si>
    <t>same word root as "military", with -ant ending which denotes a person&lt;/br&gt;Syn: activist</t>
  </si>
  <si>
    <t>a fighting or aggressive person or party</t>
  </si>
  <si>
    <t>militant</t>
  </si>
  <si>
    <t xml:space="preserve">1a. He has the &lt;b&gt;mien&lt;/b&gt; of an aristocrat&lt;/br&gt;1b. The stern &lt;b&gt;mien &lt;/b&gt;of the librarian suggested that she was not one to put up with any nonsense </t>
  </si>
  <si>
    <t>Gleicher Deutscher Wortstamm wie "Miene"&lt;/br&gt;Syn: bearing, comportment, presence</t>
  </si>
  <si>
    <t>aspect; air; manner; demeanor; carriage; bearing</t>
  </si>
  <si>
    <t>mien</t>
  </si>
  <si>
    <t>1. I don't know how she survived, but she did seem to have many &lt;b&gt;meretricious&lt;/b&gt; relationships&lt;/br&gt;2a. The paradise they found was a piece of &lt;b&gt;meretricious&lt;/b&gt; trash&lt;/br&gt;2b. The scholarly names provided fig-leaves of respectability for these &lt;b&gt;meretricious&lt;/b&gt; but stylish books</t>
  </si>
  <si>
    <t>Latin: meretrix = "prostitute," or "woman who earns money"=&gt;"of or pertaining to prostitutes"&lt;/br&gt;Syn2a: brassy, cheap, flashy, garish, gaudy, loud, tacky, tatty, tawdry&lt;/br&gt;Syn2b:  gilded, specious</t>
  </si>
  <si>
    <t>1. of or pertaining to prostitutes&lt;/br&gt;2a.  tawdrily and falsely attractive&lt;/br&gt;2b. superficially  significant, but not really significant</t>
  </si>
  <si>
    <t>meretricious</t>
  </si>
  <si>
    <t>A combination of red and blue pigments in the shell of a live lobster creates a &lt;b&gt;mottled&lt;/b&gt; camouflage of indeterminate hue that blends in with the ocean floor</t>
  </si>
  <si>
    <r>
      <t>Backformation of "</t>
    </r>
    <r>
      <rPr>
        <i/>
        <sz val="10"/>
        <rFont val="Nimbus Sans"/>
        <family val="2"/>
        <charset val="1"/>
      </rPr>
      <t>motley"</t>
    </r>
    <r>
      <rPr>
        <sz val="10"/>
        <rFont val="Nimbus Sans"/>
        <family val="2"/>
        <charset val="1"/>
      </rPr>
      <t>, something multi-coloured or varied.</t>
    </r>
  </si>
  <si>
    <t>spotted with different shades or colors</t>
  </si>
  <si>
    <t>mottled</t>
  </si>
  <si>
    <t>If Jared was trying to &lt;b&gt;mortify&lt;/b&gt; his parents by yelling during the opera, he succeeded.</t>
  </si>
  <si>
    <t>Latin:  morti "to die"&lt;/br&gt;Deutsch: Sich zu Tote schämen&lt;/br&gt;Syn: abash, confound, confuse, discomfit, disconcert, discountenance, embarrass, faze, fluster, nonplus, rattle</t>
  </si>
  <si>
    <t>cause to experience shame or humiliation; embarrass</t>
  </si>
  <si>
    <t>mortify</t>
  </si>
  <si>
    <t>1a. In the &lt;b&gt;moribund&lt;/b&gt; patient deepening stupor and coma are the usual preludes to death&lt;/br&gt;1b.  An actor who is trying to revive his &lt;b&gt;moribund&lt;/b&gt; career&lt;/br&gt;2a.A &lt;b&gt;moribund&lt;/b&gt; volcano&lt;/br&gt;2b. a &lt;b&gt;moribund&lt;/b&gt; virus&lt;/br&gt;</t>
  </si>
  <si>
    <t>Latin:  morti "to die"&lt;/br&gt;Same word root as "mortuary", "mortal"&lt;/br&gt;Syn1: dying&lt;/br&gt;Syn2: dormant</t>
  </si>
  <si>
    <t xml:space="preserve">1. dying; in dying state; approaching death; about to die&lt;/br&gt;2. being in a state of inactivity or obsolescence </t>
  </si>
  <si>
    <t>moribund</t>
  </si>
  <si>
    <t xml:space="preserve">1a. When the &lt;b&gt;mordant&lt;/b&gt; president entered the boardroom, all of his vice-presidents readied for his sarcastic attacks&lt;/br&gt;1b. Divide Me by Zero’ is a &lt;b&gt;mordant&lt;/b&gt; tribute to lost loves.&lt;/br&gt;2. He grimaced at the &lt;b&gt;mordant&lt;/b&gt; pain. &lt;/br&gt;3. Chrome alum was added as a &lt;b&gt;mordant&lt;/b&gt; in the dyeing process. </t>
  </si>
  <si>
    <t>French: mordant="biting"&lt;/br&gt;Syn1: incisive&lt;/br&gt;Syn2: pungent, burning</t>
  </si>
  <si>
    <t xml:space="preserve"> 1. harshly ironic or sinister&lt;/br&gt;2. bitingly painful&lt;/br&gt;3. serving to fix colors in dyeing</t>
  </si>
  <si>
    <t>mordant</t>
  </si>
  <si>
    <t>1a. The inheritance was split into two equal moieties&lt;/br&gt;1b. The pueblo's population is divided into two halves or &lt;b&gt;moieties&lt;/b&gt;; the Squash, and the Turquoise&lt;/br&gt;1c. an ether molecule with a benzene &lt;b&gt;moiety&lt;/b&gt;</t>
  </si>
  <si>
    <t>one of two equal parts; a half</t>
  </si>
  <si>
    <t>moiety</t>
  </si>
  <si>
    <t>tone down in intensity; regulate; change from one key to another</t>
  </si>
  <si>
    <t>modulate</t>
  </si>
  <si>
    <t>1a. The magician  &lt;b&gt;conjured&lt;/b&gt; live doves from silk scarves. &lt;/br&gt;1b. The students &lt;b&gt;&lt;u&gt;conjured&lt;/b&gt; up&lt;/u&gt; a clever plan to raise the money.&lt;/br&gt;1c. words that &lt;b&gt;conjure&lt;/b&gt; pleasant images, that &lt;b&gt;conjure up&lt;/b&gt; memories of my childhood&lt;/br&gt;2. I &lt;b&gt;conjure&lt;/b&gt; you to weigh my case well&lt;/br&gt;3. The opposition &lt;b&gt;conjured&lt;/b&gt; up a plan to corner their opponent</t>
  </si>
  <si>
    <t>1. summon into action or bring into existence, often as if by magic&lt;/br&gt;1b. Think up, imagine&lt;/br&gt;1c.  to bring to mind &lt;/br&gt;2. ask for or request earnestly&lt;/br&gt;3. engage in plotting or enter into a conspiracy, swear together</t>
  </si>
  <si>
    <t>conjure</t>
  </si>
  <si>
    <t xml:space="preserve">1.In the conjuring of the souls of the dead, &lt;b&gt;necromancy&lt;/b&gt; seemed to offer human beings a means of exerting some control over an uncertain world &lt;/br&gt;2. The town accused her of witchcraft and &lt;b&gt;necromancy&lt;/b&gt;. </t>
  </si>
  <si>
    <t>Greek: nekros "dead body"/ "death" + manteia "divination, oracle"=&gt;"divination by communication with the dead"&lt;/br&gt;Syn: black magic</t>
  </si>
  <si>
    <t>1. belief in magical spells to produce unnatural effects; &lt;/br&gt;2. practice of supposedly communicating with spirits of dead ones to predict future</t>
  </si>
  <si>
    <t>necromancy</t>
  </si>
  <si>
    <t>1. The &lt;b&gt;murky&lt;/b&gt; bottom of the lake&lt;/br&gt;2a. In the back, I saw &lt;b&gt;Murky&lt;/b&gt; rooms lit by smoke-blackened lamps&lt;/br&gt;3.  He offered a &lt;b&gt;murky&lt;/b&gt; explanation.</t>
  </si>
  <si>
    <t>Norsk: dark, gloom&lt;/br&gt;murkiness, murk, murkily all similarly related&lt;/br&gt;Syn1:  cloudy, mirky, muddy, turbid&lt;/br&gt;Syn2: dark or gloomy</t>
  </si>
  <si>
    <t>1. (of liquids) clouded as with sediment&lt;/br&gt;2. dark or gloomy&lt;/br&gt;3. unclear, foggy</t>
  </si>
  <si>
    <t>murky</t>
  </si>
  <si>
    <r>
      <t xml:space="preserve">1a.  The &lt;b&gt;multifarious&lt;/b&gt; interests and activities in which Benjamin Franklin immersed himself&lt;/br&gt;1b. The </t>
    </r>
    <r>
      <rPr>
        <b/>
        <sz val="10"/>
        <rFont val="Nimbus Sans"/>
        <family val="2"/>
        <charset val="1"/>
      </rPr>
      <t>&lt;b&gt;multifarious&lt;/b&gt;</t>
    </r>
    <r>
      <rPr>
        <sz val="10"/>
        <rFont val="Nimbus Sans"/>
        <family val="2"/>
        <charset val="1"/>
      </rPr>
      <t xml:space="preserve"> noise of a great city</t>
    </r>
  </si>
  <si>
    <t>Latiin:   multi- "many"  + -fariam "places/forms")=&gt;of many forms/parts&lt;/br&gt;similar construction to words "omnifarious" &amp; "bifarious"&lt;/br&gt;Syn: many-sided, multifaceted</t>
  </si>
  <si>
    <t>varied; greatly diversified; made up of many differing parts</t>
  </si>
  <si>
    <t>multifarious</t>
  </si>
  <si>
    <r>
      <t xml:space="preserve">1a. The COVID face masks &lt;b&gt;muffle&lt;/b&gt; our voices, so it’s often hard to hear and to be heard.&lt;/br&gt;1b. </t>
    </r>
    <r>
      <rPr>
        <sz val="10"/>
        <rFont val="Nimbus Sans"/>
        <family val="2"/>
        <charset val="1"/>
      </rPr>
      <t xml:space="preserve"> I could hear their &lt;b&gt;muffled&lt;/b&gt; voices from the next room.&lt;/br&gt;2. She had learnt that it was better not to react I such situations, and thus &lt;b&gt;muffled&lt;/b&gt; her anger</t>
    </r>
  </si>
  <si>
    <t>Syn1: damp, dampen, dull, mute, tone down&lt;/br&gt;Syn2: repress, smother, stifle</t>
  </si>
  <si>
    <t>1. deaden (a sound or noise), especially by wrapping&lt;/br&gt;2. conceal or hide</t>
  </si>
  <si>
    <t>muffle</t>
  </si>
  <si>
    <r>
      <t>I was &lt;b&gt;</t>
    </r>
    <r>
      <rPr>
        <i/>
        <sz val="10"/>
        <rFont val="Nimbus Sans"/>
        <family val="2"/>
        <charset val="1"/>
      </rPr>
      <t>nonplussed&lt;/b&gt;</t>
    </r>
    <r>
      <rPr>
        <sz val="10"/>
        <rFont val="Nimbus Sans"/>
        <family val="2"/>
        <charset val="1"/>
      </rPr>
      <t xml:space="preserve"> by his openly expressed admiration of me.</t>
    </r>
  </si>
  <si>
    <t>Latin: non plus: "no more, no further"=&gt;state in which one is unable to proceed or decide</t>
  </si>
  <si>
    <t>perplex or bewilder someone; confound or flummox</t>
  </si>
  <si>
    <t>nonplus</t>
  </si>
  <si>
    <t>The vehicles and the &lt;b&gt;nondescript&lt;/b&gt; uniforms worn by the agents did not link them to a specific agency or government.&lt;/br&gt;I work in one of the &lt;b&gt;nondescript&lt;/b&gt; office buildings downtown.</t>
  </si>
  <si>
    <t>Latin: non- "not" + descriptus  "to write down, copy; sketch, represent" =&gt; "not easily described or classified"&lt;/br&gt;Deutsch: unscheinbar&lt;/br&gt;Syn: characterless, faceless, featureless, indistinctive, neutral, noncommittal</t>
  </si>
  <si>
    <t>lacking distinct or individual characteristics; dull and uninteresting</t>
  </si>
  <si>
    <t>nondescript</t>
  </si>
  <si>
    <t>If you &lt;b&gt;nettle&lt;/b&gt; a bee, you should be prepared to run</t>
  </si>
  <si>
    <t>Nettle bush=Nessel auf Deutsch (t -&gt; ss   Eng-&gt;D Transformation)&lt;/br&gt;Syn: annoy, bother, chafe,  get at, get to, gravel, irritate, rile, vex</t>
  </si>
  <si>
    <t>cause annoyance in; disturb, especially by minor irritations; vex</t>
  </si>
  <si>
    <t>nettle</t>
  </si>
  <si>
    <t>1a. After a long day of nest building, the robin began to &lt;b&gt;nestle&lt;/b&gt; down into her new shelter.&lt;/br&gt;1b. As he began to &lt;b&gt;nestle&lt;/b&gt; closer to his mother’s chest, the baby drifted off to sleep.</t>
  </si>
  <si>
    <t>Old English: nesteln "to build a nest</t>
  </si>
  <si>
    <t>1. to snuggle or cuddle something&lt;/br&gt;2. to build a nest</t>
  </si>
  <si>
    <t>nestle</t>
  </si>
  <si>
    <t>The first of the eggs hatched on earlier this week and as of this morning, all four &lt;b&gt;nestling&lt;/b&gt; could be seen with their mouths agape, looking to be fed</t>
  </si>
  <si>
    <t>young bird, older than a hatchling but younger a fledgling as has not yet developed feathers; young child</t>
  </si>
  <si>
    <t>nestling</t>
  </si>
  <si>
    <r>
      <t>Experts expect that many investors and households will choose to sock away money to rebuild savings and retirement &lt;b&gt;</t>
    </r>
    <r>
      <rPr>
        <b/>
        <sz val="10"/>
        <rFont val="Nimbus Sans"/>
        <family val="2"/>
        <charset val="1"/>
      </rPr>
      <t>nest eggs</t>
    </r>
    <r>
      <rPr>
        <sz val="10"/>
        <rFont val="Nimbus Sans"/>
        <family val="2"/>
        <charset val="1"/>
      </rPr>
      <t>.&lt;/b&gt;</t>
    </r>
  </si>
  <si>
    <t xml:space="preserve">Syn: savings, retirement fund, </t>
  </si>
  <si>
    <t>1.  a sum of money put by as a reserve, generally for retirement&lt;/br&gt;2. a real or artificial egg left in a nest to induce the hen to go on laying there</t>
  </si>
  <si>
    <t>nest egg</t>
  </si>
  <si>
    <r>
      <t>The research concentration on minimizing the transfer of pathogenic organisms from the woman to the &lt;b&gt;</t>
    </r>
    <r>
      <rPr>
        <b/>
        <sz val="10"/>
        <rFont val="Nimbus Sans"/>
        <family val="2"/>
        <charset val="1"/>
      </rPr>
      <t>neonate</t>
    </r>
    <r>
      <rPr>
        <sz val="10"/>
        <rFont val="Nimbus Sans"/>
        <family val="2"/>
        <charset val="1"/>
      </rPr>
      <t>.&lt;/b&gt;</t>
    </r>
  </si>
  <si>
    <t>neo- "new" + natus "born"=&gt;newly bord</t>
  </si>
  <si>
    <t>newborn infant, especially one less than four weeks old</t>
  </si>
  <si>
    <t>neonate</t>
  </si>
  <si>
    <r>
      <t>Please familiarize yourself with the term, which seems likely to be one of the &lt;b&gt;</t>
    </r>
    <r>
      <rPr>
        <b/>
        <sz val="10"/>
        <rFont val="Nimbus Sans"/>
        <family val="2"/>
        <charset val="1"/>
      </rPr>
      <t>neologisms&lt;/b&gt;</t>
    </r>
    <r>
      <rPr>
        <sz val="10"/>
        <rFont val="Nimbus Sans"/>
        <family val="2"/>
        <charset val="1"/>
      </rPr>
      <t xml:space="preserve"> of the year.</t>
    </r>
  </si>
  <si>
    <t>Greek: neo- "new"  + logos "word" + -ism=&gt;new word or language</t>
  </si>
  <si>
    <t>new or newly invented word or phrase</t>
  </si>
  <si>
    <t>neologism</t>
  </si>
  <si>
    <t>5_Highest_Level</t>
  </si>
  <si>
    <t>Grad_Hotline_1300_GRE</t>
  </si>
  <si>
    <t xml:space="preserve">1a. In order to improve his chances of winning the election, he went about&lt;u&gt;casting &lt;b&gt;aspersions&lt;/b&gt;&lt;/u&gt; on her integrity&lt;/br&gt;1b. </t>
  </si>
  <si>
    <t>Latin: ad "to" + spargere "sprinkle, strew"=&gt;to sprinkle slander, derogatory criticism</t>
  </si>
  <si>
    <t>slander, a false charge to hurt someone's name</t>
  </si>
  <si>
    <t>aspersion</t>
  </si>
  <si>
    <t>1a. He dismissed as &lt;u&gt;&lt;b&gt;arrant&lt;/b&gt; nonsense&lt;/u&gt; any suggestion that he was dishonest. &lt;/br&gt;I couldn’t believe she was taken in by such &lt;b&gt;arrant&lt;/b&gt; deception.</t>
  </si>
  <si>
    <t>Syn: very, extreme, most, complete, consummate, total, gross, perfect, pure, sodding, staring, stark, thoroughgoing, unadulterated, utter</t>
  </si>
  <si>
    <t>arrant</t>
  </si>
  <si>
    <t>1a. Because I am not a medical doctor, I could not understand the &lt;b&gt;argot&lt;/b&gt; spoken by my physician and his colleagues.&lt;/br&gt;1b. He has been bombarded by thousands of scathing messages—known as being "flamed" in the &lt;b&gt;argot&lt;/b&gt; of cyberspace.</t>
  </si>
  <si>
    <t>French: slang&lt;/br&gt;Syn:  jargon, lingo, patois, slang, vernacular</t>
  </si>
  <si>
    <t>jargon; slang</t>
  </si>
  <si>
    <t>argot</t>
  </si>
  <si>
    <r>
      <t>So clear was the Icelandic air that every slope, every hollow, every &lt;b&gt;</t>
    </r>
    <r>
      <rPr>
        <b/>
        <sz val="10"/>
        <rFont val="Nimbus Sans"/>
        <family val="2"/>
        <charset val="1"/>
      </rPr>
      <t>acarpous&lt;/b&gt;</t>
    </r>
    <r>
      <rPr>
        <sz val="10"/>
        <rFont val="Nimbus Sans"/>
        <family val="2"/>
        <charset val="1"/>
      </rPr>
      <t xml:space="preserve"> hilltop lay pitilessly revealed to her eyes</t>
    </r>
  </si>
  <si>
    <t>effete no longer fertile; worn out</t>
  </si>
  <si>
    <t>acarpous</t>
  </si>
  <si>
    <t xml:space="preserve">"inter" is not the std. "inter" here. It is from "in"+ "terre"= earth. Also pronounced differently. </t>
  </si>
  <si>
    <t>1a. Our leaders are kneeling before the mob, the &lt;b&gt;atavistic&lt;/b&gt; ritual of self-abasement of defeat.&lt;/br&gt;1b.  Elvis Presley was an &lt;b&gt;atavistic&lt;/b&gt; alcoholic like his mother. &lt;/br&gt;2. The &lt;b&gt;atavistic&lt;/b&gt; architectural style reminded him of a long gone era</t>
  </si>
  <si>
    <t xml:space="preserve">1. suggesting the reappearance of traits or characteristics of an ancestor or primitive object&lt;/br&gt;2. recurrence of or reversion to a past style, manner, outlook, approach, or activity </t>
  </si>
  <si>
    <t>atavistic</t>
  </si>
  <si>
    <t>1. The &lt;b&gt;astringent&lt;/b&gt; lotion checked the bleeding by contracting the tissues or blood vessels&lt;/br&gt;2a. Is it &lt;b&gt;astringent&lt;/b&gt; and sour or fruity and caramelised?&lt;/br&gt;2b. Her tone is &lt;b&gt;astringent&lt;/b&gt;, stripping the memories of any ennobling tragedy or nostalgic fuzz.</t>
  </si>
  <si>
    <t>noun, adj.</t>
  </si>
  <si>
    <t>1. substance that shrinks&lt;/br&gt;2. sour or bitter in taste</t>
  </si>
  <si>
    <t>astringent</t>
  </si>
  <si>
    <t xml:space="preserve">Latin atavus "ancestor, forefather"&lt;/br&gt;Syn: throwback&lt;/br&gt;Laut Duden gleicher Def. in Deutsch, wobei dieses Wort heute eher als "laienhaft" verstanden wird. </t>
  </si>
  <si>
    <t>1. He understood what he was saying and told him that there was no need to &lt;b&gt;belabor&lt;/b&gt; the point.2. He was &lt;b&gt;belabored&lt;/b&gt; by his fellow students for not adhering to the latest polically correct post modernist dogma.</t>
  </si>
  <si>
    <t xml:space="preserve">1. to go on and on about something or to emphasize an idea or suggestion too much in a way that becomes boring or annoying; &lt;/br&gt;2. </t>
  </si>
  <si>
    <t>belabor</t>
  </si>
  <si>
    <r>
      <t>1a. The minister from Venezuela—the most insignificant government represented, was most &lt;b&gt;</t>
    </r>
    <r>
      <rPr>
        <b/>
        <sz val="10"/>
        <rFont val="Nimbus Sans"/>
        <family val="2"/>
        <charset val="1"/>
      </rPr>
      <t>bedizened&lt;/b&gt;</t>
    </r>
    <r>
      <rPr>
        <sz val="10"/>
        <rFont val="Nimbus Sans"/>
        <family val="2"/>
        <charset val="1"/>
      </rPr>
      <t xml:space="preserve"> with gold lace, stars, and trumpery of every sort.&lt;/br&gt;1b. He has a habit of stuffing his short hands, &lt;b&gt;bedizened&lt;/b&gt; with rings, into his trousers pockets.</t>
    </r>
  </si>
  <si>
    <t>used only in written form&lt;/br&gt;Syn: adorn, bedeck, blazon, decorate, do up, doll up, drape, dress, embellish, emblaze, emboss, fancy up, festoon, garnish, glitz (up), grace, ornament</t>
  </si>
  <si>
    <t>to adorn especially in a cheap showy manner</t>
  </si>
  <si>
    <t>bedizen</t>
  </si>
  <si>
    <t>1. The horse &lt;b&gt;balked&lt;/b&gt; at the jump and threw the rider&lt;/br&gt;2. The baseball pitcher feigned that he was starting to throw a pitch and was thus charged with a &lt;b&gt;balk&lt;/b&gt;</t>
  </si>
  <si>
    <t>balk</t>
  </si>
  <si>
    <t>1. &lt;b&gt;Blatant&lt;/b&gt; racial and gender discrimination was just about over in the 90's&lt;/br&gt;2. The  &lt;b&gt;blatant&lt;/b&gt; cacaphonous radios on the beach annoyed the other sunbathers.</t>
  </si>
  <si>
    <t>1. without any attempt at concealment; completely obvious&lt;/br&gt;2. conspicuously and offensively loud; given to vehement outcry</t>
  </si>
  <si>
    <t>blatant</t>
  </si>
  <si>
    <t>1a. I hopped aboard and crawled into the &lt;b&gt;bilge&lt;/b&gt; to look, and found the boat is dry inside.&lt;/br&gt;1b. The Coast Guard says it found evidence a fishing boat discharged oil and &lt;b&gt;bilge&lt;/b&gt; waste overboard.&lt;/br&gt;2. That magazine prints a lot of &lt;b&gt;bilge&lt;/b&gt; about celebrities.</t>
  </si>
  <si>
    <t>noun, adj. verb</t>
  </si>
  <si>
    <t xml:space="preserve"> 1. the lowest internal point of a ship's hull, &lt;/br&gt;1b. also used for the stinking water filth that collects there&lt;/br&gt;2. stale or worthless remarks or ideas&lt;/br&gt;3. verb . Take in water or leak</t>
  </si>
  <si>
    <t>bilge</t>
  </si>
  <si>
    <t>1. The Bruins were &lt;b&gt;bereft&lt;/b&gt; of talent when Kelly replaced Jim, whose recruiting  left room for improvement&lt;/br&gt;2. His voice remained monotone; his speech soft and &lt;b&gt;bereft&lt;/b&gt; of inflection points.&lt;/br&gt;3. She would succumb at age 56, leaving her husband wounded and &lt;b&gt;bereft&lt;/b&gt; in his grief.</t>
  </si>
  <si>
    <r>
      <t>bereft</t>
    </r>
    <r>
      <rPr>
        <sz val="10"/>
        <rFont val="Nimbus Sans"/>
        <family val="2"/>
        <charset val="1"/>
      </rPr>
      <t xml:space="preserve"> differs just from plain mournful or grief-stricken is in its sense of deprivation or lack</t>
    </r>
  </si>
  <si>
    <t>1. deprived or robbed of the possession or use of something —usually used with of&lt;/br&gt;2. lacking something needed, wanted, or expected —used with of&lt;br&gt;3. suffering the death of a loved one</t>
  </si>
  <si>
    <t>bereft</t>
  </si>
  <si>
    <t>In "Gullliver's travels" by Johanthon Swift, the inhabitants of Lilliput were only 6 inches high. &lt;/br&gt;Syn: fiddling, footling, little, niggling, petty, picayune, piddling, piffling, trivial&lt;/br&gt;Ant. Brobdingnagian</t>
  </si>
  <si>
    <t>jocose vs. jocund</t>
  </si>
  <si>
    <t>The denial did little to change the perception that chief justice Roberts' drift away from conservative &lt;b&gt;jurisprudence&lt;/b&gt; is accelerating.</t>
  </si>
  <si>
    <t>act of inciting to laudable deeds; incitement to that which is good; language intended to incite and encourage</t>
  </si>
  <si>
    <r>
      <t>Instread of going after the small dealers, a  police sting that nabbed several &lt;b&gt;</t>
    </r>
    <r>
      <rPr>
        <i/>
        <sz val="10"/>
        <rFont val="Nimbus Sans"/>
        <family val="2"/>
        <charset val="1"/>
      </rPr>
      <t>kingpins&lt;/b&gt;</t>
    </r>
    <r>
      <rPr>
        <sz val="10"/>
        <rFont val="Nimbus Sans"/>
        <family val="2"/>
        <charset val="1"/>
      </rPr>
      <t xml:space="preserve"> of the city's drug trade was set up. </t>
    </r>
  </si>
  <si>
    <t>1a. "People who live in glass houses shouldn't throw stones" is a good example of an &lt;b&gt;aphorism. &lt;/b&gt;&lt;/br&gt;1b. “Time is money” is not just a hackneyed aphorism</t>
  </si>
  <si>
    <t>" Hör auf zu stürmen", my mother used to say, when I  &lt;b&gt;importuned&lt;/b&gt; for something I wanted</t>
  </si>
  <si>
    <t>1. deliberately affected: overly dramatic or emotional&lt;/br&gt;2. of or relating to actors, acting, or the theater</t>
  </si>
  <si>
    <t>Latin: in- "into, in, on, upon"  + bibere "to drink" =&gt;to drink, to absorb&lt;/br&gt;Syn1: drink, gulp, guzzle, knock back,  quaff, sip, slurp&lt;/br&gt;Syn2  absorb, draw, soak up, sop up, suck, suck up, take in, take up</t>
  </si>
  <si>
    <t>Latin:  im-= "not" + pent=regret= "to not regret or repent."&lt;/br&gt;Ant: repentant</t>
  </si>
  <si>
    <t>Latin: Tellus, Roman goddess of the earth&lt;/br&gt;Syn: tellurian, terrene, terrestrial</t>
  </si>
  <si>
    <t>French/Latin crepuscule: twighlight</t>
  </si>
  <si>
    <t>Latin: im- = "opposite, not" +  providere ="foresee, provide"=&gt;not providing for future&lt;/br&gt;Syn2:myopic, short, shortsighted, unforesightful</t>
  </si>
  <si>
    <t>Syn: particularly private, often sexual in nature&lt;/br&gt; Deutsch: intim</t>
  </si>
  <si>
    <t>Latin/French e=back: com=with; dere=put, ie. Put back again, hide</t>
  </si>
  <si>
    <t>old English:= “knot in wood"&lt;/br&gt;Deutsch: verknorcht&lt;/br&gt;Syn: gnarly, knobbed, knotted, knotty</t>
  </si>
  <si>
    <t>French: the place where a hermit lives.</t>
  </si>
  <si>
    <t>Latin insula=“to make into an island.”&lt;/br&gt;Deutsches Stammwort: Inseln&lt;/br&gt;Syn: isolate, weatherstrip</t>
  </si>
  <si>
    <t>Latin: inter "between"  + regnum "reign, kingship"=&gt; interval between 2 reigns</t>
  </si>
  <si>
    <t>Latin in- "not"  + vertebratus "spine"=&gt;Spineless&lt;/br&gt;Deutsch: Rückgratlos</t>
  </si>
  <si>
    <t>Same word root as "vigilante"&lt;/br&gt;Deutsch: aufpassen, vor allem bei Prüfungen (Brit.)</t>
  </si>
  <si>
    <t>Syn1: conjuration&lt;/br&gt;Syn3: enforcement</t>
  </si>
  <si>
    <t>Latin: iris="rainbow" + escent="in the process of becoming"=&gt;multicoloured like a rainbow.</t>
  </si>
  <si>
    <t>French: in- "not, opposite of" + reproach =&gt;not reproachable&lt;/br&gt;see Nr. 647 "reproach"&lt;/br&gt;Syn: blameless, inculpable, unimpeachable,  clean-handed, guiltless, innocent</t>
  </si>
  <si>
    <t>Latin: jucundus "agreeable and delightful"&lt;/br&gt;Syn:  jolly, jovial, merry, mirthful</t>
  </si>
  <si>
    <t>French: lecher=someone who licks&lt;/br&gt; concupiscent, horny, hypersexual, lascivious, lewd, libidinous, licentious, lubricious, lustful, oversexed, randy, salacious,  wanton</t>
  </si>
  <si>
    <t>People look up to Stephen Hawking as a &lt;b&gt;luminary&lt;/b&gt; in the field of physics: he is a well-known scientist and author respected for his knowledge and insight.</t>
  </si>
  <si>
    <t>French: Moitié=half &lt;/br&gt;Käsefondue: moitié, moitié=50/50 2-Käsemischung</t>
  </si>
  <si>
    <t>Greek akarpos:  a= not + -karpos =fruitful=&gt;not fruitful</t>
  </si>
  <si>
    <t>used as a superlative, to add emphasis to other words, most often negative:  meaning: in the highest degree</t>
  </si>
  <si>
    <t>1. verb. refuse to comply&lt;/br&gt;2. sports: failure of a competitor to complete a motion3. noun. something immaterial that interferes with or delays action or progress&lt;/br&gt;4. one of several parallel sloping beams that support a roof</t>
  </si>
  <si>
    <t>legerdemain</t>
  </si>
  <si>
    <t>French: French léger de main "quick of hand&lt;/br&gt;"Syn:  conjuration, conjuring trick, deception, illusion, magic trick, thaumaturgy, trick&lt;/br&gt;written as one word, with no spaces</t>
  </si>
  <si>
    <t>Latin:  infusus= "to pour into"</t>
  </si>
  <si>
    <t>1. The landscape has been despoiled by industrial development.</t>
  </si>
  <si>
    <r>
      <t>With no cars in sight, joggers &lt;b&gt;</t>
    </r>
    <r>
      <rPr>
        <b/>
        <sz val="10"/>
        <rFont val="Nimbus Sans"/>
        <family val="2"/>
        <charset val="1"/>
      </rPr>
      <t>lope&lt;/b&gt;</t>
    </r>
    <r>
      <rPr>
        <sz val="10"/>
        <rFont val="Nimbus Sans"/>
        <family val="2"/>
        <charset val="1"/>
      </rPr>
      <t xml:space="preserve"> past him without breaking stride</t>
    </r>
  </si>
  <si>
    <t xml:space="preserve">1a. The &lt;b&gt;luster&lt;/b&gt; of polished metal &lt;/br&gt;1b. The &lt;b&gt;luster&lt;/b&gt; of the stars sparkled in the night&lt;/br&gt;1c. Scandals have diminished his &lt;b&gt;luster&lt;/b&gt;&lt;/br&gt;2. The &lt;b&gt;luster&lt;/b&gt; filled the grand living room with a brilliant light. </t>
  </si>
  <si>
    <t>named after Charles Macintosh (1766-1843), inventor of a waterproofing process&lt;/br&gt;Syn:Raincoat(British)&lt;/br&gt;note extra "k" compared to inventor's name</t>
  </si>
  <si>
    <t>Syn1: consume all of your attention or time; occupy exclusively; absorb&lt;/br&gt;Syn2: write or print the final draft of; make large or larger</t>
  </si>
  <si>
    <t>1a. &lt;b&gt;Manacles&lt;/b&gt; prevented the bear from roaming beyond a very small area&lt;/br&gt;1b. It is sometimes difficult for whites to undestand the mind-forged manacles that Blacks bear</t>
  </si>
  <si>
    <t>1. offensively flattering or insincere; &lt;/br&gt;2. offensive; disgusting&lt;/br&gt;3. abundant</t>
  </si>
  <si>
    <t>The older woman did not understand the modern &lt;b&gt;cant&lt;/b&gt; spoken by her grandchildren</t>
  </si>
  <si>
    <t>insincere talk/jargon</t>
  </si>
  <si>
    <t>cant</t>
  </si>
  <si>
    <t xml:space="preserve">A bilious combination of &lt;b&gt;brummagem&lt;/b&gt; melodrama and synthetic seascapes </t>
  </si>
  <si>
    <t xml:space="preserve">Brummagem is a vulgar pronunciation of Birmingham. &lt;/br Birmingham was known for its cheap, mass-manufactured articles there. &lt;/br&gt;Syn: tawdry, cheap, </t>
  </si>
  <si>
    <t>Cheap and showy</t>
  </si>
  <si>
    <t>brummagem</t>
  </si>
  <si>
    <r>
      <t>1a. Marx's view of the historical class struggle permitted no dissent, just as today's rioters &lt;b&gt;</t>
    </r>
    <r>
      <rPr>
        <b/>
        <sz val="10"/>
        <rFont val="Nimbus Sans"/>
        <family val="2"/>
        <charset val="1"/>
      </rPr>
      <t>brook&lt;/b&gt;</t>
    </r>
    <r>
      <rPr>
        <sz val="10"/>
        <rFont val="Nimbus Sans"/>
        <family val="2"/>
        <charset val="1"/>
      </rPr>
      <t xml:space="preserve"> no dissent from their dogmatic view of systemic racism.&lt;/br&gt;1b. I will &lt;b&gt;brook&lt;/b&gt; no arguments that somehow this would be a security nightmare for Apple</t>
    </r>
  </si>
  <si>
    <t>Brook as a noun is a small stream.</t>
  </si>
  <si>
    <t>to tolerate; endure</t>
  </si>
  <si>
    <t>brook</t>
  </si>
  <si>
    <r>
      <t>A &lt;b&gt;</t>
    </r>
    <r>
      <rPr>
        <i/>
        <sz val="10"/>
        <rFont val="Nimbus Sans"/>
        <family val="2"/>
        <charset val="1"/>
      </rPr>
      <t>Brobdingnagian&lt;b&gt;</t>
    </r>
    <r>
      <rPr>
        <sz val="10"/>
        <rFont val="Nimbus Sans"/>
        <family val="2"/>
        <charset val="1"/>
      </rPr>
      <t xml:space="preserve"> billboard stood at the entrance to the theme park </t>
    </r>
  </si>
  <si>
    <t>In  Swift's "Gulliver's Travels", an imaginary country where everything was on a gigantic scale was "Brobdingnag"&lt;/br&gt;Ant. Lilliputian.&lt;/br&gt;Syn: colossal, enormous,  gargantuan, gigantesque, gigantic, herculean, huge, humongous, immense, leviathan, massive, monstrous, monumental,titanic, tremendous, vast, walloping, whacking, whopping</t>
  </si>
  <si>
    <t>gigantic</t>
  </si>
  <si>
    <t>brobdingnagian</t>
  </si>
  <si>
    <t>1a. He gave the applicant a &lt;b&gt;cursory&lt;/b&gt; glance and already turned her down in his mind&lt;/br&gt;1b. Only a &lt;b&gt;cursory&lt;/b&gt; inspection of the building was done - resulting in a large under-estimate of the repairs needing to be done.</t>
  </si>
  <si>
    <t>From French via Latin: pp of currore= running &lt;/br&gt;Syn: hasty</t>
  </si>
  <si>
    <t>quick; hurried</t>
  </si>
  <si>
    <t>cursory</t>
  </si>
  <si>
    <t>While you don't have to wear black to a funeral, but  showing up in clown pants is simply &lt;b&gt;crass.&lt;/b&gt;</t>
  </si>
  <si>
    <t>ähnlich (aber nicht identisch) wie "Krass" auf Deutsch</t>
  </si>
  <si>
    <t>adj,</t>
  </si>
  <si>
    <t>stupid, vulgar, insensitive, without refinement or sensitivity; gross.</t>
  </si>
  <si>
    <t>crass</t>
  </si>
  <si>
    <t xml:space="preserve">In order to   &lt;b&gt;countervail&lt;/b&gt; the storm’s effect of flooding the area, the authorities built levees to hold the waters back. </t>
  </si>
  <si>
    <t>counter=rebut + vail=value=&gt;rebut or resist with equal force/value</t>
  </si>
  <si>
    <t>to counter something with equal force so as to succesffully offset or mitigate its effect</t>
  </si>
  <si>
    <t>countervail</t>
  </si>
  <si>
    <t>1a. The photograph showed his somber &lt;b&gt;countenance&lt;/b&gt;&lt;/br&gt;1b. He managed to keep his &lt;b&gt;countenance&lt;/b&gt; through the ordeal.&lt;/br&gt;2. He was surprised at her &lt;b&gt;countenance&lt;/b&gt; of their unsafe amusements</t>
  </si>
  <si>
    <t>Old French contenance "demeanor, bearing, conduct,"</t>
  </si>
  <si>
    <t>adj, verb</t>
  </si>
  <si>
    <t>1. the appearance conveyed by a person's face, thus also their composure - often understood to be calm&lt;/br&gt;2. to favor or approve of</t>
  </si>
  <si>
    <t>countenance</t>
  </si>
  <si>
    <t>1a. He had a  classic car from the 1950s, replete with yards of &lt;b&gt;coruscating&lt;/b&gt; chrome &lt;/br&gt;1b. The little mirrors on a disco ball &lt;b&gt;coruscate&lt;/b&gt; as the ball twirls, making the dance floor sparkle.&lt;/bb&gt;1c. His playing &lt;b&gt;coruscated&lt;/b&gt; throughout the concert hall&lt;/br&gt;1d. The allegations threaten to curtail a &lt;b&gt;coruscating&lt;/b&gt; career.</t>
  </si>
  <si>
    <t>From Latin : sparkle, emit flash of light</t>
  </si>
  <si>
    <t>sparkle</t>
  </si>
  <si>
    <t>coruscate</t>
  </si>
  <si>
    <t>1a. She was warned that her &lt;b&gt;contumacious&lt;/b&gt; conduct would not be tolerated.&lt;/br&gt;1b. 1b. The judge threatened to charge the &lt;b&gt;contumacious&lt;/b&gt; witness with contempt of court</t>
  </si>
  <si>
    <t>Latin : com-=with + tumere "to swell up"(some origin as "tumour")=&gt;to swell up, be rebellious</t>
  </si>
  <si>
    <t>insubordinate,  rebellious</t>
  </si>
  <si>
    <t>contumacious</t>
  </si>
  <si>
    <r>
      <t>Japan’s economy is heavily reliant on exports, so weak demand in major overseas markets is &lt;b&gt;</t>
    </r>
    <r>
      <rPr>
        <b/>
        <sz val="10"/>
        <rFont val="Nimbus Sans"/>
        <family val="2"/>
        <charset val="1"/>
      </rPr>
      <t>constraining&lt;/b&gt;</t>
    </r>
    <r>
      <rPr>
        <sz val="10"/>
        <rFont val="Nimbus Sans"/>
        <family val="2"/>
        <charset val="1"/>
      </rPr>
      <t xml:space="preserve"> its growth</t>
    </r>
  </si>
  <si>
    <t>hold back, restrict</t>
  </si>
  <si>
    <t>constrain</t>
  </si>
  <si>
    <r>
      <t>1a. But gracious Prince, do not listen to these common people, to these &lt;b&gt;</t>
    </r>
    <r>
      <rPr>
        <b/>
        <sz val="10"/>
        <rFont val="Nimbus Sans"/>
        <family val="2"/>
        <charset val="1"/>
      </rPr>
      <t>churls</t>
    </r>
    <r>
      <rPr>
        <sz val="10"/>
        <rFont val="Nimbus Sans"/>
        <family val="2"/>
        <charset val="1"/>
      </rPr>
      <t>.&lt;/b&gt;&lt;br&gt;1b. The grump man is a miserable &lt;b&gt;churl&lt;/b&gt; who is rude and surly at all times.</t>
    </r>
  </si>
  <si>
    <t>Same German root as "Kerl". &lt;/br&gt;Had various meanings in middle English, :  "man of the common people," "a country man," "husbandman," "free peasant. &lt;/br&gt;Like "boor" &amp; "villain", it is a word for "common man" that became insulting with time.</t>
  </si>
  <si>
    <t>bad-tempered person</t>
  </si>
  <si>
    <t>churl</t>
  </si>
  <si>
    <t>1. Most get-rich-quick schemes involve more than a smidgen of &lt;b&gt;chicane&lt;/b&gt;&lt;/br&gt;2. The Le Mans circuit has &lt;b&gt;chicanes&lt;/b&gt; on the frontstretch to slow the cars , forcing the drivers to altenatively swing their steering wheels left and right.</t>
  </si>
  <si>
    <t xml:space="preserve"> Middle French  chicaner =  "to quibble" or "to prevent justice,"</t>
  </si>
  <si>
    <t>1. deception, trickery&lt;/br&gt;2. a removable obstacle on a racecourse, eg.  a series of tight turns in opposite directions in an otherwise straight stretch of a road-racing course</t>
  </si>
  <si>
    <t>Chicane</t>
  </si>
  <si>
    <t>1. It was followed in quick succession by almost 20 vehicles that departed in a long &lt;b&gt;cavalcade&lt;/b&gt;.&lt;/br&gt;2. Despite  a &lt;b&gt;cavalcade&lt;/b&gt; of natural disasters, the country was able to recover</t>
  </si>
  <si>
    <t>Same Latin root as "cavalry"</t>
  </si>
  <si>
    <t>1. a procession, orginally of horses, now of any sort (eg. Motorcycles, cars, people, ships, etc.)&lt;/br&gt;2. a sequence, a series - often dramatic</t>
  </si>
  <si>
    <t>cavalcade</t>
  </si>
  <si>
    <t>1a. A team of volunteers is &lt;b&gt;canvassing&lt;/b&gt; the city for the Republican Party, going to every house.&lt;/br&gt;1b. In a normal year, many of these households’ information would be collected during census enumerators’ follow-up &lt;b&gt;canvass&lt;/b&gt;&lt;/br&gt;2. By the time the three states complete their &lt;b&gt;canvass&lt;/b&gt; of votes nearly a month after the election, the nation faces an astonishing result.</t>
  </si>
  <si>
    <t>1a. to go through (a district) or go to (persons) in order to solicit orders or political support or &lt;/br&gt;1b. to determine opinions or sentiments &lt;/br&gt;2. consider in detail and subject to an analysis in order to discover essential features or meaning</t>
  </si>
  <si>
    <t>canvass</t>
  </si>
  <si>
    <t xml:space="preserve">1a. She went to the Ascot wearing a fancy hat with a &lt;b&gt;diaphanosu&lt;/b&gt; veil&lt;/br&gt;1b. </t>
  </si>
  <si>
    <t>Greek: dia "through"  + phainesthai "bring to light, cause to appear, show,"=&gt;see-through&lt;/br&gt;Syn: cobwebby, filmy, gauze-like, gossamer, see-through, sheer, transparent</t>
  </si>
  <si>
    <t>transparent; gauzy</t>
  </si>
  <si>
    <t>diaphanous</t>
  </si>
  <si>
    <r>
      <t>This leads to a r</t>
    </r>
    <r>
      <rPr>
        <b/>
        <sz val="10"/>
        <rFont val="Nimbus Sans"/>
        <family val="2"/>
        <charset val="1"/>
      </rPr>
      <t>apid &lt;b&gt;detumescence&lt;/b&gt; of t</t>
    </r>
    <r>
      <rPr>
        <sz val="10"/>
        <rFont val="Nimbus Sans"/>
        <family val="2"/>
        <charset val="1"/>
      </rPr>
      <t>he inflamed tissue and a disruption of the pain</t>
    </r>
  </si>
  <si>
    <t>diminishing or lessening of swelling</t>
  </si>
  <si>
    <t>detumescence</t>
  </si>
  <si>
    <t>1a. Let it be no &lt;b&gt;detraction&lt;/b&gt; from his merits to say he is plainspoken&lt;/br&gt;1b .Sanders’ supporters answered each of the &lt;b&gt;detractions.&lt;/b&gt;&lt;/br&gt;2. it is no &lt;b&gt;detraction&lt;/b&gt; from its dignity or prestige</t>
  </si>
  <si>
    <t>Old French/Latin detraccion "detraction, disparagement, denigration"&lt;/br&gt;Syn1: disparagement, belittling, denigration, derogation, deminishment&lt;/br&gt;do not confuse with 'distraction'</t>
  </si>
  <si>
    <t xml:space="preserve">1. a lessening of reputation or esteem especially by envious, malicious, or petty criticism&lt;/br&gt;2. a taking away </t>
  </si>
  <si>
    <t>detraction</t>
  </si>
  <si>
    <r>
      <t xml:space="preserve">1a. This practice has gradually dropped </t>
    </r>
    <r>
      <rPr>
        <b/>
        <sz val="10"/>
        <rFont val="Nimbus Sans"/>
        <family val="2"/>
        <charset val="1"/>
      </rPr>
      <t xml:space="preserve">into &lt;b&gt;desuetude&lt;/b&gt;, but now..&lt;/br&gt;1b. In this time period the armour fell into &lt;b&gt;desuetude&lt;/b&gt;  due to a changing technique of war. </t>
    </r>
  </si>
  <si>
    <t>Latin desuetudo "disuse","no longer custom"</t>
  </si>
  <si>
    <t>cessation of use,  disuse</t>
  </si>
  <si>
    <t>desuetude</t>
  </si>
  <si>
    <t xml:space="preserve">1. The &lt;b&gt;deposition&lt;/b&gt; of the sediment over centuries eventually led to filling of the lake &lt;/br&gt;2. In a &lt;b&gt;deposition&lt;/b&gt; in a separate lawsuit last year, LaPierre acknowledged he did not report any of the NRA-paid expenses as personal income&lt;/br&gt;3. As soon as the people received word of the dictator’s &lt;b&gt;deposition&lt;/b&gt;, they ran in the streets and started to celebrate. </t>
  </si>
  <si>
    <t xml:space="preserve">Definitions 1 and 2 stem from the word "deposit", ie. Put something down&lt;/br&gt;Definition 3 comes from the word "depose". </t>
  </si>
  <si>
    <t>1. the act of putting something somewhere&lt;/br&gt;2. (law) a pretrial interrogation of a witness; usually conducted in a lawyer's office3. the act of deposing someone&lt;/br&gt;removing a powerful person from a position or office</t>
  </si>
  <si>
    <t>deposition</t>
  </si>
  <si>
    <t>People were always &lt;b&gt;deferential&lt;/b&gt; to the military veteran and showed him respect every time he was in uniform.</t>
  </si>
  <si>
    <t>French déférence, itself from déférer "to yield, comply"</t>
  </si>
  <si>
    <t>showing respect</t>
  </si>
  <si>
    <t>deferential</t>
  </si>
  <si>
    <t>The prison's warden was a cruel &lt;b&gt;martinet.&lt;/b&gt;</t>
  </si>
  <si>
    <r>
      <t>He gave a &lt;b&gt;</t>
    </r>
    <r>
      <rPr>
        <i/>
        <sz val="10"/>
        <rFont val="Nimbus Sans"/>
        <family val="2"/>
        <charset val="1"/>
      </rPr>
      <t>mawkish&lt;/b&gt;</t>
    </r>
    <r>
      <rPr>
        <sz val="10"/>
        <rFont val="Nimbus Sans"/>
        <family val="2"/>
        <charset val="1"/>
      </rPr>
      <t xml:space="preserve"> plea for donations to the charity </t>
    </r>
  </si>
  <si>
    <t>&lt;b&gt;Megalomaniacs&lt;/b&gt; in history: Genghis Khan, Napoleon Bonaparte, Josef Stalin, and maybe even the tycoon Donald Trump.</t>
  </si>
  <si>
    <t xml:space="preserve"> Latin:  filius= "so," OR filia="daughter"</t>
  </si>
  <si>
    <t>In many cultures, adult children often care for their elders as part of their &lt;u&gt;&lt;b&gt;filial&lt;/b&gt; responsibility. &lt;/u&gt;</t>
  </si>
  <si>
    <t>2. She had the &lt;b&gt;guts&lt;/b&gt; to run for public office&lt;/br&gt;3a. She knew in her &lt;b&gt;gut&lt;/b&gt; that he was lying.&lt;/br&gt;3b. He didn't have a good &lt;u&gt;&lt;b&gt;gut&lt;/b&gt; feeling&lt;/u&gt;&lt;/br&gt;4. The boat sailed down the &lt;b&gt;gut&lt;/b&gt; that joined the 2 lakes.&lt;/br&gt;5.The surgeon sewed the wound with &lt;b&gt;gut&lt;/b&gt;</t>
  </si>
  <si>
    <t>He was bewildered by the contract's &lt;b&gt;minutiae.&lt;/b&gt;1b. He had memorized the many &lt;b&gt;minutiae&lt;/b&gt; of the legal code</t>
  </si>
  <si>
    <t>1a. The distant thunder &lt;b&gt;portended&lt;/b&gt; a storm. &lt;/b&gt;&lt;/br&gt;1b.  If you're superstitious, a black cat &lt;b&gt;portends&lt;/b&gt; trouble</t>
  </si>
  <si>
    <t xml:space="preserve">Syn: swirl, whirl, spiral. </t>
  </si>
  <si>
    <t>1. The teacher asked the pupils for their &lt;b&gt;fobearance&lt;/b&gt; by saying "Bear with me for a moment," while he wrote on the board.&lt;/br&gt;2. One of my husband’s loan servicers automatically &lt;u&gt;put him into &lt;b&gt;forbearance&lt;/u&gt;&lt;/b&gt; with zero percent interest.</t>
  </si>
  <si>
    <t>of or relating to or inhabiting the land (as opposed to the sea or air), earthly, materialistic, fallen</t>
  </si>
  <si>
    <t xml:space="preserve">1a. News of his criminal past has &lt;b&gt;disconcerted&lt;/b&gt; even his admirers. &lt;/br&gt;1b. We were &lt;b&gt;disconcerted&lt;/b&gt; by the unexpected changes to the program </t>
  </si>
  <si>
    <t>dis- "do the opposite of"  + concerter =align harmonize, bring in agreement=&gt;bring into disarray&lt;/br&gt;Syn:  confound, confuse, discomfit, discountenance, embarrass, faze, fluster, mortify, nonplus, rattle</t>
  </si>
  <si>
    <t>to unsettle someone, to make them feel confused</t>
  </si>
  <si>
    <t>disconcert</t>
  </si>
  <si>
    <t>1a. They asked him to be the team leader, but he expressed &lt;b&gt;diffidence&lt;/b&gt;, saying that he didn't think he had enough time to do the job justice, nor did he think he had enough experience.&lt;/br&gt;1b. You shouldn’t be so &lt;b&gt;diffidence&lt;/b&gt; about your achievements when you’ve done very well.&lt;/br&gt;1c. But there is also something more meaningful to her &lt;u&gt;seeming &lt;b&gt;diffidence.&lt;/b&gt;&lt;/u&gt;</t>
  </si>
  <si>
    <t>Latin:   dis- "away" + fidere "to trust"=&gt;"to mistrust, lack confidence," but of oneself, ie. Lacking self-confidence</t>
  </si>
  <si>
    <t>shyness, lacking self-confidence</t>
  </si>
  <si>
    <t>diffidence</t>
  </si>
  <si>
    <t xml:space="preserve">1a. &lt;b&gt;Ecumenical&lt;/b&gt; prayer services are held at the prison as a way to unite inmates of various Christian faiths.&lt;/br&gt;1b.An &lt;b&gt;ecumenical&lt;/b&gt; community meeting included leaders of all of the local churches and was used to bring neighborhood unity. </t>
  </si>
  <si>
    <r>
      <t xml:space="preserve">Greek root  </t>
    </r>
    <r>
      <rPr>
        <i/>
        <sz val="10"/>
        <rFont val="Nimbus Sans"/>
        <family val="2"/>
        <charset val="1"/>
      </rPr>
      <t>oikos</t>
    </r>
    <r>
      <rPr>
        <sz val="10"/>
        <rFont val="Nimbus Sans"/>
        <family val="2"/>
        <charset val="1"/>
      </rPr>
      <t xml:space="preserve">,= "house," became </t>
    </r>
    <r>
      <rPr>
        <i/>
        <sz val="10"/>
        <rFont val="Nimbus Sans"/>
        <family val="2"/>
        <charset val="1"/>
      </rPr>
      <t>oikoumenikós</t>
    </r>
    <r>
      <rPr>
        <sz val="10"/>
        <rFont val="Nimbus Sans"/>
        <family val="2"/>
        <charset val="1"/>
      </rPr>
      <t>= "the entire world."</t>
    </r>
  </si>
  <si>
    <t>refers to bringing people of diverse Christian religions together;sometimes also broadened to bring Christians, Jews, and Muslims together</t>
  </si>
  <si>
    <t>ecumenical</t>
  </si>
  <si>
    <t>1a. Each panel of Turner’s dress was embroidered with 50,400 crystal &lt;b&gt;eclats&lt;/b&gt; and 50,400 white beads.&lt;/br&gt;1b. He delivered his concertos &lt;u&gt;with considerable &lt;b&gt;eclat&lt;/u&gt;&lt;/b&gt; in different towns of Scotland and England&lt;/br&gt;2. The prince and princess entered with much &lt;b&gt;eclat&lt;/b&gt; in a coach drawn by eight white horses</t>
  </si>
  <si>
    <t>French:  eclater "burst out; shine brilliantly"&lt;/br&gt; often used with proposition "with" (or "without")</t>
  </si>
  <si>
    <t>1. Great brilliance, literally or 1b. as of performance or achievement&lt;/br&gt;2. cermonial  elegance and splendor</t>
  </si>
  <si>
    <t>eclat</t>
  </si>
  <si>
    <t>1a. The North Korean suspect signed a confession because he was &lt;u&gt;under &lt;b&gt;duress&lt;/u&gt;&lt;/b&gt;.&lt;/br&gt;1b. She left Belarus &lt;u&gt;under &lt;b&gt;duress&lt;/u&gt;&lt;/b&gt; that night for neighboring Lithuania.</t>
  </si>
  <si>
    <t>French:  “hardness", "hashness"&lt;/br&gt;Duress is typically used with the word &lt;u&gt;under&lt;/u&gt;</t>
  </si>
  <si>
    <t>threats to compel somebody</t>
  </si>
  <si>
    <t>duress</t>
  </si>
  <si>
    <r>
      <t>1a. &lt;b&gt;Divestitures&lt;/b&gt;</t>
    </r>
    <r>
      <rPr>
        <sz val="10"/>
        <rFont val="Nimbus Sans"/>
        <family val="2"/>
        <charset val="1"/>
      </rPr>
      <t xml:space="preserve"> can be legally enforced to break up monopolies.&lt;/br&gt;1b. Excluding the impact from currency and business &lt;b&gt;divestitures&lt;/b&gt;, the company recorded a marginal growth in revenue.</t>
    </r>
  </si>
  <si>
    <r>
      <t>divest</t>
    </r>
    <r>
      <rPr>
        <sz val="10"/>
        <rFont val="Nimbus Sans"/>
        <family val="2"/>
        <charset val="1"/>
      </rPr>
      <t xml:space="preserve"> + </t>
    </r>
    <r>
      <rPr>
        <i/>
        <sz val="10"/>
        <rFont val="Nimbus Sans"/>
        <family val="2"/>
        <charset val="1"/>
      </rPr>
      <t>-iture</t>
    </r>
    <r>
      <rPr>
        <sz val="10"/>
        <rFont val="Nimbus Sans"/>
        <family val="2"/>
        <charset val="1"/>
      </rPr>
      <t xml:space="preserve"> (as in </t>
    </r>
    <r>
      <rPr>
        <i/>
        <sz val="10"/>
        <rFont val="Nimbus Sans"/>
        <family val="2"/>
        <charset val="1"/>
      </rPr>
      <t>investiture</t>
    </r>
    <r>
      <rPr>
        <sz val="10"/>
        <rFont val="Nimbus Sans"/>
        <family val="2"/>
        <charset val="1"/>
      </rPr>
      <t>)</t>
    </r>
  </si>
  <si>
    <t>taking off,  getting rid of giving up, the sale by a company of part of the company (eg. A division) to another company</t>
  </si>
  <si>
    <t>divestiture</t>
  </si>
  <si>
    <r>
      <t>1a. I found my cousin &lt;b&gt;</t>
    </r>
    <r>
      <rPr>
        <b/>
        <sz val="10"/>
        <rFont val="Nimbus Sans"/>
        <family val="2"/>
        <charset val="1"/>
      </rPr>
      <t>distrait&lt;/b&gt;</t>
    </r>
    <r>
      <rPr>
        <sz val="10"/>
        <rFont val="Nimbus Sans"/>
        <family val="2"/>
        <charset val="1"/>
      </rPr>
      <t xml:space="preserve">, absent, moody, sad, preoccupied, unlike herself.&lt;/br&gt;1b. He grew more and more &lt;b&gt;distrait&lt;/b&gt; as hours passed without confirmation that there were survivors of the plane crash </t>
    </r>
  </si>
  <si>
    <t>distrait is the French word for distracted&lt;/br&gt;Syn:distraught, mentally remote</t>
  </si>
  <si>
    <t>distracted with worry and anxiety</t>
  </si>
  <si>
    <t>distrait</t>
  </si>
  <si>
    <t xml:space="preserve">2. Our &lt;b&gt;eupeptic&lt;/b&gt; colleague was unfazed by our gloomy expressions and dire predictions </t>
  </si>
  <si>
    <t>Greek : eu- "well, good"  + peptos "cooked, digested"=&gt; "having good digestion,"&lt;/br&gt;Ant: dyspeptic</t>
  </si>
  <si>
    <t>1. good digestion&lt;/br&gt;2. of good humour, cheeful, optimistic</t>
  </si>
  <si>
    <t>eupeptic</t>
  </si>
  <si>
    <t>1. One of the women who left the White House joined the Navy is now an &lt;b&gt;ensign&lt;/b&gt; &lt;/br&gt;2.Originally flown by feudal warlords, the rising sun symbol was adopted by the Japanese imperial army in 1870 and became the navy &lt;b&gt;ensign&lt;/b&gt; in 1889.</t>
  </si>
  <si>
    <t>1. lowest commissioned ranked officer in US Navy/Coast Guard&lt;/br&gt;2. flag/badge often on a ship to show nationality</t>
  </si>
  <si>
    <t>ensign</t>
  </si>
  <si>
    <r>
      <t>1a. In the US, the stereotype of the rugged Westerner is just as false as the one of the decadent, self-indulgent and useless &lt;b&gt;</t>
    </r>
    <r>
      <rPr>
        <i/>
        <sz val="10"/>
        <rFont val="Nimbus Sans"/>
        <family val="2"/>
        <charset val="1"/>
      </rPr>
      <t>effete&lt;/b&gt;</t>
    </r>
    <r>
      <rPr>
        <sz val="10"/>
        <rFont val="Nimbus Sans"/>
        <family val="2"/>
        <charset val="1"/>
      </rPr>
      <t xml:space="preserve"> East Coast liberal.&lt;/br&gt;1b. He is an &lt;b&gt;effete&lt;/b&gt; quasi-intellectual with no practical skills of any kind.</t>
    </r>
  </si>
  <si>
    <r>
      <t>Effete</t>
    </r>
    <r>
      <rPr>
        <sz val="10"/>
        <rFont val="Nimbus Sans"/>
        <family val="2"/>
        <charset val="1"/>
      </rPr>
      <t xml:space="preserve"> is a disapproving term&lt;/br&gt;Syn: decadent, decayed, degenerate, overripe, washed-up</t>
    </r>
  </si>
  <si>
    <t>decandent, self-indulgent,  worn out; weak</t>
  </si>
  <si>
    <t>effete</t>
  </si>
  <si>
    <t>The &lt;b&gt;edacious&lt;/b&gt; eater wreaked havoc on the buffet, eating seven plates full and that was just dessert!&lt;/br&gt;1b.Within an hour, &lt;b&gt;edacious&lt;/b&gt; vultures left nothing but a heap of bones behind.</t>
  </si>
  <si>
    <t>Latin: edere "to eat"&lt;/br&gt;Syn:  esurient, gluttonous, greedy, hoggish, piggish, rapacious, ravenous, swinish, voracious</t>
  </si>
  <si>
    <t>voracious; devouring</t>
  </si>
  <si>
    <t>edacious</t>
  </si>
  <si>
    <t>1a. Given the circumstances he found himself in, it was &lt;b&gt;expedient&lt;/b&gt; to express loyalty &lt;/br&gt;1b. When one has political opinions that are not main stream, it is often &lt;b&gt;expedient&lt;/b&gt; to not reveal them&lt;/br&gt; 1c. The husband found it &lt;b&gt;expedient&lt;/b&gt; to let his wife have her way so that he could have his peace.</t>
  </si>
  <si>
    <t>Old French expedient "useful, beneficial"&lt;/br&gt;Politically expedient means something you do to advance yourself politically.</t>
  </si>
  <si>
    <t xml:space="preserve">likely to be useful for a purpose or to achieve a solution, not necessarily being completely moral, but rather practical </t>
  </si>
  <si>
    <t>expedient</t>
  </si>
</sst>
</file>

<file path=xl/styles.xml><?xml version="1.0" encoding="utf-8"?>
<styleSheet xmlns="http://schemas.openxmlformats.org/spreadsheetml/2006/main" xmlns:mc="http://schemas.openxmlformats.org/markup-compatibility/2006" xmlns:x14ac="http://schemas.microsoft.com/office/spreadsheetml/2009/9/ac" mc:Ignorable="x14ac">
  <fonts count="5">
    <font>
      <sz val="10"/>
      <name val="Nimbus Sans"/>
      <family val="2"/>
      <charset val="1"/>
    </font>
    <font>
      <i/>
      <sz val="10"/>
      <name val="Nimbus Sans"/>
      <family val="2"/>
      <charset val="1"/>
    </font>
    <font>
      <b/>
      <sz val="18"/>
      <name val="Nimbus Sans"/>
      <family val="2"/>
      <charset val="1"/>
    </font>
    <font>
      <b/>
      <sz val="10"/>
      <name val="Nimbus Sans"/>
      <family val="2"/>
      <charset val="1"/>
    </font>
    <font>
      <b/>
      <sz val="11"/>
      <name val="Calibri"/>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wrapText="1"/>
    </xf>
    <xf numFmtId="0" fontId="2" fillId="0" borderId="0" xfId="0" applyFont="1" applyAlignment="1">
      <alignment vertical="center"/>
    </xf>
    <xf numFmtId="0" fontId="1" fillId="0" borderId="0" xfId="0" applyFont="1"/>
    <xf numFmtId="0" fontId="4" fillId="0" borderId="0" xfId="0" applyFont="1" applyAlignment="1">
      <alignment wrapText="1"/>
    </xf>
    <xf numFmtId="0" fontId="1" fillId="0" borderId="0" xfId="0" applyFont="1" applyAlignment="1">
      <alignment wrapText="1"/>
    </xf>
    <xf numFmtId="0" fontId="0" fillId="0" borderId="0" xfId="0" applyAlignment="1"/>
    <xf numFmtId="0" fontId="0" fillId="0" borderId="0" xfId="0" applyFont="1" applyAlignment="1">
      <alignment wrapText="1"/>
    </xf>
    <xf numFmtId="0" fontId="0" fillId="0" borderId="0" xfId="0" quotePrefix="1" applyAlignment="1">
      <alignment wrapText="1"/>
    </xf>
    <xf numFmtId="0" fontId="0" fillId="0" borderId="0" xfId="0" applyFill="1" applyAlignment="1">
      <alignment wrapText="1"/>
    </xf>
    <xf numFmtId="0" fontId="0" fillId="0" borderId="0" xfId="0" applyFill="1"/>
    <xf numFmtId="0" fontId="0" fillId="0" borderId="0" xfId="0" applyFont="1"/>
    <xf numFmtId="0" fontId="0" fillId="2" borderId="0" xfId="0" applyFill="1" applyAlignment="1">
      <alignment wrapText="1"/>
    </xf>
  </cellXfs>
  <cellStyles count="1">
    <cellStyle name="Normal" xfId="0" builtinId="0"/>
  </cellStyles>
  <dxfs count="2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171450</xdr:colOff>
      <xdr:row>5</xdr:row>
      <xdr:rowOff>19050</xdr:rowOff>
    </xdr:from>
    <xdr:to>
      <xdr:col>12</xdr:col>
      <xdr:colOff>323850</xdr:colOff>
      <xdr:row>45</xdr:row>
      <xdr:rowOff>50800</xdr:rowOff>
    </xdr:to>
    <xdr:pic>
      <xdr:nvPicPr>
        <xdr:cNvPr id="2" name="Picture 1" descr="adjec"/>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1050" y="946150"/>
          <a:ext cx="6858000" cy="6381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 name="Table1" displayName="Table1" ref="A1:H1772" totalsRowShown="0">
  <autoFilter ref="A1:H1772"/>
  <sortState ref="A2:H1772">
    <sortCondition ref="A2:A1772"/>
  </sortState>
  <tableColumns count="8">
    <tableColumn id="1" name="Column1"/>
    <tableColumn id="2" name="Column2"/>
    <tableColumn id="3" name="Column3" dataDxfId="20"/>
    <tableColumn id="4" name="Column4"/>
    <tableColumn id="5" name="Column5" dataDxfId="19"/>
    <tableColumn id="6" name="Column6" dataDxfId="18"/>
    <tableColumn id="7" name="Column7"/>
    <tableColumn id="8" name="Column8"/>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tymonline.com/word/*bheue-" TargetMode="External"/><Relationship Id="rId2" Type="http://schemas.openxmlformats.org/officeDocument/2006/relationships/hyperlink" Target="https://www.etymonline.com/word/aerophyte" TargetMode="External"/><Relationship Id="rId1" Type="http://schemas.openxmlformats.org/officeDocument/2006/relationships/hyperlink" Target="https://www.etymonline.com/word/bryophyte" TargetMode="External"/><Relationship Id="rId5" Type="http://schemas.openxmlformats.org/officeDocument/2006/relationships/table" Target="../tables/table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1772"/>
  <sheetViews>
    <sheetView tabSelected="1" topLeftCell="A1754" zoomScale="70" zoomScaleNormal="70" workbookViewId="0">
      <selection activeCell="F1759" sqref="F1759"/>
    </sheetView>
  </sheetViews>
  <sheetFormatPr defaultColWidth="11.54296875" defaultRowHeight="12.5"/>
  <cols>
    <col min="1" max="1" width="10.08984375" customWidth="1"/>
    <col min="2" max="2" width="19.26953125" customWidth="1"/>
    <col min="3" max="3" width="82.7265625" style="1" customWidth="1"/>
    <col min="4" max="4" width="14.36328125" customWidth="1"/>
    <col min="5" max="5" width="38" style="1" customWidth="1"/>
    <col min="6" max="6" width="43.08984375" style="6" customWidth="1"/>
    <col min="7" max="7" width="22.26953125" customWidth="1"/>
    <col min="8" max="8" width="14.90625" customWidth="1"/>
  </cols>
  <sheetData>
    <row r="1" spans="1:8">
      <c r="A1" t="s">
        <v>2548</v>
      </c>
      <c r="B1" t="s">
        <v>3225</v>
      </c>
      <c r="C1" s="1" t="s">
        <v>2549</v>
      </c>
      <c r="D1" t="s">
        <v>2550</v>
      </c>
      <c r="E1" s="1" t="s">
        <v>2551</v>
      </c>
      <c r="F1" s="6" t="s">
        <v>2552</v>
      </c>
      <c r="G1" t="s">
        <v>2553</v>
      </c>
      <c r="H1" t="s">
        <v>2554</v>
      </c>
    </row>
    <row r="2" spans="1:8">
      <c r="A2">
        <v>1</v>
      </c>
      <c r="B2" t="s">
        <v>2680</v>
      </c>
      <c r="C2" s="1" t="s">
        <v>4606</v>
      </c>
      <c r="D2" t="s">
        <v>0</v>
      </c>
      <c r="F2" s="1" t="s">
        <v>1</v>
      </c>
      <c r="G2" t="s">
        <v>2</v>
      </c>
      <c r="H2" t="s">
        <v>3</v>
      </c>
    </row>
    <row r="3" spans="1:8" ht="37.5">
      <c r="A3">
        <v>2</v>
      </c>
      <c r="B3" t="s">
        <v>2681</v>
      </c>
      <c r="C3" s="1" t="s">
        <v>4</v>
      </c>
      <c r="D3" t="s">
        <v>5</v>
      </c>
      <c r="E3" s="1" t="s">
        <v>6</v>
      </c>
      <c r="F3" s="1" t="s">
        <v>7</v>
      </c>
      <c r="G3" t="s">
        <v>8</v>
      </c>
      <c r="H3" t="s">
        <v>3</v>
      </c>
    </row>
    <row r="4" spans="1:8" ht="87.5">
      <c r="A4">
        <v>3</v>
      </c>
      <c r="B4" t="s">
        <v>2682</v>
      </c>
      <c r="C4" s="1" t="s">
        <v>9</v>
      </c>
      <c r="D4" t="s">
        <v>5</v>
      </c>
      <c r="F4" s="1" t="s">
        <v>10</v>
      </c>
      <c r="G4" t="s">
        <v>8</v>
      </c>
      <c r="H4" t="s">
        <v>3</v>
      </c>
    </row>
    <row r="5" spans="1:8" ht="50">
      <c r="A5">
        <v>4</v>
      </c>
      <c r="B5" t="s">
        <v>16</v>
      </c>
      <c r="C5" s="1" t="s">
        <v>4607</v>
      </c>
      <c r="D5" t="s">
        <v>17</v>
      </c>
      <c r="E5" s="1" t="s">
        <v>4051</v>
      </c>
      <c r="F5" s="1" t="s">
        <v>4543</v>
      </c>
      <c r="G5" t="s">
        <v>18</v>
      </c>
      <c r="H5" t="s">
        <v>19</v>
      </c>
    </row>
    <row r="6" spans="1:8" ht="112.5">
      <c r="A6">
        <v>5</v>
      </c>
      <c r="B6" t="s">
        <v>40</v>
      </c>
      <c r="C6" s="1" t="s">
        <v>41</v>
      </c>
      <c r="D6" t="s">
        <v>5</v>
      </c>
      <c r="E6" s="1" t="s">
        <v>4052</v>
      </c>
      <c r="F6" s="1" t="s">
        <v>3266</v>
      </c>
      <c r="G6" t="s">
        <v>42</v>
      </c>
      <c r="H6" t="s">
        <v>43</v>
      </c>
    </row>
    <row r="7" spans="1:8" ht="50">
      <c r="A7">
        <v>6</v>
      </c>
      <c r="B7" t="s">
        <v>20</v>
      </c>
      <c r="C7" s="1" t="s">
        <v>2307</v>
      </c>
      <c r="D7" t="s">
        <v>32</v>
      </c>
      <c r="E7" s="1" t="s">
        <v>5755</v>
      </c>
      <c r="F7" s="1" t="s">
        <v>4741</v>
      </c>
      <c r="G7" t="s">
        <v>18</v>
      </c>
      <c r="H7" t="s">
        <v>19</v>
      </c>
    </row>
    <row r="8" spans="1:8" ht="50">
      <c r="A8">
        <v>7</v>
      </c>
      <c r="B8" t="s">
        <v>21</v>
      </c>
      <c r="C8" s="1" t="s">
        <v>22</v>
      </c>
      <c r="D8" t="s">
        <v>13</v>
      </c>
      <c r="E8" s="1" t="s">
        <v>5756</v>
      </c>
      <c r="F8" s="1" t="s">
        <v>23</v>
      </c>
      <c r="G8" t="s">
        <v>24</v>
      </c>
      <c r="H8" t="s">
        <v>15</v>
      </c>
    </row>
    <row r="9" spans="1:8" ht="50">
      <c r="A9">
        <v>8</v>
      </c>
      <c r="B9" t="s">
        <v>27</v>
      </c>
      <c r="C9" s="1" t="s">
        <v>28</v>
      </c>
      <c r="D9" t="s">
        <v>17</v>
      </c>
      <c r="E9" s="1" t="s">
        <v>4608</v>
      </c>
      <c r="F9" s="1" t="s">
        <v>4742</v>
      </c>
      <c r="G9" t="s">
        <v>18</v>
      </c>
      <c r="H9" t="s">
        <v>19</v>
      </c>
    </row>
    <row r="10" spans="1:8">
      <c r="A10">
        <v>9</v>
      </c>
      <c r="B10" t="s">
        <v>4609</v>
      </c>
      <c r="C10" s="1" t="s">
        <v>29</v>
      </c>
      <c r="D10" t="s">
        <v>4743</v>
      </c>
      <c r="F10" s="1" t="s">
        <v>30</v>
      </c>
      <c r="G10" t="s">
        <v>2</v>
      </c>
      <c r="H10" t="s">
        <v>3</v>
      </c>
    </row>
    <row r="11" spans="1:8" ht="25">
      <c r="A11">
        <v>10</v>
      </c>
      <c r="B11" t="s">
        <v>2562</v>
      </c>
      <c r="C11" s="1" t="s">
        <v>31</v>
      </c>
      <c r="D11" t="s">
        <v>32</v>
      </c>
      <c r="E11" s="1" t="s">
        <v>4053</v>
      </c>
      <c r="F11" s="1" t="s">
        <v>33</v>
      </c>
      <c r="G11" t="s">
        <v>24</v>
      </c>
      <c r="H11" t="s">
        <v>15</v>
      </c>
    </row>
    <row r="12" spans="1:8" ht="62.5">
      <c r="A12" s="1">
        <v>11</v>
      </c>
      <c r="B12" s="1" t="s">
        <v>2843</v>
      </c>
      <c r="C12" s="1" t="s">
        <v>2844</v>
      </c>
      <c r="D12" s="1" t="s">
        <v>17</v>
      </c>
      <c r="E12" s="1" t="s">
        <v>4054</v>
      </c>
      <c r="F12" s="1" t="s">
        <v>4744</v>
      </c>
      <c r="G12" s="1" t="s">
        <v>3801</v>
      </c>
      <c r="H12" s="1" t="s">
        <v>2720</v>
      </c>
    </row>
    <row r="13" spans="1:8" ht="37.5">
      <c r="A13">
        <v>12</v>
      </c>
      <c r="B13" t="s">
        <v>34</v>
      </c>
      <c r="C13" s="1" t="s">
        <v>2328</v>
      </c>
      <c r="D13" t="s">
        <v>17</v>
      </c>
      <c r="E13" s="1" t="s">
        <v>35</v>
      </c>
      <c r="F13" s="1" t="s">
        <v>4546</v>
      </c>
      <c r="G13" t="s">
        <v>18</v>
      </c>
      <c r="H13" t="s">
        <v>19</v>
      </c>
    </row>
    <row r="14" spans="1:8" ht="25">
      <c r="A14">
        <v>13</v>
      </c>
      <c r="B14" t="s">
        <v>36</v>
      </c>
      <c r="C14" s="1" t="s">
        <v>37</v>
      </c>
      <c r="D14" t="s">
        <v>17</v>
      </c>
      <c r="E14" s="1" t="s">
        <v>4055</v>
      </c>
      <c r="F14" s="1" t="s">
        <v>4745</v>
      </c>
      <c r="G14" t="s">
        <v>18</v>
      </c>
      <c r="H14" t="s">
        <v>15</v>
      </c>
    </row>
    <row r="15" spans="1:8" ht="37.5">
      <c r="A15" s="1">
        <v>14</v>
      </c>
      <c r="B15" s="1" t="s">
        <v>2909</v>
      </c>
      <c r="C15" s="1" t="s">
        <v>2910</v>
      </c>
      <c r="D15" s="1" t="s">
        <v>2714</v>
      </c>
      <c r="E15" s="1" t="s">
        <v>2911</v>
      </c>
      <c r="F15" s="1" t="s">
        <v>4746</v>
      </c>
      <c r="G15" s="1" t="s">
        <v>3801</v>
      </c>
      <c r="H15" s="1" t="s">
        <v>2720</v>
      </c>
    </row>
    <row r="16" spans="1:8" ht="50">
      <c r="A16">
        <v>15</v>
      </c>
      <c r="B16" t="s">
        <v>38</v>
      </c>
      <c r="C16" s="1" t="s">
        <v>39</v>
      </c>
      <c r="D16" t="s">
        <v>13</v>
      </c>
      <c r="E16" s="1" t="s">
        <v>4056</v>
      </c>
      <c r="F16" s="1" t="s">
        <v>4610</v>
      </c>
      <c r="G16" t="s">
        <v>24</v>
      </c>
      <c r="H16" t="s">
        <v>15</v>
      </c>
    </row>
    <row r="17" spans="1:8" ht="37.5">
      <c r="A17">
        <v>16</v>
      </c>
      <c r="B17" t="s">
        <v>58</v>
      </c>
      <c r="C17" s="1" t="s">
        <v>59</v>
      </c>
      <c r="D17" t="s">
        <v>13</v>
      </c>
      <c r="E17" s="1" t="s">
        <v>4057</v>
      </c>
      <c r="F17" s="1" t="s">
        <v>60</v>
      </c>
      <c r="G17" t="s">
        <v>18</v>
      </c>
      <c r="H17" t="s">
        <v>19</v>
      </c>
    </row>
    <row r="18" spans="1:8" ht="37.5">
      <c r="A18">
        <v>17</v>
      </c>
      <c r="B18" t="s">
        <v>2563</v>
      </c>
      <c r="C18" s="1" t="s">
        <v>61</v>
      </c>
      <c r="D18" t="s">
        <v>5</v>
      </c>
      <c r="E18" s="1" t="s">
        <v>4747</v>
      </c>
      <c r="F18" s="1" t="s">
        <v>4547</v>
      </c>
      <c r="G18" t="s">
        <v>8</v>
      </c>
      <c r="H18" t="s">
        <v>3</v>
      </c>
    </row>
    <row r="19" spans="1:8">
      <c r="A19">
        <v>18</v>
      </c>
      <c r="B19" t="s">
        <v>2564</v>
      </c>
      <c r="C19" s="1" t="s">
        <v>62</v>
      </c>
      <c r="D19" t="s">
        <v>63</v>
      </c>
      <c r="F19" s="1" t="s">
        <v>64</v>
      </c>
      <c r="G19" t="s">
        <v>2</v>
      </c>
      <c r="H19" t="s">
        <v>3</v>
      </c>
    </row>
    <row r="20" spans="1:8" ht="50">
      <c r="A20">
        <v>19</v>
      </c>
      <c r="B20" t="s">
        <v>2565</v>
      </c>
      <c r="C20" s="1" t="s">
        <v>65</v>
      </c>
      <c r="D20" t="s">
        <v>32</v>
      </c>
      <c r="E20" s="6" t="s">
        <v>4058</v>
      </c>
      <c r="F20" s="1" t="s">
        <v>3917</v>
      </c>
      <c r="G20" t="s">
        <v>24</v>
      </c>
      <c r="H20" t="s">
        <v>15</v>
      </c>
    </row>
    <row r="21" spans="1:8" ht="37.5">
      <c r="A21">
        <v>20</v>
      </c>
      <c r="B21" t="s">
        <v>66</v>
      </c>
      <c r="C21" s="1" t="s">
        <v>67</v>
      </c>
      <c r="D21" t="s">
        <v>17</v>
      </c>
      <c r="F21" s="1" t="s">
        <v>68</v>
      </c>
      <c r="G21" t="s">
        <v>18</v>
      </c>
      <c r="H21" t="s">
        <v>19</v>
      </c>
    </row>
    <row r="22" spans="1:8" ht="37.5">
      <c r="A22">
        <v>21</v>
      </c>
      <c r="B22" t="s">
        <v>69</v>
      </c>
      <c r="C22" s="1" t="s">
        <v>2370</v>
      </c>
      <c r="D22" t="s">
        <v>17</v>
      </c>
      <c r="F22" s="1" t="s">
        <v>4748</v>
      </c>
      <c r="G22" t="s">
        <v>18</v>
      </c>
      <c r="H22" t="s">
        <v>19</v>
      </c>
    </row>
    <row r="23" spans="1:8" ht="25">
      <c r="A23" s="1">
        <v>22</v>
      </c>
      <c r="B23" s="1" t="s">
        <v>2912</v>
      </c>
      <c r="C23" s="1" t="s">
        <v>2913</v>
      </c>
      <c r="D23" s="1" t="s">
        <v>2714</v>
      </c>
      <c r="E23" s="1" t="s">
        <v>3376</v>
      </c>
      <c r="F23" s="1" t="s">
        <v>4749</v>
      </c>
      <c r="G23" s="1" t="s">
        <v>3801</v>
      </c>
      <c r="H23" s="1" t="s">
        <v>2720</v>
      </c>
    </row>
    <row r="24" spans="1:8" ht="25">
      <c r="A24">
        <v>23</v>
      </c>
      <c r="B24" t="s">
        <v>70</v>
      </c>
      <c r="C24" s="1" t="s">
        <v>71</v>
      </c>
      <c r="D24" t="s">
        <v>17</v>
      </c>
      <c r="E24" s="1" t="s">
        <v>72</v>
      </c>
      <c r="F24" s="1" t="s">
        <v>3378</v>
      </c>
      <c r="G24" t="s">
        <v>18</v>
      </c>
      <c r="H24" t="s">
        <v>19</v>
      </c>
    </row>
    <row r="25" spans="1:8" ht="25">
      <c r="A25">
        <v>24</v>
      </c>
      <c r="B25" t="s">
        <v>73</v>
      </c>
      <c r="C25" s="1" t="s">
        <v>2414</v>
      </c>
      <c r="D25" t="s">
        <v>32</v>
      </c>
      <c r="E25" s="1" t="s">
        <v>74</v>
      </c>
      <c r="F25" s="1" t="s">
        <v>3388</v>
      </c>
      <c r="G25" t="s">
        <v>18</v>
      </c>
      <c r="H25" t="s">
        <v>19</v>
      </c>
    </row>
    <row r="26" spans="1:8" ht="25">
      <c r="A26">
        <v>25</v>
      </c>
      <c r="B26" t="s">
        <v>75</v>
      </c>
      <c r="C26" s="1" t="s">
        <v>76</v>
      </c>
      <c r="D26" t="s">
        <v>13</v>
      </c>
      <c r="F26" s="1" t="s">
        <v>77</v>
      </c>
      <c r="G26" t="s">
        <v>18</v>
      </c>
      <c r="H26" t="s">
        <v>19</v>
      </c>
    </row>
    <row r="27" spans="1:8" ht="25">
      <c r="A27">
        <v>26</v>
      </c>
      <c r="B27" t="s">
        <v>2566</v>
      </c>
      <c r="C27" s="1" t="s">
        <v>78</v>
      </c>
      <c r="D27" t="s">
        <v>79</v>
      </c>
      <c r="E27" s="1" t="s">
        <v>80</v>
      </c>
      <c r="F27" s="1" t="s">
        <v>81</v>
      </c>
      <c r="G27" t="s">
        <v>2</v>
      </c>
      <c r="H27" t="s">
        <v>3</v>
      </c>
    </row>
    <row r="28" spans="1:8">
      <c r="A28">
        <v>27</v>
      </c>
      <c r="B28" t="s">
        <v>2567</v>
      </c>
      <c r="C28" s="1" t="s">
        <v>82</v>
      </c>
      <c r="D28" t="s">
        <v>5</v>
      </c>
      <c r="F28" s="1" t="s">
        <v>3714</v>
      </c>
      <c r="G28" t="s">
        <v>8</v>
      </c>
      <c r="H28" t="s">
        <v>3</v>
      </c>
    </row>
    <row r="29" spans="1:8" ht="75">
      <c r="A29" s="1">
        <v>28</v>
      </c>
      <c r="B29" s="1" t="s">
        <v>3688</v>
      </c>
      <c r="C29" s="1" t="s">
        <v>5558</v>
      </c>
      <c r="D29" s="1" t="s">
        <v>2714</v>
      </c>
      <c r="F29" s="1" t="s">
        <v>4534</v>
      </c>
      <c r="G29" s="1" t="s">
        <v>3801</v>
      </c>
      <c r="H29" s="1" t="s">
        <v>2720</v>
      </c>
    </row>
    <row r="30" spans="1:8" ht="25">
      <c r="A30" s="1">
        <v>29</v>
      </c>
      <c r="B30" s="1" t="s">
        <v>83</v>
      </c>
      <c r="C30" s="1" t="s">
        <v>84</v>
      </c>
      <c r="D30" s="1" t="s">
        <v>17</v>
      </c>
      <c r="F30" s="1" t="s">
        <v>85</v>
      </c>
      <c r="G30" s="1" t="s">
        <v>18</v>
      </c>
      <c r="H30" s="1" t="s">
        <v>19</v>
      </c>
    </row>
    <row r="31" spans="1:8" ht="25">
      <c r="A31" s="1">
        <v>30</v>
      </c>
      <c r="B31" s="1" t="s">
        <v>86</v>
      </c>
      <c r="C31" s="1" t="s">
        <v>87</v>
      </c>
      <c r="D31" s="1" t="s">
        <v>32</v>
      </c>
      <c r="E31" s="6" t="s">
        <v>4059</v>
      </c>
      <c r="F31" s="1" t="s">
        <v>4750</v>
      </c>
      <c r="G31" s="1" t="s">
        <v>24</v>
      </c>
      <c r="H31" s="1" t="s">
        <v>15</v>
      </c>
    </row>
    <row r="32" spans="1:8">
      <c r="A32" s="1">
        <v>31</v>
      </c>
      <c r="B32" s="1" t="s">
        <v>2568</v>
      </c>
      <c r="C32" s="1" t="s">
        <v>94</v>
      </c>
      <c r="D32" s="1" t="s">
        <v>4751</v>
      </c>
      <c r="F32" s="1" t="s">
        <v>95</v>
      </c>
      <c r="G32" s="1" t="s">
        <v>2</v>
      </c>
      <c r="H32" s="1" t="s">
        <v>3</v>
      </c>
    </row>
    <row r="33" spans="1:8" ht="37.5">
      <c r="A33" s="1">
        <v>32</v>
      </c>
      <c r="B33" s="1" t="s">
        <v>96</v>
      </c>
      <c r="C33" s="1" t="s">
        <v>2401</v>
      </c>
      <c r="D33" s="1" t="s">
        <v>13</v>
      </c>
      <c r="E33" s="1" t="s">
        <v>4060</v>
      </c>
      <c r="F33" s="1" t="s">
        <v>97</v>
      </c>
      <c r="G33" s="1" t="s">
        <v>18</v>
      </c>
      <c r="H33" s="1" t="s">
        <v>19</v>
      </c>
    </row>
    <row r="34" spans="1:8" ht="25">
      <c r="A34" s="1">
        <v>33</v>
      </c>
      <c r="B34" s="1" t="s">
        <v>2569</v>
      </c>
      <c r="C34" s="1" t="s">
        <v>98</v>
      </c>
      <c r="D34" s="1" t="s">
        <v>5</v>
      </c>
      <c r="F34" s="1" t="s">
        <v>99</v>
      </c>
      <c r="G34" s="1" t="s">
        <v>2</v>
      </c>
      <c r="H34" s="1" t="s">
        <v>3</v>
      </c>
    </row>
    <row r="35" spans="1:8" ht="37.5">
      <c r="A35" s="1">
        <v>34</v>
      </c>
      <c r="B35" s="1" t="s">
        <v>100</v>
      </c>
      <c r="C35" s="1" t="s">
        <v>101</v>
      </c>
      <c r="D35" s="1" t="s">
        <v>17</v>
      </c>
      <c r="E35" s="1" t="s">
        <v>4061</v>
      </c>
      <c r="F35" s="1" t="s">
        <v>3247</v>
      </c>
      <c r="G35" s="1" t="s">
        <v>18</v>
      </c>
      <c r="H35" s="1" t="s">
        <v>19</v>
      </c>
    </row>
    <row r="36" spans="1:8" ht="37.5">
      <c r="A36" s="1">
        <v>35</v>
      </c>
      <c r="B36" s="1" t="s">
        <v>102</v>
      </c>
      <c r="C36" s="1" t="s">
        <v>103</v>
      </c>
      <c r="D36" s="1" t="s">
        <v>13</v>
      </c>
      <c r="E36" s="6" t="s">
        <v>4062</v>
      </c>
      <c r="F36" s="1" t="s">
        <v>4752</v>
      </c>
      <c r="G36" s="1" t="s">
        <v>24</v>
      </c>
      <c r="H36" s="1" t="s">
        <v>15</v>
      </c>
    </row>
    <row r="37" spans="1:8" ht="37.5">
      <c r="A37" s="1">
        <v>36</v>
      </c>
      <c r="B37" s="1" t="s">
        <v>112</v>
      </c>
      <c r="C37" s="1" t="s">
        <v>113</v>
      </c>
      <c r="D37" s="1" t="s">
        <v>13</v>
      </c>
      <c r="E37" s="6" t="s">
        <v>4063</v>
      </c>
      <c r="F37" s="1" t="s">
        <v>3248</v>
      </c>
      <c r="G37" s="1" t="s">
        <v>24</v>
      </c>
      <c r="H37" s="1" t="s">
        <v>15</v>
      </c>
    </row>
    <row r="38" spans="1:8" ht="25">
      <c r="A38" s="1">
        <v>37</v>
      </c>
      <c r="B38" s="1" t="s">
        <v>2914</v>
      </c>
      <c r="C38" s="1" t="s">
        <v>2915</v>
      </c>
      <c r="D38" s="1" t="s">
        <v>4753</v>
      </c>
      <c r="E38" s="1" t="s">
        <v>3376</v>
      </c>
      <c r="F38" s="1" t="s">
        <v>3245</v>
      </c>
      <c r="G38" s="1" t="s">
        <v>3801</v>
      </c>
      <c r="H38" s="1" t="s">
        <v>2720</v>
      </c>
    </row>
    <row r="39" spans="1:8" ht="25">
      <c r="A39" s="1">
        <v>38</v>
      </c>
      <c r="B39" s="1" t="s">
        <v>115</v>
      </c>
      <c r="C39" s="1" t="s">
        <v>116</v>
      </c>
      <c r="D39" s="1" t="s">
        <v>17</v>
      </c>
      <c r="E39" s="1" t="s">
        <v>117</v>
      </c>
      <c r="F39" s="1" t="s">
        <v>3249</v>
      </c>
      <c r="G39" s="1" t="s">
        <v>18</v>
      </c>
      <c r="H39" s="1" t="s">
        <v>19</v>
      </c>
    </row>
    <row r="40" spans="1:8" ht="50">
      <c r="A40" s="1">
        <v>39</v>
      </c>
      <c r="B40" s="1" t="s">
        <v>2916</v>
      </c>
      <c r="C40" s="1" t="s">
        <v>2917</v>
      </c>
      <c r="D40" s="1" t="s">
        <v>2918</v>
      </c>
      <c r="E40" s="1" t="s">
        <v>4064</v>
      </c>
      <c r="F40" s="1" t="s">
        <v>4754</v>
      </c>
      <c r="G40" s="1" t="s">
        <v>3801</v>
      </c>
      <c r="H40" s="1" t="s">
        <v>2720</v>
      </c>
    </row>
    <row r="41" spans="1:8" ht="37.5">
      <c r="A41" s="1">
        <v>40</v>
      </c>
      <c r="B41" s="1" t="s">
        <v>120</v>
      </c>
      <c r="C41" s="1" t="s">
        <v>2413</v>
      </c>
      <c r="D41" s="1" t="s">
        <v>32</v>
      </c>
      <c r="E41" s="1" t="s">
        <v>4065</v>
      </c>
      <c r="F41" s="1" t="s">
        <v>3250</v>
      </c>
      <c r="G41" s="1" t="s">
        <v>18</v>
      </c>
      <c r="H41" s="1" t="s">
        <v>19</v>
      </c>
    </row>
    <row r="42" spans="1:8" ht="62.5">
      <c r="A42" s="1">
        <v>41</v>
      </c>
      <c r="B42" s="1" t="s">
        <v>2686</v>
      </c>
      <c r="C42" s="1" t="s">
        <v>121</v>
      </c>
      <c r="D42" s="1" t="s">
        <v>32</v>
      </c>
      <c r="E42" s="1" t="s">
        <v>3784</v>
      </c>
      <c r="F42" s="1" t="s">
        <v>4458</v>
      </c>
      <c r="G42" s="1" t="s">
        <v>104</v>
      </c>
      <c r="H42" s="1" t="s">
        <v>3</v>
      </c>
    </row>
    <row r="43" spans="1:8" ht="50">
      <c r="A43" s="1">
        <v>42</v>
      </c>
      <c r="B43" s="1" t="s">
        <v>122</v>
      </c>
      <c r="C43" s="1" t="s">
        <v>123</v>
      </c>
      <c r="D43" s="1" t="s">
        <v>32</v>
      </c>
      <c r="E43" s="1" t="s">
        <v>3785</v>
      </c>
      <c r="F43" s="1" t="s">
        <v>4755</v>
      </c>
      <c r="G43" s="1" t="s">
        <v>18</v>
      </c>
      <c r="H43" s="1" t="s">
        <v>19</v>
      </c>
    </row>
    <row r="44" spans="1:8" ht="50">
      <c r="A44" s="1">
        <v>43</v>
      </c>
      <c r="B44" s="1" t="s">
        <v>2919</v>
      </c>
      <c r="C44" s="1" t="s">
        <v>5559</v>
      </c>
      <c r="D44" s="1" t="s">
        <v>2918</v>
      </c>
      <c r="E44" s="1" t="s">
        <v>4066</v>
      </c>
      <c r="F44" s="1" t="s">
        <v>3377</v>
      </c>
      <c r="G44" s="1" t="s">
        <v>3801</v>
      </c>
      <c r="H44" s="1" t="s">
        <v>2720</v>
      </c>
    </row>
    <row r="45" spans="1:8" ht="37.5">
      <c r="A45" s="1">
        <v>44</v>
      </c>
      <c r="B45" s="1" t="s">
        <v>124</v>
      </c>
      <c r="C45" s="1" t="s">
        <v>125</v>
      </c>
      <c r="D45" s="1" t="s">
        <v>32</v>
      </c>
      <c r="F45" s="1" t="s">
        <v>126</v>
      </c>
      <c r="G45" s="1" t="s">
        <v>127</v>
      </c>
      <c r="H45" s="1" t="s">
        <v>3</v>
      </c>
    </row>
    <row r="46" spans="1:8" ht="25">
      <c r="A46" s="1">
        <v>45</v>
      </c>
      <c r="B46" s="1" t="s">
        <v>131</v>
      </c>
      <c r="C46" s="1" t="s">
        <v>2368</v>
      </c>
      <c r="D46" s="1" t="s">
        <v>17</v>
      </c>
      <c r="E46" s="1" t="s">
        <v>4067</v>
      </c>
      <c r="F46" s="1" t="s">
        <v>2727</v>
      </c>
      <c r="G46" s="1" t="s">
        <v>18</v>
      </c>
      <c r="H46" s="1" t="s">
        <v>19</v>
      </c>
    </row>
    <row r="47" spans="1:8" ht="25">
      <c r="A47" s="1">
        <v>46</v>
      </c>
      <c r="B47" s="1" t="s">
        <v>132</v>
      </c>
      <c r="C47" s="1" t="s">
        <v>133</v>
      </c>
      <c r="D47" s="1" t="s">
        <v>32</v>
      </c>
      <c r="E47" s="1" t="s">
        <v>4068</v>
      </c>
      <c r="F47" s="1" t="s">
        <v>4756</v>
      </c>
      <c r="G47" s="1" t="s">
        <v>18</v>
      </c>
      <c r="H47" s="1" t="s">
        <v>19</v>
      </c>
    </row>
    <row r="48" spans="1:8">
      <c r="A48" s="1">
        <v>47</v>
      </c>
      <c r="B48" s="1" t="s">
        <v>134</v>
      </c>
      <c r="C48" s="1" t="s">
        <v>135</v>
      </c>
      <c r="D48" s="1" t="s">
        <v>5</v>
      </c>
      <c r="F48" s="1" t="s">
        <v>136</v>
      </c>
      <c r="G48" s="1" t="s">
        <v>8</v>
      </c>
      <c r="H48" s="1" t="s">
        <v>3</v>
      </c>
    </row>
    <row r="49" spans="1:8">
      <c r="A49" s="1">
        <v>48</v>
      </c>
      <c r="B49" s="1" t="s">
        <v>4611</v>
      </c>
      <c r="C49" s="1" t="s">
        <v>137</v>
      </c>
      <c r="D49" s="1" t="s">
        <v>4757</v>
      </c>
      <c r="F49" s="1" t="s">
        <v>138</v>
      </c>
      <c r="G49" s="1" t="s">
        <v>2</v>
      </c>
      <c r="H49" s="1" t="s">
        <v>3</v>
      </c>
    </row>
    <row r="50" spans="1:8" ht="50">
      <c r="A50" s="1">
        <v>49</v>
      </c>
      <c r="B50" s="1" t="s">
        <v>2920</v>
      </c>
      <c r="C50" s="1" t="s">
        <v>3832</v>
      </c>
      <c r="D50" s="1" t="s">
        <v>2714</v>
      </c>
      <c r="E50" s="1" t="s">
        <v>4758</v>
      </c>
      <c r="F50" s="1" t="s">
        <v>4759</v>
      </c>
      <c r="G50" s="1" t="s">
        <v>3801</v>
      </c>
      <c r="H50" s="1" t="s">
        <v>2720</v>
      </c>
    </row>
    <row r="51" spans="1:8" ht="37.5">
      <c r="A51" s="1">
        <v>50</v>
      </c>
      <c r="B51" s="1" t="s">
        <v>139</v>
      </c>
      <c r="C51" s="1" t="s">
        <v>140</v>
      </c>
      <c r="D51" s="1" t="s">
        <v>13</v>
      </c>
      <c r="E51" s="1" t="s">
        <v>4069</v>
      </c>
      <c r="F51" s="1" t="s">
        <v>141</v>
      </c>
      <c r="G51" s="1" t="s">
        <v>18</v>
      </c>
      <c r="H51" s="1" t="s">
        <v>19</v>
      </c>
    </row>
    <row r="52" spans="1:8" ht="50">
      <c r="A52" s="1">
        <v>51</v>
      </c>
      <c r="B52" s="1" t="s">
        <v>142</v>
      </c>
      <c r="C52" s="1" t="s">
        <v>143</v>
      </c>
      <c r="D52" s="1" t="s">
        <v>13</v>
      </c>
      <c r="E52" s="1" t="s">
        <v>4070</v>
      </c>
      <c r="F52" s="1" t="s">
        <v>4760</v>
      </c>
      <c r="G52" s="1" t="s">
        <v>18</v>
      </c>
      <c r="H52" s="1" t="s">
        <v>19</v>
      </c>
    </row>
    <row r="53" spans="1:8">
      <c r="A53" s="1">
        <v>52</v>
      </c>
      <c r="B53" s="1" t="s">
        <v>4612</v>
      </c>
      <c r="C53" s="1" t="s">
        <v>144</v>
      </c>
      <c r="D53" s="1" t="s">
        <v>63</v>
      </c>
      <c r="F53" s="1" t="s">
        <v>145</v>
      </c>
      <c r="G53" s="1" t="s">
        <v>2</v>
      </c>
      <c r="H53" s="1" t="s">
        <v>3</v>
      </c>
    </row>
    <row r="54" spans="1:8" ht="37.5">
      <c r="A54" s="1">
        <v>53</v>
      </c>
      <c r="B54" s="1" t="s">
        <v>151</v>
      </c>
      <c r="C54" s="1" t="s">
        <v>152</v>
      </c>
      <c r="D54" s="1" t="s">
        <v>17</v>
      </c>
      <c r="E54" s="6" t="s">
        <v>4071</v>
      </c>
      <c r="F54" s="1" t="s">
        <v>4761</v>
      </c>
      <c r="G54" s="1" t="s">
        <v>24</v>
      </c>
      <c r="H54" s="1" t="s">
        <v>15</v>
      </c>
    </row>
    <row r="55" spans="1:8" ht="25">
      <c r="A55" s="1">
        <v>54</v>
      </c>
      <c r="B55" s="1" t="s">
        <v>155</v>
      </c>
      <c r="C55" s="1" t="s">
        <v>156</v>
      </c>
      <c r="D55" s="1" t="s">
        <v>17</v>
      </c>
      <c r="E55" s="1" t="s">
        <v>157</v>
      </c>
      <c r="F55" s="1" t="s">
        <v>3584</v>
      </c>
      <c r="G55" s="1" t="s">
        <v>18</v>
      </c>
      <c r="H55" s="1" t="s">
        <v>19</v>
      </c>
    </row>
    <row r="56" spans="1:8" ht="25">
      <c r="A56" s="1">
        <v>55</v>
      </c>
      <c r="B56" s="1" t="s">
        <v>158</v>
      </c>
      <c r="C56" s="1" t="s">
        <v>159</v>
      </c>
      <c r="D56" s="1" t="s">
        <v>32</v>
      </c>
      <c r="E56" s="1" t="s">
        <v>3730</v>
      </c>
      <c r="F56" s="1" t="s">
        <v>4762</v>
      </c>
      <c r="G56" s="1" t="s">
        <v>127</v>
      </c>
      <c r="H56" s="1" t="s">
        <v>3</v>
      </c>
    </row>
    <row r="57" spans="1:8" ht="37.5">
      <c r="A57" s="1">
        <v>56</v>
      </c>
      <c r="B57" s="1" t="s">
        <v>160</v>
      </c>
      <c r="C57" s="1" t="s">
        <v>161</v>
      </c>
      <c r="D57" s="1" t="s">
        <v>13</v>
      </c>
      <c r="E57" s="1" t="s">
        <v>3730</v>
      </c>
      <c r="F57" s="1" t="s">
        <v>4459</v>
      </c>
      <c r="G57" s="1" t="s">
        <v>18</v>
      </c>
      <c r="H57" s="1" t="s">
        <v>19</v>
      </c>
    </row>
    <row r="58" spans="1:8">
      <c r="A58" s="1">
        <v>57</v>
      </c>
      <c r="B58" s="1" t="s">
        <v>2571</v>
      </c>
      <c r="C58" s="1" t="s">
        <v>162</v>
      </c>
      <c r="D58" s="1" t="s">
        <v>63</v>
      </c>
      <c r="F58" s="1" t="s">
        <v>163</v>
      </c>
      <c r="G58" s="1" t="s">
        <v>2</v>
      </c>
      <c r="H58" s="1" t="s">
        <v>3</v>
      </c>
    </row>
    <row r="59" spans="1:8" ht="37.5">
      <c r="A59" s="1">
        <v>58</v>
      </c>
      <c r="B59" s="1" t="s">
        <v>2572</v>
      </c>
      <c r="C59" s="1" t="s">
        <v>164</v>
      </c>
      <c r="D59" s="1" t="s">
        <v>5</v>
      </c>
      <c r="E59" s="1" t="s">
        <v>165</v>
      </c>
      <c r="F59" s="1" t="s">
        <v>166</v>
      </c>
      <c r="G59" s="1" t="s">
        <v>8</v>
      </c>
      <c r="H59" s="1" t="s">
        <v>3</v>
      </c>
    </row>
    <row r="60" spans="1:8" ht="37.5">
      <c r="A60" s="1">
        <v>59</v>
      </c>
      <c r="B60" s="1" t="s">
        <v>167</v>
      </c>
      <c r="C60" s="1" t="s">
        <v>168</v>
      </c>
      <c r="D60" s="1" t="s">
        <v>32</v>
      </c>
      <c r="E60" s="1" t="s">
        <v>4072</v>
      </c>
      <c r="F60" s="1" t="s">
        <v>169</v>
      </c>
      <c r="G60" s="1" t="s">
        <v>127</v>
      </c>
      <c r="H60" s="1" t="s">
        <v>3</v>
      </c>
    </row>
    <row r="61" spans="1:8">
      <c r="A61" s="1">
        <v>60</v>
      </c>
      <c r="B61" s="1" t="s">
        <v>170</v>
      </c>
      <c r="C61" s="1" t="s">
        <v>171</v>
      </c>
      <c r="D61" s="1" t="s">
        <v>5</v>
      </c>
      <c r="F61" s="1" t="s">
        <v>172</v>
      </c>
      <c r="G61" s="1" t="s">
        <v>8</v>
      </c>
      <c r="H61" s="1" t="s">
        <v>3</v>
      </c>
    </row>
    <row r="62" spans="1:8">
      <c r="A62" s="1">
        <v>61</v>
      </c>
      <c r="B62" s="1" t="s">
        <v>2573</v>
      </c>
      <c r="C62" s="1" t="s">
        <v>173</v>
      </c>
      <c r="D62" s="1" t="s">
        <v>5</v>
      </c>
      <c r="F62" s="1" t="s">
        <v>174</v>
      </c>
      <c r="G62" s="1" t="s">
        <v>8</v>
      </c>
      <c r="H62" s="1" t="s">
        <v>3</v>
      </c>
    </row>
    <row r="63" spans="1:8" ht="50">
      <c r="A63" s="1">
        <v>62</v>
      </c>
      <c r="B63" s="1" t="s">
        <v>2921</v>
      </c>
      <c r="C63" s="1" t="s">
        <v>2922</v>
      </c>
      <c r="D63" s="1" t="s">
        <v>2714</v>
      </c>
      <c r="E63" s="1" t="s">
        <v>2923</v>
      </c>
      <c r="F63" s="1" t="s">
        <v>4763</v>
      </c>
      <c r="G63" s="1" t="s">
        <v>3801</v>
      </c>
      <c r="H63" s="1" t="s">
        <v>2720</v>
      </c>
    </row>
    <row r="64" spans="1:8" ht="25">
      <c r="A64" s="1">
        <v>63</v>
      </c>
      <c r="B64" s="1" t="s">
        <v>175</v>
      </c>
      <c r="C64" s="1" t="s">
        <v>176</v>
      </c>
      <c r="D64" s="1" t="s">
        <v>13</v>
      </c>
      <c r="E64" s="1" t="s">
        <v>5757</v>
      </c>
      <c r="F64" s="1" t="s">
        <v>4764</v>
      </c>
      <c r="G64" s="1" t="s">
        <v>18</v>
      </c>
      <c r="H64" s="1" t="s">
        <v>19</v>
      </c>
    </row>
    <row r="65" spans="1:8" ht="25">
      <c r="A65" s="1">
        <v>64</v>
      </c>
      <c r="B65" s="1" t="s">
        <v>177</v>
      </c>
      <c r="C65" s="1" t="s">
        <v>178</v>
      </c>
      <c r="D65" s="1" t="s">
        <v>32</v>
      </c>
      <c r="E65" s="1" t="s">
        <v>4073</v>
      </c>
      <c r="F65" s="1" t="s">
        <v>4494</v>
      </c>
      <c r="G65" s="1" t="s">
        <v>18</v>
      </c>
      <c r="H65" s="1" t="s">
        <v>19</v>
      </c>
    </row>
    <row r="66" spans="1:8" ht="25">
      <c r="A66" s="1">
        <v>65</v>
      </c>
      <c r="B66" s="1" t="s">
        <v>179</v>
      </c>
      <c r="C66" s="1" t="s">
        <v>180</v>
      </c>
      <c r="D66" s="1" t="s">
        <v>13</v>
      </c>
      <c r="E66" s="1" t="s">
        <v>4074</v>
      </c>
      <c r="F66" s="1" t="s">
        <v>6043</v>
      </c>
      <c r="G66" s="1" t="s">
        <v>18</v>
      </c>
      <c r="H66" s="1" t="s">
        <v>19</v>
      </c>
    </row>
    <row r="67" spans="1:8" ht="25">
      <c r="A67" s="1">
        <v>66</v>
      </c>
      <c r="B67" s="1" t="s">
        <v>2924</v>
      </c>
      <c r="C67" s="1" t="s">
        <v>2925</v>
      </c>
      <c r="D67" s="1" t="s">
        <v>4753</v>
      </c>
      <c r="E67" s="1" t="s">
        <v>4765</v>
      </c>
      <c r="F67" s="1" t="s">
        <v>4766</v>
      </c>
      <c r="G67" s="1" t="s">
        <v>3801</v>
      </c>
      <c r="H67" s="1" t="s">
        <v>2720</v>
      </c>
    </row>
    <row r="68" spans="1:8" ht="37.5">
      <c r="A68" s="1">
        <v>67</v>
      </c>
      <c r="B68" s="1" t="s">
        <v>188</v>
      </c>
      <c r="C68" s="1" t="s">
        <v>189</v>
      </c>
      <c r="D68" s="1" t="s">
        <v>17</v>
      </c>
      <c r="E68" s="1" t="s">
        <v>4075</v>
      </c>
      <c r="F68" s="1" t="s">
        <v>6044</v>
      </c>
      <c r="G68" s="1" t="s">
        <v>18</v>
      </c>
      <c r="H68" s="1" t="s">
        <v>19</v>
      </c>
    </row>
    <row r="69" spans="1:8" ht="50">
      <c r="A69" s="1">
        <v>68</v>
      </c>
      <c r="B69" s="1" t="s">
        <v>2442</v>
      </c>
      <c r="C69" s="1" t="s">
        <v>4767</v>
      </c>
      <c r="D69" s="1" t="s">
        <v>4743</v>
      </c>
      <c r="E69" s="1" t="s">
        <v>191</v>
      </c>
      <c r="F69" s="1" t="s">
        <v>4768</v>
      </c>
      <c r="G69" s="1" t="s">
        <v>192</v>
      </c>
      <c r="H69" s="1" t="s">
        <v>3</v>
      </c>
    </row>
    <row r="70" spans="1:8">
      <c r="A70" s="1">
        <v>69</v>
      </c>
      <c r="B70" s="1" t="s">
        <v>2574</v>
      </c>
      <c r="C70" s="1" t="s">
        <v>196</v>
      </c>
      <c r="D70" s="1" t="s">
        <v>5</v>
      </c>
      <c r="F70" s="1" t="s">
        <v>197</v>
      </c>
      <c r="G70" s="1" t="s">
        <v>8</v>
      </c>
      <c r="H70" s="1" t="s">
        <v>3</v>
      </c>
    </row>
    <row r="71" spans="1:8" ht="25">
      <c r="A71" s="1">
        <v>70</v>
      </c>
      <c r="B71" s="1" t="s">
        <v>198</v>
      </c>
      <c r="C71" s="1" t="s">
        <v>199</v>
      </c>
      <c r="D71" s="1" t="s">
        <v>13</v>
      </c>
      <c r="E71" s="6" t="s">
        <v>4076</v>
      </c>
      <c r="F71" s="1" t="s">
        <v>200</v>
      </c>
      <c r="G71" s="1" t="s">
        <v>24</v>
      </c>
      <c r="H71" s="1" t="s">
        <v>15</v>
      </c>
    </row>
    <row r="72" spans="1:8" ht="37.5">
      <c r="A72" s="1">
        <v>71</v>
      </c>
      <c r="B72" s="1" t="s">
        <v>201</v>
      </c>
      <c r="C72" s="1" t="s">
        <v>202</v>
      </c>
      <c r="D72" s="1" t="s">
        <v>32</v>
      </c>
      <c r="E72" s="1" t="s">
        <v>4077</v>
      </c>
      <c r="F72" s="1" t="s">
        <v>203</v>
      </c>
      <c r="G72" s="1" t="s">
        <v>18</v>
      </c>
      <c r="H72" s="1" t="s">
        <v>19</v>
      </c>
    </row>
    <row r="73" spans="1:8" ht="75">
      <c r="A73" s="1">
        <v>72</v>
      </c>
      <c r="B73" s="1" t="s">
        <v>2938</v>
      </c>
      <c r="C73" s="1" t="s">
        <v>2939</v>
      </c>
      <c r="D73" s="1" t="s">
        <v>2714</v>
      </c>
      <c r="E73" s="1" t="s">
        <v>4769</v>
      </c>
      <c r="F73" s="1" t="s">
        <v>2940</v>
      </c>
      <c r="G73" s="1" t="s">
        <v>3801</v>
      </c>
      <c r="H73" s="1" t="s">
        <v>2720</v>
      </c>
    </row>
    <row r="74" spans="1:8" ht="37.5">
      <c r="A74" s="1">
        <v>73</v>
      </c>
      <c r="B74" s="1" t="s">
        <v>204</v>
      </c>
      <c r="C74" s="1" t="s">
        <v>205</v>
      </c>
      <c r="D74" s="1" t="s">
        <v>17</v>
      </c>
      <c r="E74" s="1" t="s">
        <v>4078</v>
      </c>
      <c r="F74" s="1" t="s">
        <v>4770</v>
      </c>
      <c r="G74" s="1" t="s">
        <v>127</v>
      </c>
      <c r="H74" s="1" t="s">
        <v>3</v>
      </c>
    </row>
    <row r="75" spans="1:8" ht="25">
      <c r="A75" s="1">
        <v>74</v>
      </c>
      <c r="B75" s="1" t="s">
        <v>209</v>
      </c>
      <c r="C75" s="1" t="s">
        <v>210</v>
      </c>
      <c r="D75" s="1" t="s">
        <v>32</v>
      </c>
      <c r="E75" s="1" t="s">
        <v>4079</v>
      </c>
      <c r="F75" s="1" t="s">
        <v>4771</v>
      </c>
      <c r="G75" s="1" t="s">
        <v>18</v>
      </c>
      <c r="H75" s="1" t="s">
        <v>19</v>
      </c>
    </row>
    <row r="76" spans="1:8" ht="25">
      <c r="A76" s="1">
        <v>75</v>
      </c>
      <c r="B76" s="1" t="s">
        <v>214</v>
      </c>
      <c r="C76" s="1" t="s">
        <v>215</v>
      </c>
      <c r="D76" s="1" t="s">
        <v>32</v>
      </c>
      <c r="E76" s="1" t="s">
        <v>216</v>
      </c>
      <c r="F76" s="1" t="s">
        <v>217</v>
      </c>
      <c r="G76" s="1" t="s">
        <v>18</v>
      </c>
      <c r="H76" s="1" t="s">
        <v>19</v>
      </c>
    </row>
    <row r="77" spans="1:8" ht="25">
      <c r="A77" s="1">
        <v>76</v>
      </c>
      <c r="B77" s="1" t="s">
        <v>2575</v>
      </c>
      <c r="C77" s="1" t="s">
        <v>218</v>
      </c>
      <c r="D77" s="1" t="s">
        <v>5</v>
      </c>
      <c r="F77" s="1" t="s">
        <v>219</v>
      </c>
      <c r="G77" s="1" t="s">
        <v>8</v>
      </c>
      <c r="H77" s="1" t="s">
        <v>3</v>
      </c>
    </row>
    <row r="78" spans="1:8" ht="25">
      <c r="A78" s="1">
        <v>77</v>
      </c>
      <c r="B78" s="1" t="s">
        <v>211</v>
      </c>
      <c r="C78" s="1" t="s">
        <v>212</v>
      </c>
      <c r="D78" s="1" t="s">
        <v>5</v>
      </c>
      <c r="F78" s="1" t="s">
        <v>213</v>
      </c>
      <c r="G78" s="1" t="s">
        <v>8</v>
      </c>
      <c r="H78" s="1" t="s">
        <v>3</v>
      </c>
    </row>
    <row r="79" spans="1:8" ht="25">
      <c r="A79" s="1">
        <v>78</v>
      </c>
      <c r="B79" s="1" t="s">
        <v>220</v>
      </c>
      <c r="C79" s="1" t="s">
        <v>2407</v>
      </c>
      <c r="D79" s="1" t="s">
        <v>32</v>
      </c>
      <c r="E79" s="1" t="s">
        <v>4613</v>
      </c>
      <c r="F79" s="1" t="s">
        <v>4772</v>
      </c>
      <c r="G79" s="1" t="s">
        <v>18</v>
      </c>
      <c r="H79" s="1" t="s">
        <v>19</v>
      </c>
    </row>
    <row r="80" spans="1:8" ht="37.5">
      <c r="A80" s="1">
        <v>79</v>
      </c>
      <c r="B80" s="1" t="s">
        <v>225</v>
      </c>
      <c r="C80" s="1" t="s">
        <v>226</v>
      </c>
      <c r="D80" s="1" t="s">
        <v>4743</v>
      </c>
      <c r="E80" s="1" t="s">
        <v>4080</v>
      </c>
      <c r="F80" s="1" t="s">
        <v>4773</v>
      </c>
      <c r="G80" s="1" t="s">
        <v>18</v>
      </c>
      <c r="H80" s="1" t="s">
        <v>19</v>
      </c>
    </row>
    <row r="81" spans="1:8" ht="25">
      <c r="A81" s="1">
        <v>80</v>
      </c>
      <c r="B81" s="1" t="s">
        <v>2941</v>
      </c>
      <c r="C81" s="1" t="s">
        <v>2942</v>
      </c>
      <c r="D81" s="1" t="s">
        <v>2918</v>
      </c>
      <c r="E81" s="1" t="s">
        <v>4774</v>
      </c>
      <c r="F81" s="1" t="s">
        <v>4775</v>
      </c>
      <c r="G81" s="1" t="s">
        <v>3801</v>
      </c>
      <c r="H81" s="1" t="s">
        <v>2720</v>
      </c>
    </row>
    <row r="82" spans="1:8" ht="37.5">
      <c r="A82" s="1">
        <v>81</v>
      </c>
      <c r="B82" s="1" t="s">
        <v>227</v>
      </c>
      <c r="C82" s="1" t="s">
        <v>2386</v>
      </c>
      <c r="D82" s="1" t="s">
        <v>32</v>
      </c>
      <c r="E82" s="1" t="s">
        <v>4081</v>
      </c>
      <c r="F82" s="1" t="s">
        <v>228</v>
      </c>
      <c r="G82" s="1" t="s">
        <v>18</v>
      </c>
      <c r="H82" s="1" t="s">
        <v>19</v>
      </c>
    </row>
    <row r="83" spans="1:8" ht="25">
      <c r="A83" s="1">
        <v>82</v>
      </c>
      <c r="B83" s="1" t="s">
        <v>229</v>
      </c>
      <c r="C83" s="1" t="s">
        <v>230</v>
      </c>
      <c r="D83" s="1" t="s">
        <v>4757</v>
      </c>
      <c r="F83" s="1" t="s">
        <v>231</v>
      </c>
      <c r="G83" s="1" t="s">
        <v>2</v>
      </c>
      <c r="H83" s="1" t="s">
        <v>3</v>
      </c>
    </row>
    <row r="84" spans="1:8" ht="25">
      <c r="A84" s="1">
        <v>83</v>
      </c>
      <c r="B84" s="1" t="s">
        <v>232</v>
      </c>
      <c r="C84" s="1" t="s">
        <v>233</v>
      </c>
      <c r="D84" s="1" t="s">
        <v>32</v>
      </c>
      <c r="E84" s="1" t="s">
        <v>4082</v>
      </c>
      <c r="F84" s="1" t="s">
        <v>6045</v>
      </c>
      <c r="G84" s="1" t="s">
        <v>18</v>
      </c>
      <c r="H84" s="1" t="s">
        <v>19</v>
      </c>
    </row>
    <row r="85" spans="1:8" ht="37.5">
      <c r="A85" s="1">
        <v>84</v>
      </c>
      <c r="B85" s="1" t="s">
        <v>2943</v>
      </c>
      <c r="C85" s="1" t="s">
        <v>2944</v>
      </c>
      <c r="D85" s="1" t="s">
        <v>2918</v>
      </c>
      <c r="E85" s="1" t="s">
        <v>4776</v>
      </c>
      <c r="F85" s="1" t="s">
        <v>4777</v>
      </c>
      <c r="G85" s="1" t="s">
        <v>3801</v>
      </c>
      <c r="H85" s="1" t="s">
        <v>2720</v>
      </c>
    </row>
    <row r="86" spans="1:8" ht="25">
      <c r="A86" s="1">
        <v>85</v>
      </c>
      <c r="B86" s="1" t="s">
        <v>234</v>
      </c>
      <c r="C86" s="1" t="s">
        <v>235</v>
      </c>
      <c r="D86" s="1" t="s">
        <v>17</v>
      </c>
      <c r="E86" s="1" t="s">
        <v>236</v>
      </c>
      <c r="F86" s="1" t="s">
        <v>6046</v>
      </c>
      <c r="G86" s="1" t="s">
        <v>18</v>
      </c>
      <c r="H86" s="1" t="s">
        <v>19</v>
      </c>
    </row>
    <row r="87" spans="1:8" ht="37.5">
      <c r="A87" s="1">
        <v>86</v>
      </c>
      <c r="B87" s="1" t="s">
        <v>239</v>
      </c>
      <c r="C87" s="1" t="s">
        <v>240</v>
      </c>
      <c r="D87" s="1" t="s">
        <v>13</v>
      </c>
      <c r="E87" s="1" t="s">
        <v>241</v>
      </c>
      <c r="F87" s="1" t="s">
        <v>6047</v>
      </c>
      <c r="G87" s="1" t="s">
        <v>18</v>
      </c>
      <c r="H87" s="1" t="s">
        <v>19</v>
      </c>
    </row>
    <row r="88" spans="1:8">
      <c r="A88" s="1">
        <v>87</v>
      </c>
      <c r="B88" s="1" t="s">
        <v>2576</v>
      </c>
      <c r="C88" s="1" t="s">
        <v>242</v>
      </c>
      <c r="D88" s="1" t="s">
        <v>17</v>
      </c>
      <c r="F88" s="1" t="s">
        <v>243</v>
      </c>
      <c r="G88" s="1" t="s">
        <v>2</v>
      </c>
      <c r="H88" s="1" t="s">
        <v>3</v>
      </c>
    </row>
    <row r="89" spans="1:8" ht="50">
      <c r="A89" s="1">
        <v>88</v>
      </c>
      <c r="B89" s="1" t="s">
        <v>247</v>
      </c>
      <c r="C89" s="1" t="s">
        <v>2360</v>
      </c>
      <c r="D89" s="1" t="s">
        <v>17</v>
      </c>
      <c r="E89" s="1" t="s">
        <v>4083</v>
      </c>
      <c r="F89" s="1" t="s">
        <v>4778</v>
      </c>
      <c r="G89" s="1" t="s">
        <v>127</v>
      </c>
      <c r="H89" s="1" t="s">
        <v>3</v>
      </c>
    </row>
    <row r="90" spans="1:8" ht="37.5">
      <c r="A90" s="1">
        <v>89</v>
      </c>
      <c r="B90" s="1" t="s">
        <v>2945</v>
      </c>
      <c r="C90" s="1" t="s">
        <v>2946</v>
      </c>
      <c r="D90" s="1" t="s">
        <v>2918</v>
      </c>
      <c r="E90" s="1" t="s">
        <v>2947</v>
      </c>
      <c r="F90" s="1" t="s">
        <v>4779</v>
      </c>
      <c r="G90" s="1" t="s">
        <v>3801</v>
      </c>
      <c r="H90" s="1" t="s">
        <v>2720</v>
      </c>
    </row>
    <row r="91" spans="1:8" ht="62.5">
      <c r="A91" s="1">
        <v>90</v>
      </c>
      <c r="B91" s="1" t="s">
        <v>2948</v>
      </c>
      <c r="C91" s="1" t="s">
        <v>2949</v>
      </c>
      <c r="D91" s="1" t="s">
        <v>2918</v>
      </c>
      <c r="E91" s="1" t="s">
        <v>4780</v>
      </c>
      <c r="F91" s="1" t="s">
        <v>4781</v>
      </c>
      <c r="G91" s="1" t="s">
        <v>3801</v>
      </c>
      <c r="H91" s="1" t="s">
        <v>2720</v>
      </c>
    </row>
    <row r="92" spans="1:8" ht="50">
      <c r="A92" s="1">
        <v>91</v>
      </c>
      <c r="B92" s="1" t="s">
        <v>248</v>
      </c>
      <c r="C92" s="1" t="s">
        <v>249</v>
      </c>
      <c r="D92" s="1" t="s">
        <v>32</v>
      </c>
      <c r="E92" s="1" t="s">
        <v>4084</v>
      </c>
      <c r="F92" s="1" t="s">
        <v>250</v>
      </c>
      <c r="G92" s="1" t="s">
        <v>18</v>
      </c>
      <c r="H92" s="1" t="s">
        <v>19</v>
      </c>
    </row>
    <row r="93" spans="1:8" ht="37.5">
      <c r="A93" s="1">
        <v>92</v>
      </c>
      <c r="B93" s="1" t="s">
        <v>2577</v>
      </c>
      <c r="C93" s="1" t="s">
        <v>251</v>
      </c>
      <c r="D93" s="1" t="s">
        <v>5</v>
      </c>
      <c r="F93" s="1" t="s">
        <v>252</v>
      </c>
      <c r="G93" s="1" t="s">
        <v>8</v>
      </c>
      <c r="H93" s="1" t="s">
        <v>3</v>
      </c>
    </row>
    <row r="94" spans="1:8" ht="50">
      <c r="A94" s="1">
        <v>93</v>
      </c>
      <c r="B94" s="1" t="s">
        <v>2950</v>
      </c>
      <c r="C94" s="1" t="s">
        <v>2951</v>
      </c>
      <c r="D94" s="1" t="s">
        <v>4753</v>
      </c>
      <c r="E94" s="1" t="s">
        <v>3868</v>
      </c>
      <c r="F94" s="1" t="s">
        <v>4782</v>
      </c>
      <c r="G94" s="1" t="s">
        <v>3801</v>
      </c>
      <c r="H94" s="1" t="s">
        <v>2720</v>
      </c>
    </row>
    <row r="95" spans="1:8" ht="37.5">
      <c r="A95" s="1">
        <v>94</v>
      </c>
      <c r="B95" s="1" t="s">
        <v>253</v>
      </c>
      <c r="C95" s="1" t="s">
        <v>254</v>
      </c>
      <c r="D95" s="1" t="s">
        <v>32</v>
      </c>
      <c r="E95" s="1" t="s">
        <v>4085</v>
      </c>
      <c r="F95" s="1" t="s">
        <v>6048</v>
      </c>
      <c r="G95" s="1" t="s">
        <v>18</v>
      </c>
      <c r="H95" s="1" t="s">
        <v>19</v>
      </c>
    </row>
    <row r="96" spans="1:8">
      <c r="A96" s="1">
        <v>95</v>
      </c>
      <c r="B96" s="1" t="s">
        <v>2578</v>
      </c>
      <c r="C96" s="1" t="s">
        <v>255</v>
      </c>
      <c r="D96" s="1" t="s">
        <v>5</v>
      </c>
      <c r="F96" s="1" t="s">
        <v>256</v>
      </c>
      <c r="G96" s="1" t="s">
        <v>8</v>
      </c>
      <c r="H96" s="1" t="s">
        <v>3</v>
      </c>
    </row>
    <row r="97" spans="1:8" ht="25">
      <c r="A97" s="1">
        <v>96</v>
      </c>
      <c r="B97" s="1" t="s">
        <v>257</v>
      </c>
      <c r="C97" s="1" t="s">
        <v>258</v>
      </c>
      <c r="D97" s="1" t="s">
        <v>13</v>
      </c>
      <c r="E97" s="1" t="s">
        <v>259</v>
      </c>
      <c r="F97" s="1" t="s">
        <v>6049</v>
      </c>
      <c r="G97" s="1" t="s">
        <v>18</v>
      </c>
      <c r="H97" s="1" t="s">
        <v>19</v>
      </c>
    </row>
    <row r="98" spans="1:8" ht="75">
      <c r="A98" s="1">
        <v>97</v>
      </c>
      <c r="B98" s="1" t="s">
        <v>3687</v>
      </c>
      <c r="C98" s="1" t="s">
        <v>4600</v>
      </c>
      <c r="D98" s="1" t="s">
        <v>4753</v>
      </c>
      <c r="E98" s="1" t="s">
        <v>4783</v>
      </c>
      <c r="F98" s="1" t="s">
        <v>4527</v>
      </c>
      <c r="G98" s="1" t="s">
        <v>3801</v>
      </c>
      <c r="H98" s="1" t="s">
        <v>2720</v>
      </c>
    </row>
    <row r="99" spans="1:8" ht="37.5">
      <c r="A99" s="1">
        <v>98</v>
      </c>
      <c r="B99" s="1" t="s">
        <v>260</v>
      </c>
      <c r="C99" s="1" t="s">
        <v>261</v>
      </c>
      <c r="D99" s="1" t="s">
        <v>17</v>
      </c>
      <c r="E99" s="1" t="s">
        <v>4086</v>
      </c>
      <c r="F99" s="1" t="s">
        <v>3226</v>
      </c>
      <c r="G99" s="1" t="s">
        <v>18</v>
      </c>
      <c r="H99" s="1" t="s">
        <v>19</v>
      </c>
    </row>
    <row r="100" spans="1:8" ht="25.5">
      <c r="A100" s="1">
        <v>99</v>
      </c>
      <c r="B100" s="1" t="s">
        <v>3686</v>
      </c>
      <c r="C100" s="1" t="s">
        <v>4784</v>
      </c>
      <c r="D100" s="1" t="s">
        <v>4753</v>
      </c>
      <c r="E100" s="1" t="s">
        <v>3690</v>
      </c>
      <c r="F100" s="1" t="s">
        <v>3689</v>
      </c>
      <c r="G100" s="1" t="s">
        <v>3801</v>
      </c>
      <c r="H100" s="1" t="s">
        <v>2720</v>
      </c>
    </row>
    <row r="101" spans="1:8" ht="25">
      <c r="A101" s="1">
        <v>100</v>
      </c>
      <c r="B101" s="1" t="s">
        <v>264</v>
      </c>
      <c r="C101" s="1" t="s">
        <v>2536</v>
      </c>
      <c r="D101" s="1" t="s">
        <v>32</v>
      </c>
      <c r="F101" s="1" t="s">
        <v>265</v>
      </c>
      <c r="G101" s="1" t="s">
        <v>18</v>
      </c>
      <c r="H101" s="1" t="s">
        <v>19</v>
      </c>
    </row>
    <row r="102" spans="1:8" ht="25">
      <c r="A102" s="1">
        <v>101</v>
      </c>
      <c r="B102" s="1" t="s">
        <v>269</v>
      </c>
      <c r="C102" s="1" t="s">
        <v>270</v>
      </c>
      <c r="D102" s="1" t="s">
        <v>32</v>
      </c>
      <c r="E102" s="1" t="s">
        <v>5560</v>
      </c>
      <c r="F102" s="1" t="s">
        <v>271</v>
      </c>
      <c r="G102" s="1" t="s">
        <v>127</v>
      </c>
      <c r="H102" s="1" t="s">
        <v>3</v>
      </c>
    </row>
    <row r="103" spans="1:8" ht="25">
      <c r="A103" s="1">
        <v>102</v>
      </c>
      <c r="B103" s="1" t="s">
        <v>277</v>
      </c>
      <c r="C103" s="1" t="s">
        <v>278</v>
      </c>
      <c r="D103" s="1" t="s">
        <v>17</v>
      </c>
      <c r="E103" s="1" t="s">
        <v>4087</v>
      </c>
      <c r="F103" s="1" t="s">
        <v>6050</v>
      </c>
      <c r="G103" s="1" t="s">
        <v>18</v>
      </c>
      <c r="H103" s="1" t="s">
        <v>19</v>
      </c>
    </row>
    <row r="104" spans="1:8" ht="25">
      <c r="A104" s="1">
        <v>103</v>
      </c>
      <c r="B104" s="1" t="s">
        <v>2579</v>
      </c>
      <c r="C104" s="1" t="s">
        <v>282</v>
      </c>
      <c r="D104" s="1" t="s">
        <v>5</v>
      </c>
      <c r="F104" s="1" t="s">
        <v>283</v>
      </c>
      <c r="G104" s="1" t="s">
        <v>8</v>
      </c>
      <c r="H104" s="1" t="s">
        <v>3</v>
      </c>
    </row>
    <row r="105" spans="1:8" ht="25">
      <c r="A105" s="1">
        <v>104</v>
      </c>
      <c r="B105" s="1" t="s">
        <v>284</v>
      </c>
      <c r="C105" s="1" t="s">
        <v>285</v>
      </c>
      <c r="D105" s="1" t="s">
        <v>32</v>
      </c>
      <c r="E105" s="1" t="s">
        <v>286</v>
      </c>
      <c r="F105" s="1" t="s">
        <v>6051</v>
      </c>
      <c r="G105" s="1" t="s">
        <v>18</v>
      </c>
      <c r="H105" s="1" t="s">
        <v>19</v>
      </c>
    </row>
    <row r="106" spans="1:8" ht="25">
      <c r="A106" s="1">
        <v>105</v>
      </c>
      <c r="B106" s="1" t="s">
        <v>2580</v>
      </c>
      <c r="C106" s="1" t="s">
        <v>289</v>
      </c>
      <c r="D106" s="1" t="s">
        <v>5</v>
      </c>
      <c r="F106" s="1" t="s">
        <v>290</v>
      </c>
      <c r="G106" s="1" t="s">
        <v>8</v>
      </c>
      <c r="H106" s="1" t="s">
        <v>3</v>
      </c>
    </row>
    <row r="107" spans="1:8" ht="37.5">
      <c r="A107" s="1">
        <v>106</v>
      </c>
      <c r="B107" s="1" t="s">
        <v>291</v>
      </c>
      <c r="C107" s="1" t="s">
        <v>292</v>
      </c>
      <c r="D107" s="1" t="s">
        <v>32</v>
      </c>
      <c r="E107" s="1" t="s">
        <v>4088</v>
      </c>
      <c r="F107" s="1" t="s">
        <v>293</v>
      </c>
      <c r="G107" s="1" t="s">
        <v>18</v>
      </c>
      <c r="H107" s="1" t="s">
        <v>19</v>
      </c>
    </row>
    <row r="108" spans="1:8">
      <c r="A108" s="1">
        <v>107</v>
      </c>
      <c r="B108" s="1" t="s">
        <v>2581</v>
      </c>
      <c r="C108" s="1" t="s">
        <v>294</v>
      </c>
      <c r="D108" s="1" t="s">
        <v>5</v>
      </c>
      <c r="F108" s="1" t="s">
        <v>295</v>
      </c>
      <c r="G108" s="1" t="s">
        <v>8</v>
      </c>
      <c r="H108" s="1" t="s">
        <v>3</v>
      </c>
    </row>
    <row r="109" spans="1:8">
      <c r="A109" s="1">
        <v>108</v>
      </c>
      <c r="B109" s="1" t="s">
        <v>2582</v>
      </c>
      <c r="C109" s="1" t="s">
        <v>298</v>
      </c>
      <c r="D109" s="1" t="s">
        <v>5</v>
      </c>
      <c r="F109" s="1" t="s">
        <v>299</v>
      </c>
      <c r="G109" s="1" t="s">
        <v>8</v>
      </c>
      <c r="H109" s="1" t="s">
        <v>3</v>
      </c>
    </row>
    <row r="110" spans="1:8" ht="50">
      <c r="A110" s="1">
        <v>109</v>
      </c>
      <c r="B110" s="1" t="s">
        <v>300</v>
      </c>
      <c r="C110" s="1" t="s">
        <v>301</v>
      </c>
      <c r="D110" s="1" t="s">
        <v>13</v>
      </c>
      <c r="E110" s="1" t="s">
        <v>4089</v>
      </c>
      <c r="F110" s="1" t="s">
        <v>4785</v>
      </c>
      <c r="G110" s="1" t="s">
        <v>127</v>
      </c>
      <c r="H110" s="1" t="s">
        <v>3</v>
      </c>
    </row>
    <row r="111" spans="1:8" ht="50">
      <c r="A111" s="1">
        <v>110</v>
      </c>
      <c r="B111" s="1" t="s">
        <v>302</v>
      </c>
      <c r="C111" s="1" t="s">
        <v>303</v>
      </c>
      <c r="D111" s="1" t="s">
        <v>13</v>
      </c>
      <c r="E111" s="6" t="s">
        <v>4090</v>
      </c>
      <c r="F111" s="1" t="s">
        <v>4786</v>
      </c>
      <c r="G111" s="1" t="s">
        <v>24</v>
      </c>
      <c r="H111" s="1" t="s">
        <v>15</v>
      </c>
    </row>
    <row r="112" spans="1:8" ht="25">
      <c r="A112" s="1">
        <v>111</v>
      </c>
      <c r="B112" s="1" t="s">
        <v>304</v>
      </c>
      <c r="C112" s="1" t="s">
        <v>305</v>
      </c>
      <c r="D112" s="1" t="s">
        <v>32</v>
      </c>
      <c r="E112" s="6" t="s">
        <v>4091</v>
      </c>
      <c r="F112" s="1" t="s">
        <v>4787</v>
      </c>
      <c r="G112" s="1" t="s">
        <v>24</v>
      </c>
      <c r="H112" s="1" t="s">
        <v>15</v>
      </c>
    </row>
    <row r="113" spans="1:8" ht="37.5">
      <c r="A113" s="1">
        <v>112</v>
      </c>
      <c r="B113" s="1" t="s">
        <v>306</v>
      </c>
      <c r="C113" s="1" t="s">
        <v>307</v>
      </c>
      <c r="D113" s="1" t="s">
        <v>13</v>
      </c>
      <c r="E113" s="6" t="s">
        <v>4092</v>
      </c>
      <c r="F113" s="1" t="s">
        <v>308</v>
      </c>
      <c r="G113" s="1" t="s">
        <v>24</v>
      </c>
      <c r="H113" s="1" t="s">
        <v>15</v>
      </c>
    </row>
    <row r="114" spans="1:8" ht="37.5">
      <c r="A114" s="1">
        <v>113</v>
      </c>
      <c r="B114" s="1" t="s">
        <v>309</v>
      </c>
      <c r="C114" s="1" t="s">
        <v>2537</v>
      </c>
      <c r="D114" s="1" t="s">
        <v>17</v>
      </c>
      <c r="E114" s="1" t="s">
        <v>4093</v>
      </c>
      <c r="F114" s="1" t="s">
        <v>4788</v>
      </c>
      <c r="G114" s="1" t="s">
        <v>127</v>
      </c>
      <c r="H114" s="1" t="s">
        <v>310</v>
      </c>
    </row>
    <row r="115" spans="1:8" ht="62.5">
      <c r="A115" s="1">
        <v>114</v>
      </c>
      <c r="B115" s="1" t="s">
        <v>311</v>
      </c>
      <c r="C115" s="1" t="s">
        <v>312</v>
      </c>
      <c r="D115" s="1" t="s">
        <v>13</v>
      </c>
      <c r="E115" s="1" t="s">
        <v>313</v>
      </c>
      <c r="F115" s="1" t="s">
        <v>4434</v>
      </c>
      <c r="G115" s="1" t="s">
        <v>127</v>
      </c>
      <c r="H115" s="1" t="s">
        <v>3</v>
      </c>
    </row>
    <row r="116" spans="1:8" ht="50">
      <c r="A116" s="1">
        <v>115</v>
      </c>
      <c r="B116" s="1" t="s">
        <v>3685</v>
      </c>
      <c r="C116" s="1" t="s">
        <v>3691</v>
      </c>
      <c r="D116" s="1" t="s">
        <v>2714</v>
      </c>
      <c r="E116" s="1" t="s">
        <v>3692</v>
      </c>
      <c r="F116" s="1" t="s">
        <v>3747</v>
      </c>
      <c r="G116" s="1" t="s">
        <v>3801</v>
      </c>
      <c r="H116" s="1" t="s">
        <v>2720</v>
      </c>
    </row>
    <row r="117" spans="1:8" ht="37.5">
      <c r="A117" s="1">
        <v>116</v>
      </c>
      <c r="B117" s="1" t="s">
        <v>314</v>
      </c>
      <c r="C117" s="1" t="s">
        <v>315</v>
      </c>
      <c r="D117" s="1" t="s">
        <v>32</v>
      </c>
      <c r="E117" s="1" t="s">
        <v>4094</v>
      </c>
      <c r="F117" s="1" t="s">
        <v>4789</v>
      </c>
      <c r="G117" s="1" t="s">
        <v>18</v>
      </c>
      <c r="H117" s="1" t="s">
        <v>19</v>
      </c>
    </row>
    <row r="118" spans="1:8" ht="50">
      <c r="A118" s="1">
        <v>117</v>
      </c>
      <c r="B118" s="1" t="s">
        <v>318</v>
      </c>
      <c r="C118" s="1" t="s">
        <v>4790</v>
      </c>
      <c r="D118" s="1" t="s">
        <v>17</v>
      </c>
      <c r="F118" s="1" t="s">
        <v>4791</v>
      </c>
      <c r="G118" s="1" t="s">
        <v>192</v>
      </c>
      <c r="H118" s="1" t="s">
        <v>3</v>
      </c>
    </row>
    <row r="119" spans="1:8" ht="37.5">
      <c r="A119" s="1">
        <v>118</v>
      </c>
      <c r="B119" s="1" t="s">
        <v>319</v>
      </c>
      <c r="C119" s="1" t="s">
        <v>320</v>
      </c>
      <c r="D119" s="1" t="s">
        <v>13</v>
      </c>
      <c r="E119" s="6" t="s">
        <v>4095</v>
      </c>
      <c r="F119" s="1" t="s">
        <v>321</v>
      </c>
      <c r="G119" s="1" t="s">
        <v>24</v>
      </c>
      <c r="H119" s="1" t="s">
        <v>15</v>
      </c>
    </row>
    <row r="120" spans="1:8" ht="37.5">
      <c r="A120" s="1">
        <v>119</v>
      </c>
      <c r="B120" s="1" t="s">
        <v>322</v>
      </c>
      <c r="C120" s="1" t="s">
        <v>323</v>
      </c>
      <c r="D120" s="1" t="s">
        <v>32</v>
      </c>
      <c r="E120" s="1" t="s">
        <v>324</v>
      </c>
      <c r="F120" s="1" t="s">
        <v>4792</v>
      </c>
      <c r="G120" s="1" t="s">
        <v>18</v>
      </c>
      <c r="H120" s="1" t="s">
        <v>19</v>
      </c>
    </row>
    <row r="121" spans="1:8" ht="37.5">
      <c r="A121" s="1">
        <v>120</v>
      </c>
      <c r="B121" s="1" t="s">
        <v>325</v>
      </c>
      <c r="C121" s="1" t="s">
        <v>4793</v>
      </c>
      <c r="D121" s="1" t="s">
        <v>63</v>
      </c>
      <c r="E121" s="1" t="s">
        <v>326</v>
      </c>
      <c r="F121" s="1" t="s">
        <v>4794</v>
      </c>
      <c r="G121" s="1" t="s">
        <v>127</v>
      </c>
      <c r="H121" s="1" t="s">
        <v>3</v>
      </c>
    </row>
    <row r="122" spans="1:8" ht="37.5">
      <c r="A122" s="1">
        <v>121</v>
      </c>
      <c r="B122" s="1" t="s">
        <v>3684</v>
      </c>
      <c r="C122" s="1" t="s">
        <v>3683</v>
      </c>
      <c r="D122" s="1" t="s">
        <v>2714</v>
      </c>
      <c r="E122" s="1" t="s">
        <v>6322</v>
      </c>
      <c r="F122" s="1" t="s">
        <v>4795</v>
      </c>
      <c r="G122" s="1" t="s">
        <v>3801</v>
      </c>
      <c r="H122" s="1" t="s">
        <v>2720</v>
      </c>
    </row>
    <row r="123" spans="1:8" ht="37.5">
      <c r="A123" s="1">
        <v>122</v>
      </c>
      <c r="B123" s="1" t="s">
        <v>3682</v>
      </c>
      <c r="C123" s="1" t="s">
        <v>3736</v>
      </c>
      <c r="D123" s="1" t="s">
        <v>2714</v>
      </c>
      <c r="E123" s="1" t="s">
        <v>3693</v>
      </c>
      <c r="F123" s="1" t="s">
        <v>3754</v>
      </c>
      <c r="G123" s="1" t="s">
        <v>3801</v>
      </c>
      <c r="H123" s="1" t="s">
        <v>2720</v>
      </c>
    </row>
    <row r="124" spans="1:8" ht="37.5">
      <c r="A124" s="1">
        <v>123</v>
      </c>
      <c r="B124" s="1" t="s">
        <v>332</v>
      </c>
      <c r="C124" s="1" t="s">
        <v>4614</v>
      </c>
      <c r="D124" s="1" t="s">
        <v>63</v>
      </c>
      <c r="E124" s="1" t="s">
        <v>333</v>
      </c>
      <c r="F124" s="1" t="s">
        <v>334</v>
      </c>
      <c r="G124" s="1" t="s">
        <v>18</v>
      </c>
      <c r="H124" s="1" t="s">
        <v>19</v>
      </c>
    </row>
    <row r="125" spans="1:8" ht="50">
      <c r="A125" s="1">
        <v>124</v>
      </c>
      <c r="B125" s="1" t="s">
        <v>335</v>
      </c>
      <c r="C125" s="1" t="s">
        <v>336</v>
      </c>
      <c r="D125" s="1" t="s">
        <v>13</v>
      </c>
      <c r="E125" s="6" t="s">
        <v>4096</v>
      </c>
      <c r="F125" s="1" t="s">
        <v>337</v>
      </c>
      <c r="G125" s="1" t="s">
        <v>24</v>
      </c>
      <c r="H125" s="1" t="s">
        <v>15</v>
      </c>
    </row>
    <row r="126" spans="1:8" ht="25">
      <c r="A126" s="1">
        <v>125</v>
      </c>
      <c r="B126" s="1" t="s">
        <v>341</v>
      </c>
      <c r="C126" s="1" t="s">
        <v>2392</v>
      </c>
      <c r="D126" s="1" t="s">
        <v>63</v>
      </c>
      <c r="E126" s="1" t="s">
        <v>342</v>
      </c>
      <c r="F126" s="1" t="s">
        <v>343</v>
      </c>
      <c r="G126" s="1" t="s">
        <v>127</v>
      </c>
      <c r="H126" s="1" t="s">
        <v>3</v>
      </c>
    </row>
    <row r="127" spans="1:8" ht="37.5">
      <c r="A127" s="1">
        <v>126</v>
      </c>
      <c r="B127" s="1" t="s">
        <v>2583</v>
      </c>
      <c r="C127" s="1" t="s">
        <v>344</v>
      </c>
      <c r="D127" s="1" t="s">
        <v>5</v>
      </c>
      <c r="E127" s="1" t="s">
        <v>345</v>
      </c>
      <c r="F127" s="1" t="s">
        <v>346</v>
      </c>
      <c r="G127" s="1" t="s">
        <v>8</v>
      </c>
      <c r="H127" s="1" t="s">
        <v>3</v>
      </c>
    </row>
    <row r="128" spans="1:8" ht="25.5">
      <c r="A128" s="1">
        <v>127</v>
      </c>
      <c r="B128" s="1" t="s">
        <v>3681</v>
      </c>
      <c r="C128" s="1" t="s">
        <v>3680</v>
      </c>
      <c r="D128" s="1" t="s">
        <v>4753</v>
      </c>
      <c r="E128" s="1" t="s">
        <v>4796</v>
      </c>
      <c r="F128" s="1" t="s">
        <v>3694</v>
      </c>
      <c r="G128" s="1" t="s">
        <v>3801</v>
      </c>
      <c r="H128" s="1" t="s">
        <v>2720</v>
      </c>
    </row>
    <row r="129" spans="1:8" ht="37.5">
      <c r="A129" s="1">
        <v>128</v>
      </c>
      <c r="B129" s="1" t="s">
        <v>347</v>
      </c>
      <c r="C129" s="1" t="s">
        <v>348</v>
      </c>
      <c r="D129" s="1" t="s">
        <v>13</v>
      </c>
      <c r="E129" s="1" t="s">
        <v>4097</v>
      </c>
      <c r="F129" s="1" t="s">
        <v>4797</v>
      </c>
      <c r="G129" s="1" t="s">
        <v>18</v>
      </c>
      <c r="H129" s="1" t="s">
        <v>19</v>
      </c>
    </row>
    <row r="130" spans="1:8" ht="25">
      <c r="A130" s="1">
        <v>129</v>
      </c>
      <c r="B130" s="1" t="s">
        <v>352</v>
      </c>
      <c r="C130" s="1" t="s">
        <v>353</v>
      </c>
      <c r="D130" s="1" t="s">
        <v>17</v>
      </c>
      <c r="E130" s="1" t="s">
        <v>354</v>
      </c>
      <c r="F130" s="1" t="s">
        <v>4798</v>
      </c>
      <c r="G130" s="1" t="s">
        <v>127</v>
      </c>
      <c r="H130" s="1" t="s">
        <v>3</v>
      </c>
    </row>
    <row r="131" spans="1:8" ht="37.5">
      <c r="A131" s="1">
        <v>130</v>
      </c>
      <c r="B131" s="1" t="s">
        <v>355</v>
      </c>
      <c r="C131" s="1" t="s">
        <v>356</v>
      </c>
      <c r="D131" s="1" t="s">
        <v>13</v>
      </c>
      <c r="E131" s="1" t="s">
        <v>357</v>
      </c>
      <c r="F131" s="1" t="s">
        <v>3380</v>
      </c>
      <c r="G131" s="1" t="s">
        <v>18</v>
      </c>
      <c r="H131" s="1" t="s">
        <v>19</v>
      </c>
    </row>
    <row r="132" spans="1:8" ht="25">
      <c r="A132" s="1">
        <v>131</v>
      </c>
      <c r="B132" s="1" t="s">
        <v>363</v>
      </c>
      <c r="C132" s="1" t="s">
        <v>364</v>
      </c>
      <c r="D132" s="1" t="s">
        <v>32</v>
      </c>
      <c r="F132" s="1" t="s">
        <v>365</v>
      </c>
      <c r="G132" s="1" t="s">
        <v>18</v>
      </c>
      <c r="H132" s="1" t="s">
        <v>19</v>
      </c>
    </row>
    <row r="133" spans="1:8" ht="62.5">
      <c r="A133" s="1">
        <v>132</v>
      </c>
      <c r="B133" s="1" t="s">
        <v>366</v>
      </c>
      <c r="C133" s="1" t="s">
        <v>367</v>
      </c>
      <c r="D133" s="1" t="s">
        <v>13</v>
      </c>
      <c r="E133" s="1" t="s">
        <v>5561</v>
      </c>
      <c r="F133" s="1" t="s">
        <v>368</v>
      </c>
      <c r="G133" s="1" t="s">
        <v>18</v>
      </c>
      <c r="H133" s="1" t="s">
        <v>19</v>
      </c>
    </row>
    <row r="134" spans="1:8">
      <c r="A134" s="1">
        <v>133</v>
      </c>
      <c r="B134" s="1" t="s">
        <v>373</v>
      </c>
      <c r="C134" s="1" t="s">
        <v>374</v>
      </c>
      <c r="D134" s="1" t="s">
        <v>13</v>
      </c>
      <c r="E134" s="1" t="s">
        <v>375</v>
      </c>
      <c r="F134" s="1" t="s">
        <v>2729</v>
      </c>
      <c r="G134" s="1" t="s">
        <v>18</v>
      </c>
      <c r="H134" s="1" t="s">
        <v>19</v>
      </c>
    </row>
    <row r="135" spans="1:8" ht="37.5">
      <c r="A135" s="1">
        <v>134</v>
      </c>
      <c r="B135" s="1" t="s">
        <v>379</v>
      </c>
      <c r="C135" s="1" t="s">
        <v>380</v>
      </c>
      <c r="D135" s="1" t="s">
        <v>13</v>
      </c>
      <c r="E135" s="1" t="s">
        <v>381</v>
      </c>
      <c r="F135" s="1" t="s">
        <v>4799</v>
      </c>
      <c r="G135" s="1" t="s">
        <v>127</v>
      </c>
      <c r="H135" s="1" t="s">
        <v>3</v>
      </c>
    </row>
    <row r="136" spans="1:8" ht="50">
      <c r="A136" s="1">
        <v>135</v>
      </c>
      <c r="B136" s="1" t="s">
        <v>3029</v>
      </c>
      <c r="C136" s="1" t="s">
        <v>3030</v>
      </c>
      <c r="D136" s="1" t="s">
        <v>4753</v>
      </c>
      <c r="E136" s="1" t="s">
        <v>4800</v>
      </c>
      <c r="F136" s="1" t="s">
        <v>4801</v>
      </c>
      <c r="G136" s="1" t="s">
        <v>3801</v>
      </c>
      <c r="H136" s="1" t="s">
        <v>2720</v>
      </c>
    </row>
    <row r="137" spans="1:8" ht="37.5">
      <c r="A137" s="1">
        <v>136</v>
      </c>
      <c r="B137" s="1" t="s">
        <v>3031</v>
      </c>
      <c r="C137" s="1" t="s">
        <v>3032</v>
      </c>
      <c r="D137" s="1" t="s">
        <v>2918</v>
      </c>
      <c r="E137" s="1" t="s">
        <v>3214</v>
      </c>
      <c r="F137" s="1" t="s">
        <v>3215</v>
      </c>
      <c r="G137" s="1" t="s">
        <v>3801</v>
      </c>
      <c r="H137" s="1" t="s">
        <v>2720</v>
      </c>
    </row>
    <row r="138" spans="1:8" ht="37.5">
      <c r="A138" s="1">
        <v>137</v>
      </c>
      <c r="B138" s="1" t="s">
        <v>389</v>
      </c>
      <c r="C138" s="1" t="s">
        <v>390</v>
      </c>
      <c r="D138" s="1" t="s">
        <v>17</v>
      </c>
      <c r="E138" s="1" t="s">
        <v>391</v>
      </c>
      <c r="F138" s="1" t="s">
        <v>392</v>
      </c>
      <c r="G138" s="1" t="s">
        <v>18</v>
      </c>
      <c r="H138" s="1" t="s">
        <v>19</v>
      </c>
    </row>
    <row r="139" spans="1:8" ht="37.5">
      <c r="A139" s="1">
        <v>138</v>
      </c>
      <c r="B139" s="1" t="s">
        <v>3033</v>
      </c>
      <c r="C139" s="1" t="s">
        <v>3034</v>
      </c>
      <c r="D139" s="1" t="s">
        <v>2918</v>
      </c>
      <c r="E139" s="1" t="s">
        <v>3216</v>
      </c>
      <c r="F139" s="1" t="s">
        <v>4802</v>
      </c>
      <c r="G139" s="1" t="s">
        <v>3801</v>
      </c>
      <c r="H139" s="1" t="s">
        <v>2720</v>
      </c>
    </row>
    <row r="140" spans="1:8" ht="25">
      <c r="A140" s="1">
        <v>139</v>
      </c>
      <c r="B140" s="1" t="s">
        <v>3035</v>
      </c>
      <c r="C140" s="1" t="s">
        <v>3036</v>
      </c>
      <c r="D140" s="1" t="s">
        <v>2714</v>
      </c>
      <c r="E140" s="1" t="s">
        <v>3218</v>
      </c>
      <c r="F140" s="1" t="s">
        <v>3217</v>
      </c>
      <c r="G140" s="1" t="s">
        <v>3801</v>
      </c>
      <c r="H140" s="1" t="s">
        <v>2720</v>
      </c>
    </row>
    <row r="141" spans="1:8" ht="25">
      <c r="A141" s="1">
        <v>140</v>
      </c>
      <c r="B141" s="1" t="s">
        <v>3037</v>
      </c>
      <c r="C141" s="1" t="s">
        <v>3219</v>
      </c>
      <c r="D141" s="1" t="s">
        <v>2714</v>
      </c>
      <c r="E141" s="1" t="s">
        <v>4098</v>
      </c>
      <c r="F141" s="1" t="s">
        <v>3220</v>
      </c>
      <c r="G141" s="1" t="s">
        <v>3801</v>
      </c>
      <c r="H141" s="1" t="s">
        <v>2720</v>
      </c>
    </row>
    <row r="142" spans="1:8" ht="25">
      <c r="A142" s="1">
        <v>141</v>
      </c>
      <c r="B142" s="1" t="s">
        <v>401</v>
      </c>
      <c r="C142" s="1" t="s">
        <v>402</v>
      </c>
      <c r="D142" s="1" t="s">
        <v>32</v>
      </c>
      <c r="E142" s="1" t="s">
        <v>403</v>
      </c>
      <c r="F142" s="1" t="s">
        <v>404</v>
      </c>
      <c r="G142" s="1" t="s">
        <v>18</v>
      </c>
      <c r="H142" s="1" t="s">
        <v>19</v>
      </c>
    </row>
    <row r="143" spans="1:8" ht="50">
      <c r="A143" s="1">
        <v>142</v>
      </c>
      <c r="B143" s="1" t="s">
        <v>405</v>
      </c>
      <c r="C143" s="1" t="s">
        <v>406</v>
      </c>
      <c r="D143" s="1" t="s">
        <v>17</v>
      </c>
      <c r="E143" s="1" t="s">
        <v>407</v>
      </c>
      <c r="F143" s="1" t="s">
        <v>4803</v>
      </c>
      <c r="G143" s="1" t="s">
        <v>18</v>
      </c>
      <c r="H143" s="1" t="s">
        <v>19</v>
      </c>
    </row>
    <row r="144" spans="1:8" ht="37.5">
      <c r="A144" s="1">
        <v>143</v>
      </c>
      <c r="B144" s="1" t="s">
        <v>418</v>
      </c>
      <c r="C144" s="1" t="s">
        <v>419</v>
      </c>
      <c r="D144" s="1" t="s">
        <v>13</v>
      </c>
      <c r="E144" s="1" t="s">
        <v>4099</v>
      </c>
      <c r="F144" s="1" t="s">
        <v>420</v>
      </c>
      <c r="G144" s="1" t="s">
        <v>18</v>
      </c>
      <c r="H144" s="1" t="s">
        <v>19</v>
      </c>
    </row>
    <row r="145" spans="1:8" ht="37.5">
      <c r="A145" s="1">
        <v>144</v>
      </c>
      <c r="B145" s="1" t="s">
        <v>421</v>
      </c>
      <c r="C145" s="1" t="s">
        <v>422</v>
      </c>
      <c r="D145" s="1" t="s">
        <v>13</v>
      </c>
      <c r="E145" s="1" t="s">
        <v>423</v>
      </c>
      <c r="F145" s="1" t="s">
        <v>3790</v>
      </c>
      <c r="G145" s="1" t="s">
        <v>18</v>
      </c>
      <c r="H145" s="1" t="s">
        <v>19</v>
      </c>
    </row>
    <row r="146" spans="1:8" ht="62.5">
      <c r="A146" s="1">
        <v>145</v>
      </c>
      <c r="B146" s="1" t="s">
        <v>3038</v>
      </c>
      <c r="C146" s="1" t="s">
        <v>3748</v>
      </c>
      <c r="D146" s="1" t="s">
        <v>2714</v>
      </c>
      <c r="E146" s="1" t="s">
        <v>3224</v>
      </c>
      <c r="F146" s="1" t="s">
        <v>4804</v>
      </c>
      <c r="G146" s="1" t="s">
        <v>3801</v>
      </c>
      <c r="H146" s="1" t="s">
        <v>2720</v>
      </c>
    </row>
    <row r="147" spans="1:8" ht="62.5">
      <c r="A147" s="1">
        <v>146</v>
      </c>
      <c r="B147" s="1" t="s">
        <v>424</v>
      </c>
      <c r="C147" s="1" t="s">
        <v>425</v>
      </c>
      <c r="D147" s="1" t="s">
        <v>13</v>
      </c>
      <c r="E147" s="1" t="s">
        <v>426</v>
      </c>
      <c r="F147" s="1" t="s">
        <v>4435</v>
      </c>
      <c r="G147" s="1" t="s">
        <v>427</v>
      </c>
      <c r="H147" s="1" t="s">
        <v>3</v>
      </c>
    </row>
    <row r="148" spans="1:8" ht="25">
      <c r="A148" s="1">
        <v>147</v>
      </c>
      <c r="B148" s="1" t="s">
        <v>434</v>
      </c>
      <c r="C148" s="1" t="s">
        <v>435</v>
      </c>
      <c r="D148" s="1" t="s">
        <v>32</v>
      </c>
      <c r="E148" s="6" t="s">
        <v>4100</v>
      </c>
      <c r="F148" s="1" t="s">
        <v>436</v>
      </c>
      <c r="G148" s="1" t="s">
        <v>24</v>
      </c>
      <c r="H148" s="1" t="s">
        <v>15</v>
      </c>
    </row>
    <row r="149" spans="1:8" ht="37.5">
      <c r="A149" s="1">
        <v>148</v>
      </c>
      <c r="B149" s="1" t="s">
        <v>437</v>
      </c>
      <c r="C149" s="1" t="s">
        <v>438</v>
      </c>
      <c r="D149" s="1" t="s">
        <v>32</v>
      </c>
      <c r="E149" s="1" t="s">
        <v>4805</v>
      </c>
      <c r="F149" s="1" t="s">
        <v>6052</v>
      </c>
      <c r="G149" s="1" t="s">
        <v>18</v>
      </c>
      <c r="H149" s="1" t="s">
        <v>19</v>
      </c>
    </row>
    <row r="150" spans="1:8">
      <c r="A150" s="1">
        <v>149</v>
      </c>
      <c r="B150" s="1" t="s">
        <v>2584</v>
      </c>
      <c r="C150" s="1" t="s">
        <v>442</v>
      </c>
      <c r="D150" s="1" t="s">
        <v>0</v>
      </c>
      <c r="F150" s="1" t="s">
        <v>443</v>
      </c>
      <c r="G150" s="1" t="s">
        <v>2</v>
      </c>
      <c r="H150" s="1" t="s">
        <v>3</v>
      </c>
    </row>
    <row r="151" spans="1:8" ht="87.5">
      <c r="A151" s="1">
        <v>150</v>
      </c>
      <c r="B151" s="1" t="s">
        <v>444</v>
      </c>
      <c r="C151" s="1" t="s">
        <v>445</v>
      </c>
      <c r="D151" s="1" t="s">
        <v>5</v>
      </c>
      <c r="F151" s="1" t="s">
        <v>446</v>
      </c>
      <c r="G151" s="1" t="s">
        <v>8</v>
      </c>
      <c r="H151" s="1" t="s">
        <v>3</v>
      </c>
    </row>
    <row r="152" spans="1:8" ht="25">
      <c r="A152" s="1">
        <v>151</v>
      </c>
      <c r="B152" s="1" t="s">
        <v>3039</v>
      </c>
      <c r="C152" s="1" t="s">
        <v>3040</v>
      </c>
      <c r="D152" s="1" t="s">
        <v>2918</v>
      </c>
      <c r="E152" s="1" t="s">
        <v>4806</v>
      </c>
      <c r="F152" s="1" t="s">
        <v>4807</v>
      </c>
      <c r="G152" s="1" t="s">
        <v>3801</v>
      </c>
      <c r="H152" s="1" t="s">
        <v>2720</v>
      </c>
    </row>
    <row r="153" spans="1:8" ht="50">
      <c r="A153" s="1">
        <v>152</v>
      </c>
      <c r="B153" s="1" t="s">
        <v>3041</v>
      </c>
      <c r="C153" s="1" t="s">
        <v>3042</v>
      </c>
      <c r="D153" s="1" t="s">
        <v>4753</v>
      </c>
      <c r="E153" s="1" t="s">
        <v>4101</v>
      </c>
      <c r="F153" s="1" t="s">
        <v>3221</v>
      </c>
      <c r="G153" s="1" t="s">
        <v>3801</v>
      </c>
      <c r="H153" s="1" t="s">
        <v>2720</v>
      </c>
    </row>
    <row r="154" spans="1:8" ht="37.5">
      <c r="A154" s="1">
        <v>153</v>
      </c>
      <c r="B154" s="1" t="s">
        <v>463</v>
      </c>
      <c r="C154" s="1" t="s">
        <v>2538</v>
      </c>
      <c r="D154" s="1" t="s">
        <v>13</v>
      </c>
      <c r="E154" s="6" t="s">
        <v>4102</v>
      </c>
      <c r="F154" s="1" t="s">
        <v>4808</v>
      </c>
      <c r="G154" s="1" t="s">
        <v>24</v>
      </c>
      <c r="H154" s="1" t="s">
        <v>15</v>
      </c>
    </row>
    <row r="155" spans="1:8" ht="37.5">
      <c r="A155" s="1">
        <v>154</v>
      </c>
      <c r="B155" s="1" t="s">
        <v>470</v>
      </c>
      <c r="C155" s="1" t="s">
        <v>2539</v>
      </c>
      <c r="D155" s="1" t="s">
        <v>32</v>
      </c>
      <c r="E155" s="1" t="s">
        <v>4103</v>
      </c>
      <c r="F155" s="1" t="s">
        <v>4436</v>
      </c>
      <c r="G155" s="1" t="s">
        <v>18</v>
      </c>
      <c r="H155" s="1" t="s">
        <v>19</v>
      </c>
    </row>
    <row r="156" spans="1:8" ht="37.5">
      <c r="A156" s="1">
        <v>155</v>
      </c>
      <c r="B156" s="1" t="s">
        <v>473</v>
      </c>
      <c r="C156" s="1" t="s">
        <v>2348</v>
      </c>
      <c r="D156" s="1" t="s">
        <v>32</v>
      </c>
      <c r="E156" s="1" t="s">
        <v>4104</v>
      </c>
      <c r="F156" s="1" t="s">
        <v>474</v>
      </c>
      <c r="G156" s="1" t="s">
        <v>18</v>
      </c>
      <c r="H156" s="1" t="s">
        <v>19</v>
      </c>
    </row>
    <row r="157" spans="1:8" ht="62.5">
      <c r="A157" s="1">
        <v>156</v>
      </c>
      <c r="B157" s="1" t="s">
        <v>3043</v>
      </c>
      <c r="C157" s="1" t="s">
        <v>3746</v>
      </c>
      <c r="D157" s="1" t="s">
        <v>2714</v>
      </c>
      <c r="E157" s="1" t="s">
        <v>3222</v>
      </c>
      <c r="F157" s="1" t="s">
        <v>4809</v>
      </c>
      <c r="G157" s="1" t="s">
        <v>3801</v>
      </c>
      <c r="H157" s="1" t="s">
        <v>2720</v>
      </c>
    </row>
    <row r="158" spans="1:8" ht="25">
      <c r="A158" s="1">
        <v>157</v>
      </c>
      <c r="B158" s="1" t="s">
        <v>475</v>
      </c>
      <c r="C158" s="1" t="s">
        <v>476</v>
      </c>
      <c r="D158" s="1" t="s">
        <v>32</v>
      </c>
      <c r="E158" s="1" t="s">
        <v>477</v>
      </c>
      <c r="F158" s="1" t="s">
        <v>2772</v>
      </c>
      <c r="G158" s="1" t="s">
        <v>18</v>
      </c>
      <c r="H158" s="1" t="s">
        <v>19</v>
      </c>
    </row>
    <row r="159" spans="1:8" ht="37.5">
      <c r="A159" s="1">
        <v>158</v>
      </c>
      <c r="B159" s="1" t="s">
        <v>479</v>
      </c>
      <c r="C159" s="1" t="s">
        <v>2367</v>
      </c>
      <c r="D159" s="1" t="s">
        <v>32</v>
      </c>
      <c r="E159" s="1" t="s">
        <v>480</v>
      </c>
      <c r="F159" s="1" t="s">
        <v>481</v>
      </c>
      <c r="G159" s="1" t="s">
        <v>127</v>
      </c>
      <c r="H159" s="1" t="s">
        <v>3</v>
      </c>
    </row>
    <row r="160" spans="1:8" ht="25">
      <c r="A160" s="1">
        <v>159</v>
      </c>
      <c r="B160" s="1" t="s">
        <v>487</v>
      </c>
      <c r="C160" s="1" t="s">
        <v>488</v>
      </c>
      <c r="D160" s="1" t="s">
        <v>32</v>
      </c>
      <c r="E160" s="1" t="s">
        <v>489</v>
      </c>
      <c r="F160" s="1" t="s">
        <v>490</v>
      </c>
      <c r="G160" s="1" t="s">
        <v>18</v>
      </c>
      <c r="H160" s="1" t="s">
        <v>19</v>
      </c>
    </row>
    <row r="161" spans="1:8" ht="25">
      <c r="A161" s="1">
        <v>160</v>
      </c>
      <c r="B161" s="1" t="s">
        <v>3044</v>
      </c>
      <c r="C161" s="1" t="s">
        <v>3045</v>
      </c>
      <c r="D161" s="1" t="s">
        <v>4753</v>
      </c>
      <c r="E161" s="1" t="s">
        <v>4810</v>
      </c>
      <c r="F161" s="1" t="s">
        <v>4495</v>
      </c>
      <c r="G161" s="1" t="s">
        <v>3801</v>
      </c>
      <c r="H161" s="1" t="s">
        <v>2720</v>
      </c>
    </row>
    <row r="162" spans="1:8" ht="62.5">
      <c r="A162" s="1">
        <v>161</v>
      </c>
      <c r="B162" s="1" t="s">
        <v>493</v>
      </c>
      <c r="C162" s="1" t="s">
        <v>3583</v>
      </c>
      <c r="D162" s="1" t="s">
        <v>13</v>
      </c>
      <c r="E162" s="1" t="s">
        <v>494</v>
      </c>
      <c r="F162" s="1" t="s">
        <v>4615</v>
      </c>
      <c r="G162" s="1" t="s">
        <v>127</v>
      </c>
      <c r="H162" s="1" t="s">
        <v>3</v>
      </c>
    </row>
    <row r="163" spans="1:8" ht="37.5">
      <c r="A163" s="1">
        <v>162</v>
      </c>
      <c r="B163" s="1" t="s">
        <v>3046</v>
      </c>
      <c r="C163" s="1" t="s">
        <v>3047</v>
      </c>
      <c r="D163" s="1" t="s">
        <v>2918</v>
      </c>
      <c r="E163" s="1" t="s">
        <v>3869</v>
      </c>
      <c r="F163" s="1" t="s">
        <v>4811</v>
      </c>
      <c r="G163" s="1" t="s">
        <v>3801</v>
      </c>
      <c r="H163" s="1" t="s">
        <v>2720</v>
      </c>
    </row>
    <row r="164" spans="1:8" ht="37.5">
      <c r="A164" s="1">
        <v>163</v>
      </c>
      <c r="B164" s="1" t="s">
        <v>495</v>
      </c>
      <c r="C164" s="1" t="s">
        <v>496</v>
      </c>
      <c r="D164" s="1" t="s">
        <v>17</v>
      </c>
      <c r="E164" s="1" t="s">
        <v>4105</v>
      </c>
      <c r="F164" s="1" t="s">
        <v>3585</v>
      </c>
      <c r="G164" s="1" t="s">
        <v>18</v>
      </c>
      <c r="H164" s="1" t="s">
        <v>19</v>
      </c>
    </row>
    <row r="165" spans="1:8" ht="50">
      <c r="A165" s="1">
        <v>164</v>
      </c>
      <c r="B165" s="1" t="s">
        <v>497</v>
      </c>
      <c r="C165" s="1" t="s">
        <v>498</v>
      </c>
      <c r="D165" s="1" t="s">
        <v>13</v>
      </c>
      <c r="E165" s="1" t="s">
        <v>499</v>
      </c>
      <c r="F165" s="1" t="s">
        <v>500</v>
      </c>
      <c r="G165" s="1" t="s">
        <v>18</v>
      </c>
      <c r="H165" s="1" t="s">
        <v>19</v>
      </c>
    </row>
    <row r="166" spans="1:8" ht="37.5">
      <c r="A166" s="1">
        <v>165</v>
      </c>
      <c r="B166" s="1" t="s">
        <v>503</v>
      </c>
      <c r="C166" s="1" t="s">
        <v>504</v>
      </c>
      <c r="D166" s="1" t="s">
        <v>32</v>
      </c>
      <c r="E166" s="1" t="s">
        <v>505</v>
      </c>
      <c r="F166" s="1" t="s">
        <v>506</v>
      </c>
      <c r="G166" s="1" t="s">
        <v>18</v>
      </c>
      <c r="H166" s="1" t="s">
        <v>19</v>
      </c>
    </row>
    <row r="167" spans="1:8">
      <c r="A167" s="1">
        <v>166</v>
      </c>
      <c r="B167" s="1" t="s">
        <v>2585</v>
      </c>
      <c r="C167" s="1" t="s">
        <v>507</v>
      </c>
      <c r="D167" s="1" t="s">
        <v>5</v>
      </c>
      <c r="F167" s="1" t="s">
        <v>508</v>
      </c>
      <c r="G167" s="1" t="s">
        <v>8</v>
      </c>
      <c r="H167" s="1" t="s">
        <v>3</v>
      </c>
    </row>
    <row r="168" spans="1:8" ht="37.5">
      <c r="A168" s="1">
        <v>167</v>
      </c>
      <c r="B168" s="1" t="s">
        <v>509</v>
      </c>
      <c r="C168" s="1" t="s">
        <v>510</v>
      </c>
      <c r="D168" s="1" t="s">
        <v>17</v>
      </c>
      <c r="E168" s="1" t="s">
        <v>511</v>
      </c>
      <c r="F168" s="1" t="s">
        <v>512</v>
      </c>
      <c r="G168" s="1" t="s">
        <v>18</v>
      </c>
      <c r="H168" s="1" t="s">
        <v>19</v>
      </c>
    </row>
    <row r="169" spans="1:8" ht="25">
      <c r="A169" s="1">
        <v>168</v>
      </c>
      <c r="B169" s="1" t="s">
        <v>513</v>
      </c>
      <c r="C169" s="1" t="s">
        <v>514</v>
      </c>
      <c r="D169" s="1" t="s">
        <v>13</v>
      </c>
      <c r="F169" s="1" t="s">
        <v>515</v>
      </c>
      <c r="G169" s="1" t="s">
        <v>18</v>
      </c>
      <c r="H169" s="1" t="s">
        <v>19</v>
      </c>
    </row>
    <row r="170" spans="1:8" ht="37.5">
      <c r="A170" s="1">
        <v>169</v>
      </c>
      <c r="B170" s="1" t="s">
        <v>516</v>
      </c>
      <c r="C170" s="1" t="s">
        <v>517</v>
      </c>
      <c r="D170" s="1" t="s">
        <v>17</v>
      </c>
      <c r="E170" s="1" t="s">
        <v>4106</v>
      </c>
      <c r="F170" s="1" t="s">
        <v>518</v>
      </c>
      <c r="G170" s="1" t="s">
        <v>18</v>
      </c>
      <c r="H170" s="1" t="s">
        <v>19</v>
      </c>
    </row>
    <row r="171" spans="1:8" ht="37.5">
      <c r="A171" s="1">
        <v>170</v>
      </c>
      <c r="B171" s="1" t="s">
        <v>519</v>
      </c>
      <c r="C171" s="1" t="s">
        <v>520</v>
      </c>
      <c r="D171" s="1" t="s">
        <v>32</v>
      </c>
      <c r="E171" s="1" t="s">
        <v>521</v>
      </c>
      <c r="F171" s="1" t="s">
        <v>522</v>
      </c>
      <c r="G171" s="1" t="s">
        <v>18</v>
      </c>
      <c r="H171" s="1" t="s">
        <v>19</v>
      </c>
    </row>
    <row r="172" spans="1:8" ht="50">
      <c r="A172" s="1">
        <v>171</v>
      </c>
      <c r="B172" s="1" t="s">
        <v>3048</v>
      </c>
      <c r="C172" s="1" t="s">
        <v>3049</v>
      </c>
      <c r="D172" s="1" t="s">
        <v>2918</v>
      </c>
      <c r="E172" s="1" t="s">
        <v>4812</v>
      </c>
      <c r="F172" s="1" t="s">
        <v>4813</v>
      </c>
      <c r="G172" s="1" t="s">
        <v>3801</v>
      </c>
      <c r="H172" s="1" t="s">
        <v>2720</v>
      </c>
    </row>
    <row r="173" spans="1:8" ht="25">
      <c r="A173" s="1">
        <v>172</v>
      </c>
      <c r="B173" s="1" t="s">
        <v>527</v>
      </c>
      <c r="C173" s="1" t="s">
        <v>528</v>
      </c>
      <c r="D173" s="1" t="s">
        <v>32</v>
      </c>
      <c r="E173" s="1" t="s">
        <v>4107</v>
      </c>
      <c r="F173" s="1" t="s">
        <v>529</v>
      </c>
      <c r="G173" s="1" t="s">
        <v>18</v>
      </c>
      <c r="H173" s="1" t="s">
        <v>19</v>
      </c>
    </row>
    <row r="174" spans="1:8" ht="25">
      <c r="A174" s="1">
        <v>173</v>
      </c>
      <c r="B174" s="1" t="s">
        <v>530</v>
      </c>
      <c r="C174" s="1" t="s">
        <v>531</v>
      </c>
      <c r="D174" s="1" t="s">
        <v>32</v>
      </c>
      <c r="E174" s="1" t="s">
        <v>4108</v>
      </c>
      <c r="F174" s="1" t="s">
        <v>4814</v>
      </c>
      <c r="G174" s="1" t="s">
        <v>18</v>
      </c>
      <c r="H174" s="1" t="s">
        <v>19</v>
      </c>
    </row>
    <row r="175" spans="1:8" ht="25">
      <c r="A175" s="1">
        <v>174</v>
      </c>
      <c r="B175" s="1" t="s">
        <v>532</v>
      </c>
      <c r="C175" s="1" t="s">
        <v>4815</v>
      </c>
      <c r="D175" s="1" t="s">
        <v>32</v>
      </c>
      <c r="F175" s="1" t="s">
        <v>4524</v>
      </c>
      <c r="G175" s="1" t="s">
        <v>127</v>
      </c>
      <c r="H175" s="1" t="s">
        <v>3</v>
      </c>
    </row>
    <row r="176" spans="1:8" ht="37.5">
      <c r="A176" s="1">
        <v>175</v>
      </c>
      <c r="B176" s="1" t="s">
        <v>533</v>
      </c>
      <c r="C176" s="1" t="s">
        <v>534</v>
      </c>
      <c r="D176" s="1" t="s">
        <v>32</v>
      </c>
      <c r="E176" s="1" t="s">
        <v>4616</v>
      </c>
      <c r="F176" s="1" t="s">
        <v>4816</v>
      </c>
      <c r="G176" s="1" t="s">
        <v>127</v>
      </c>
      <c r="H176" s="1" t="s">
        <v>3</v>
      </c>
    </row>
    <row r="177" spans="1:8" ht="25">
      <c r="A177" s="1">
        <v>176</v>
      </c>
      <c r="B177" s="1" t="s">
        <v>2586</v>
      </c>
      <c r="C177" s="1" t="s">
        <v>535</v>
      </c>
      <c r="D177" s="1" t="s">
        <v>5</v>
      </c>
      <c r="F177" s="1" t="s">
        <v>536</v>
      </c>
      <c r="G177" s="1" t="s">
        <v>8</v>
      </c>
      <c r="H177" s="1" t="s">
        <v>3</v>
      </c>
    </row>
    <row r="178" spans="1:8" ht="37.5">
      <c r="A178" s="1">
        <v>177</v>
      </c>
      <c r="B178" s="1" t="s">
        <v>537</v>
      </c>
      <c r="C178" s="1" t="s">
        <v>538</v>
      </c>
      <c r="D178" s="1" t="s">
        <v>17</v>
      </c>
      <c r="E178" s="1" t="s">
        <v>4109</v>
      </c>
      <c r="F178" s="1" t="s">
        <v>4817</v>
      </c>
      <c r="G178" s="1" t="s">
        <v>127</v>
      </c>
      <c r="H178" s="1" t="s">
        <v>3</v>
      </c>
    </row>
    <row r="179" spans="1:8" ht="37.5">
      <c r="A179" s="1">
        <v>178</v>
      </c>
      <c r="B179" s="1" t="s">
        <v>539</v>
      </c>
      <c r="C179" s="1" t="s">
        <v>4818</v>
      </c>
      <c r="D179" s="1" t="s">
        <v>17</v>
      </c>
      <c r="F179" s="1" t="s">
        <v>540</v>
      </c>
      <c r="G179" s="1" t="s">
        <v>104</v>
      </c>
      <c r="H179" s="1" t="s">
        <v>3</v>
      </c>
    </row>
    <row r="180" spans="1:8" ht="37.5">
      <c r="A180" s="1">
        <v>179</v>
      </c>
      <c r="B180" s="1" t="s">
        <v>543</v>
      </c>
      <c r="C180" s="1" t="s">
        <v>544</v>
      </c>
      <c r="D180" s="1" t="s">
        <v>32</v>
      </c>
      <c r="E180" s="1" t="s">
        <v>545</v>
      </c>
      <c r="F180" s="1" t="s">
        <v>546</v>
      </c>
      <c r="G180" s="1" t="s">
        <v>18</v>
      </c>
      <c r="H180" s="1" t="s">
        <v>19</v>
      </c>
    </row>
    <row r="181" spans="1:8" ht="50">
      <c r="A181" s="1">
        <v>180</v>
      </c>
      <c r="B181" s="1" t="s">
        <v>550</v>
      </c>
      <c r="C181" s="1" t="s">
        <v>551</v>
      </c>
      <c r="D181" s="1" t="s">
        <v>17</v>
      </c>
      <c r="E181" s="1" t="s">
        <v>4617</v>
      </c>
      <c r="F181" s="1" t="s">
        <v>4819</v>
      </c>
      <c r="G181" s="1" t="s">
        <v>18</v>
      </c>
      <c r="H181" s="1" t="s">
        <v>19</v>
      </c>
    </row>
    <row r="182" spans="1:8">
      <c r="A182" s="1">
        <v>181</v>
      </c>
      <c r="B182" s="1" t="s">
        <v>2587</v>
      </c>
      <c r="C182" s="1" t="s">
        <v>552</v>
      </c>
      <c r="D182" s="1" t="s">
        <v>5</v>
      </c>
      <c r="F182" s="1" t="s">
        <v>553</v>
      </c>
      <c r="G182" s="1" t="s">
        <v>8</v>
      </c>
      <c r="H182" s="1" t="s">
        <v>3</v>
      </c>
    </row>
    <row r="183" spans="1:8" ht="37.5">
      <c r="A183" s="1">
        <v>182</v>
      </c>
      <c r="B183" s="1" t="s">
        <v>554</v>
      </c>
      <c r="C183" s="1" t="s">
        <v>555</v>
      </c>
      <c r="D183" s="1" t="s">
        <v>13</v>
      </c>
      <c r="E183" s="1" t="s">
        <v>556</v>
      </c>
      <c r="F183" s="1" t="s">
        <v>6053</v>
      </c>
      <c r="G183" s="1" t="s">
        <v>18</v>
      </c>
      <c r="H183" s="1" t="s">
        <v>19</v>
      </c>
    </row>
    <row r="184" spans="1:8" ht="25">
      <c r="A184" s="1">
        <v>183</v>
      </c>
      <c r="B184" s="1" t="s">
        <v>3050</v>
      </c>
      <c r="C184" s="1" t="s">
        <v>3051</v>
      </c>
      <c r="D184" s="1" t="s">
        <v>2918</v>
      </c>
      <c r="E184" s="1" t="s">
        <v>4110</v>
      </c>
      <c r="F184" s="1" t="s">
        <v>4820</v>
      </c>
      <c r="G184" s="1" t="s">
        <v>3801</v>
      </c>
      <c r="H184" s="1" t="s">
        <v>2720</v>
      </c>
    </row>
    <row r="185" spans="1:8" ht="37.5">
      <c r="A185" s="1">
        <v>184</v>
      </c>
      <c r="B185" s="1" t="s">
        <v>557</v>
      </c>
      <c r="C185" s="1" t="s">
        <v>558</v>
      </c>
      <c r="D185" s="1" t="s">
        <v>32</v>
      </c>
      <c r="E185" s="1" t="s">
        <v>559</v>
      </c>
      <c r="F185" s="1" t="s">
        <v>4821</v>
      </c>
      <c r="G185" s="1" t="s">
        <v>18</v>
      </c>
      <c r="H185" s="1" t="s">
        <v>19</v>
      </c>
    </row>
    <row r="186" spans="1:8" ht="37.5">
      <c r="A186" s="1">
        <v>185</v>
      </c>
      <c r="B186" s="1" t="s">
        <v>562</v>
      </c>
      <c r="C186" s="1" t="s">
        <v>563</v>
      </c>
      <c r="D186" s="1" t="s">
        <v>13</v>
      </c>
      <c r="E186" s="1" t="s">
        <v>564</v>
      </c>
      <c r="F186" s="1" t="s">
        <v>6056</v>
      </c>
      <c r="G186" s="1" t="s">
        <v>18</v>
      </c>
      <c r="H186" s="1" t="s">
        <v>19</v>
      </c>
    </row>
    <row r="187" spans="1:8" ht="50">
      <c r="A187" s="1">
        <v>186</v>
      </c>
      <c r="B187" s="1" t="s">
        <v>560</v>
      </c>
      <c r="C187" s="1" t="s">
        <v>561</v>
      </c>
      <c r="D187" s="1" t="s">
        <v>5</v>
      </c>
      <c r="F187" s="1" t="s">
        <v>3272</v>
      </c>
      <c r="G187" s="1" t="s">
        <v>8</v>
      </c>
      <c r="H187" s="1" t="s">
        <v>3</v>
      </c>
    </row>
    <row r="188" spans="1:8" ht="37.5">
      <c r="A188" s="1">
        <v>187</v>
      </c>
      <c r="B188" s="1" t="s">
        <v>3052</v>
      </c>
      <c r="C188" s="1" t="s">
        <v>3053</v>
      </c>
      <c r="D188" s="1" t="s">
        <v>2918</v>
      </c>
      <c r="E188" s="1" t="s">
        <v>3870</v>
      </c>
      <c r="F188" s="1" t="s">
        <v>3223</v>
      </c>
      <c r="G188" s="1" t="s">
        <v>3801</v>
      </c>
      <c r="H188" s="1" t="s">
        <v>2720</v>
      </c>
    </row>
    <row r="189" spans="1:8">
      <c r="A189" s="1">
        <v>188</v>
      </c>
      <c r="B189" s="1" t="s">
        <v>570</v>
      </c>
      <c r="C189" s="1" t="s">
        <v>571</v>
      </c>
      <c r="D189" s="1" t="s">
        <v>4822</v>
      </c>
      <c r="F189" s="1" t="s">
        <v>572</v>
      </c>
      <c r="G189" s="1" t="s">
        <v>2</v>
      </c>
      <c r="H189" s="1" t="s">
        <v>3</v>
      </c>
    </row>
    <row r="190" spans="1:8" ht="25">
      <c r="A190" s="1">
        <v>189</v>
      </c>
      <c r="B190" s="1" t="s">
        <v>573</v>
      </c>
      <c r="C190" s="1" t="s">
        <v>574</v>
      </c>
      <c r="D190" s="1" t="s">
        <v>32</v>
      </c>
      <c r="E190" s="1" t="s">
        <v>575</v>
      </c>
      <c r="F190" s="1" t="s">
        <v>576</v>
      </c>
      <c r="G190" s="1" t="s">
        <v>127</v>
      </c>
      <c r="H190" s="1" t="s">
        <v>3</v>
      </c>
    </row>
    <row r="191" spans="1:8" ht="25">
      <c r="A191" s="1">
        <v>190</v>
      </c>
      <c r="B191" s="1" t="s">
        <v>580</v>
      </c>
      <c r="C191" s="1" t="s">
        <v>581</v>
      </c>
      <c r="D191" s="1" t="s">
        <v>0</v>
      </c>
      <c r="F191" s="1" t="s">
        <v>582</v>
      </c>
      <c r="G191" s="1" t="s">
        <v>2</v>
      </c>
      <c r="H191" s="1" t="s">
        <v>3</v>
      </c>
    </row>
    <row r="192" spans="1:8" ht="25">
      <c r="A192" s="1">
        <v>191</v>
      </c>
      <c r="B192" s="1" t="s">
        <v>591</v>
      </c>
      <c r="C192" s="1" t="s">
        <v>3428</v>
      </c>
      <c r="D192" s="1" t="s">
        <v>13</v>
      </c>
      <c r="E192" s="1" t="s">
        <v>592</v>
      </c>
      <c r="F192" s="1" t="s">
        <v>4823</v>
      </c>
      <c r="G192" s="1" t="s">
        <v>127</v>
      </c>
      <c r="H192" s="1" t="s">
        <v>3</v>
      </c>
    </row>
    <row r="193" spans="1:8" ht="25">
      <c r="A193" s="1">
        <v>192</v>
      </c>
      <c r="B193" s="1" t="s">
        <v>596</v>
      </c>
      <c r="C193" s="1" t="s">
        <v>2540</v>
      </c>
      <c r="D193" s="1" t="s">
        <v>13</v>
      </c>
      <c r="E193" s="1" t="s">
        <v>597</v>
      </c>
      <c r="F193" s="1" t="s">
        <v>6055</v>
      </c>
      <c r="G193" s="1" t="s">
        <v>18</v>
      </c>
      <c r="H193" s="1" t="s">
        <v>19</v>
      </c>
    </row>
    <row r="194" spans="1:8" ht="37.5">
      <c r="A194" s="1">
        <v>193</v>
      </c>
      <c r="B194" s="1" t="s">
        <v>3054</v>
      </c>
      <c r="C194" s="1" t="s">
        <v>4824</v>
      </c>
      <c r="D194" s="1" t="s">
        <v>2918</v>
      </c>
      <c r="F194" s="1" t="s">
        <v>4825</v>
      </c>
      <c r="G194" s="1" t="s">
        <v>3801</v>
      </c>
      <c r="H194" s="1" t="s">
        <v>2720</v>
      </c>
    </row>
    <row r="195" spans="1:8" ht="25">
      <c r="A195" s="1">
        <v>194</v>
      </c>
      <c r="B195" s="1" t="s">
        <v>598</v>
      </c>
      <c r="C195" s="1" t="s">
        <v>2427</v>
      </c>
      <c r="D195" s="1" t="s">
        <v>13</v>
      </c>
      <c r="E195" s="1" t="s">
        <v>4826</v>
      </c>
      <c r="F195" s="1" t="s">
        <v>6054</v>
      </c>
      <c r="G195" s="1" t="s">
        <v>18</v>
      </c>
      <c r="H195" s="1" t="s">
        <v>19</v>
      </c>
    </row>
    <row r="196" spans="1:8">
      <c r="A196" s="1">
        <v>195</v>
      </c>
      <c r="B196" s="1" t="s">
        <v>599</v>
      </c>
      <c r="C196" s="1" t="s">
        <v>600</v>
      </c>
      <c r="D196" s="1" t="s">
        <v>17</v>
      </c>
      <c r="E196" s="1" t="s">
        <v>601</v>
      </c>
      <c r="F196" s="1" t="s">
        <v>602</v>
      </c>
      <c r="G196" s="1" t="s">
        <v>18</v>
      </c>
      <c r="H196" s="1" t="s">
        <v>19</v>
      </c>
    </row>
    <row r="197" spans="1:8" ht="25">
      <c r="A197" s="1">
        <v>196</v>
      </c>
      <c r="B197" s="1" t="s">
        <v>603</v>
      </c>
      <c r="C197" s="1" t="s">
        <v>604</v>
      </c>
      <c r="D197" s="1" t="s">
        <v>32</v>
      </c>
      <c r="E197" s="1" t="s">
        <v>605</v>
      </c>
      <c r="F197" s="1" t="s">
        <v>4827</v>
      </c>
      <c r="G197" s="1" t="s">
        <v>18</v>
      </c>
      <c r="H197" s="1" t="s">
        <v>19</v>
      </c>
    </row>
    <row r="198" spans="1:8" ht="37.5">
      <c r="A198" s="1">
        <v>197</v>
      </c>
      <c r="B198" s="1" t="s">
        <v>606</v>
      </c>
      <c r="C198" s="1" t="s">
        <v>607</v>
      </c>
      <c r="D198" s="1" t="s">
        <v>17</v>
      </c>
      <c r="E198" s="6" t="s">
        <v>4111</v>
      </c>
      <c r="F198" s="1" t="s">
        <v>4828</v>
      </c>
      <c r="G198" s="1" t="s">
        <v>24</v>
      </c>
      <c r="H198" s="1" t="s">
        <v>15</v>
      </c>
    </row>
    <row r="199" spans="1:8" ht="62.5">
      <c r="A199" s="1">
        <v>198</v>
      </c>
      <c r="B199" s="1" t="s">
        <v>608</v>
      </c>
      <c r="C199" s="1" t="s">
        <v>3753</v>
      </c>
      <c r="D199" s="1" t="s">
        <v>17</v>
      </c>
      <c r="E199" s="1" t="s">
        <v>4618</v>
      </c>
      <c r="F199" s="1" t="s">
        <v>4437</v>
      </c>
      <c r="G199" s="1" t="s">
        <v>18</v>
      </c>
      <c r="H199" s="1" t="s">
        <v>19</v>
      </c>
    </row>
    <row r="200" spans="1:8">
      <c r="A200" s="1">
        <v>199</v>
      </c>
      <c r="B200" s="1" t="s">
        <v>2588</v>
      </c>
      <c r="C200" s="1" t="s">
        <v>612</v>
      </c>
      <c r="D200" s="1" t="s">
        <v>5</v>
      </c>
      <c r="F200" s="1" t="s">
        <v>613</v>
      </c>
      <c r="G200" s="1" t="s">
        <v>8</v>
      </c>
      <c r="H200" s="1" t="s">
        <v>3</v>
      </c>
    </row>
    <row r="201" spans="1:8" ht="25">
      <c r="A201" s="1">
        <v>200</v>
      </c>
      <c r="B201" s="1" t="s">
        <v>3055</v>
      </c>
      <c r="C201" s="1" t="s">
        <v>4016</v>
      </c>
      <c r="D201" s="1" t="s">
        <v>4753</v>
      </c>
      <c r="F201" s="1" t="s">
        <v>4619</v>
      </c>
      <c r="G201" s="1" t="s">
        <v>3801</v>
      </c>
      <c r="H201" s="1" t="s">
        <v>2720</v>
      </c>
    </row>
    <row r="202" spans="1:8" ht="62.5">
      <c r="A202" s="1">
        <v>201</v>
      </c>
      <c r="B202" s="1" t="s">
        <v>617</v>
      </c>
      <c r="C202" s="1" t="s">
        <v>5725</v>
      </c>
      <c r="D202" s="1" t="s">
        <v>17</v>
      </c>
      <c r="E202" s="1" t="s">
        <v>618</v>
      </c>
      <c r="F202" s="1" t="s">
        <v>5726</v>
      </c>
      <c r="G202" s="1" t="s">
        <v>18</v>
      </c>
      <c r="H202" s="1" t="s">
        <v>19</v>
      </c>
    </row>
    <row r="203" spans="1:8" ht="37.5">
      <c r="A203" s="1">
        <v>202</v>
      </c>
      <c r="B203" s="1" t="s">
        <v>619</v>
      </c>
      <c r="C203" s="1" t="s">
        <v>4829</v>
      </c>
      <c r="D203" s="1" t="s">
        <v>17</v>
      </c>
      <c r="E203" s="1" t="s">
        <v>620</v>
      </c>
      <c r="F203" s="1" t="s">
        <v>4830</v>
      </c>
      <c r="G203" s="1" t="s">
        <v>127</v>
      </c>
      <c r="H203" s="1" t="s">
        <v>3</v>
      </c>
    </row>
    <row r="204" spans="1:8" ht="87.5">
      <c r="A204" s="1">
        <v>203</v>
      </c>
      <c r="B204" s="1" t="s">
        <v>623</v>
      </c>
      <c r="C204" s="1" t="s">
        <v>4620</v>
      </c>
      <c r="D204" s="1" t="s">
        <v>17</v>
      </c>
      <c r="E204" s="1" t="s">
        <v>5574</v>
      </c>
      <c r="F204" s="1" t="s">
        <v>4438</v>
      </c>
      <c r="G204" s="1" t="s">
        <v>104</v>
      </c>
      <c r="H204" s="1" t="s">
        <v>3</v>
      </c>
    </row>
    <row r="205" spans="1:8" ht="37.5">
      <c r="A205" s="1">
        <v>204</v>
      </c>
      <c r="B205" s="1" t="s">
        <v>624</v>
      </c>
      <c r="C205" s="1" t="s">
        <v>625</v>
      </c>
      <c r="D205" s="1" t="s">
        <v>13</v>
      </c>
      <c r="E205" s="1" t="s">
        <v>626</v>
      </c>
      <c r="F205" s="1" t="s">
        <v>4831</v>
      </c>
      <c r="G205" s="1" t="s">
        <v>127</v>
      </c>
      <c r="H205" s="1" t="s">
        <v>3</v>
      </c>
    </row>
    <row r="206" spans="1:8" ht="37.5">
      <c r="A206" s="1">
        <v>205</v>
      </c>
      <c r="B206" s="1" t="s">
        <v>627</v>
      </c>
      <c r="C206" s="1" t="s">
        <v>628</v>
      </c>
      <c r="D206" s="1" t="s">
        <v>13</v>
      </c>
      <c r="E206" s="1" t="s">
        <v>4112</v>
      </c>
      <c r="F206" s="1" t="s">
        <v>4832</v>
      </c>
      <c r="G206" s="1" t="s">
        <v>127</v>
      </c>
      <c r="H206" s="1" t="s">
        <v>3</v>
      </c>
    </row>
    <row r="207" spans="1:8" ht="37.5">
      <c r="A207" s="1">
        <v>206</v>
      </c>
      <c r="B207" s="1" t="s">
        <v>3056</v>
      </c>
      <c r="C207" s="1" t="s">
        <v>3057</v>
      </c>
      <c r="D207" s="1" t="s">
        <v>4753</v>
      </c>
      <c r="F207" s="1" t="s">
        <v>4439</v>
      </c>
      <c r="G207" s="1" t="s">
        <v>3801</v>
      </c>
      <c r="H207" s="1" t="s">
        <v>2720</v>
      </c>
    </row>
    <row r="208" spans="1:8" ht="37.5">
      <c r="A208" s="1">
        <v>207</v>
      </c>
      <c r="B208" s="1" t="s">
        <v>631</v>
      </c>
      <c r="C208" s="1" t="s">
        <v>2402</v>
      </c>
      <c r="D208" s="1" t="s">
        <v>32</v>
      </c>
      <c r="E208" s="1" t="s">
        <v>632</v>
      </c>
      <c r="F208" s="1" t="s">
        <v>4833</v>
      </c>
      <c r="G208" s="1" t="s">
        <v>18</v>
      </c>
      <c r="H208" s="1" t="s">
        <v>19</v>
      </c>
    </row>
    <row r="209" spans="1:8" ht="25">
      <c r="A209" s="1">
        <v>208</v>
      </c>
      <c r="B209" s="1" t="s">
        <v>636</v>
      </c>
      <c r="C209" s="1" t="s">
        <v>637</v>
      </c>
      <c r="D209" s="1" t="s">
        <v>17</v>
      </c>
      <c r="E209" s="1" t="s">
        <v>4113</v>
      </c>
      <c r="F209" s="1" t="s">
        <v>638</v>
      </c>
      <c r="G209" s="1" t="s">
        <v>127</v>
      </c>
      <c r="H209" s="1" t="s">
        <v>3</v>
      </c>
    </row>
    <row r="210" spans="1:8" ht="37.5">
      <c r="A210" s="1">
        <v>209</v>
      </c>
      <c r="B210" s="1" t="s">
        <v>3058</v>
      </c>
      <c r="C210" s="1" t="s">
        <v>3059</v>
      </c>
      <c r="D210" s="1" t="s">
        <v>2918</v>
      </c>
      <c r="E210" s="1" t="s">
        <v>3060</v>
      </c>
      <c r="F210" s="1" t="s">
        <v>4834</v>
      </c>
      <c r="G210" s="1" t="s">
        <v>3801</v>
      </c>
      <c r="H210" s="1" t="s">
        <v>2720</v>
      </c>
    </row>
    <row r="211" spans="1:8" ht="62.5">
      <c r="A211" s="1">
        <v>210</v>
      </c>
      <c r="B211" s="1" t="s">
        <v>639</v>
      </c>
      <c r="C211" s="1" t="s">
        <v>3760</v>
      </c>
      <c r="D211" s="1" t="s">
        <v>17</v>
      </c>
      <c r="E211" s="1" t="s">
        <v>640</v>
      </c>
      <c r="F211" s="1" t="s">
        <v>4835</v>
      </c>
      <c r="G211" s="1" t="s">
        <v>18</v>
      </c>
      <c r="H211" s="1" t="s">
        <v>19</v>
      </c>
    </row>
    <row r="212" spans="1:8" ht="50">
      <c r="A212" s="1">
        <v>211</v>
      </c>
      <c r="B212" s="1" t="s">
        <v>641</v>
      </c>
      <c r="C212" s="1" t="s">
        <v>2375</v>
      </c>
      <c r="D212" s="1" t="s">
        <v>32</v>
      </c>
      <c r="E212" s="1" t="s">
        <v>4114</v>
      </c>
      <c r="F212" s="1" t="s">
        <v>3743</v>
      </c>
      <c r="G212" s="1" t="s">
        <v>18</v>
      </c>
      <c r="H212" s="1" t="s">
        <v>19</v>
      </c>
    </row>
    <row r="213" spans="1:8" ht="50">
      <c r="A213" s="1">
        <v>212</v>
      </c>
      <c r="B213" s="1" t="s">
        <v>642</v>
      </c>
      <c r="C213" s="1" t="s">
        <v>643</v>
      </c>
      <c r="D213" s="1" t="s">
        <v>13</v>
      </c>
      <c r="E213" s="1" t="s">
        <v>4836</v>
      </c>
      <c r="F213" s="1" t="s">
        <v>6057</v>
      </c>
      <c r="G213" s="1" t="s">
        <v>18</v>
      </c>
      <c r="H213" s="1" t="s">
        <v>19</v>
      </c>
    </row>
    <row r="214" spans="1:8" ht="37.5">
      <c r="A214" s="1">
        <v>213</v>
      </c>
      <c r="B214" s="1" t="s">
        <v>644</v>
      </c>
      <c r="C214" s="1" t="s">
        <v>645</v>
      </c>
      <c r="D214" s="1" t="s">
        <v>13</v>
      </c>
      <c r="E214" s="1" t="s">
        <v>4115</v>
      </c>
      <c r="F214" s="1" t="s">
        <v>6058</v>
      </c>
      <c r="G214" s="1" t="s">
        <v>18</v>
      </c>
      <c r="H214" s="1" t="s">
        <v>19</v>
      </c>
    </row>
    <row r="215" spans="1:8" ht="25">
      <c r="A215" s="1">
        <v>214</v>
      </c>
      <c r="B215" s="1" t="s">
        <v>2589</v>
      </c>
      <c r="C215" s="1" t="s">
        <v>646</v>
      </c>
      <c r="D215" s="1" t="s">
        <v>5</v>
      </c>
      <c r="F215" s="1" t="s">
        <v>4837</v>
      </c>
      <c r="G215" s="1" t="s">
        <v>8</v>
      </c>
      <c r="H215" s="1" t="s">
        <v>3</v>
      </c>
    </row>
    <row r="216" spans="1:8" ht="25">
      <c r="A216" s="1">
        <v>215</v>
      </c>
      <c r="B216" s="1" t="s">
        <v>2590</v>
      </c>
      <c r="C216" s="1" t="s">
        <v>647</v>
      </c>
      <c r="D216" s="1" t="s">
        <v>5</v>
      </c>
      <c r="F216" s="1" t="s">
        <v>648</v>
      </c>
      <c r="G216" s="1" t="s">
        <v>8</v>
      </c>
      <c r="H216" s="1" t="s">
        <v>3</v>
      </c>
    </row>
    <row r="217" spans="1:8" ht="37.5">
      <c r="A217" s="1">
        <v>216</v>
      </c>
      <c r="B217" s="1" t="s">
        <v>3061</v>
      </c>
      <c r="C217" s="1" t="s">
        <v>3062</v>
      </c>
      <c r="D217" s="1" t="s">
        <v>2714</v>
      </c>
      <c r="E217" s="1" t="s">
        <v>4838</v>
      </c>
      <c r="F217" s="1" t="s">
        <v>4839</v>
      </c>
      <c r="G217" s="1" t="s">
        <v>3801</v>
      </c>
      <c r="H217" s="1" t="s">
        <v>2720</v>
      </c>
    </row>
    <row r="218" spans="1:8" ht="25">
      <c r="A218" s="1">
        <v>217</v>
      </c>
      <c r="B218" s="1" t="s">
        <v>3063</v>
      </c>
      <c r="C218" s="1" t="s">
        <v>3064</v>
      </c>
      <c r="D218" s="1" t="s">
        <v>2918</v>
      </c>
      <c r="F218" s="1" t="s">
        <v>4840</v>
      </c>
      <c r="G218" s="1" t="s">
        <v>3801</v>
      </c>
      <c r="H218" s="1" t="s">
        <v>2720</v>
      </c>
    </row>
    <row r="219" spans="1:8" ht="37.5">
      <c r="A219" s="1">
        <v>218</v>
      </c>
      <c r="B219" s="1" t="s">
        <v>657</v>
      </c>
      <c r="C219" s="1" t="s">
        <v>658</v>
      </c>
      <c r="D219" s="1" t="s">
        <v>32</v>
      </c>
      <c r="E219" s="1" t="s">
        <v>659</v>
      </c>
      <c r="F219" s="1" t="s">
        <v>4841</v>
      </c>
      <c r="G219" s="1" t="s">
        <v>18</v>
      </c>
      <c r="H219" s="1" t="s">
        <v>19</v>
      </c>
    </row>
    <row r="220" spans="1:8" ht="50">
      <c r="A220" s="1">
        <v>219</v>
      </c>
      <c r="B220" s="1" t="s">
        <v>660</v>
      </c>
      <c r="C220" s="1" t="s">
        <v>661</v>
      </c>
      <c r="D220" s="1" t="s">
        <v>2697</v>
      </c>
      <c r="E220" s="1" t="s">
        <v>2771</v>
      </c>
      <c r="F220" s="1" t="s">
        <v>4842</v>
      </c>
      <c r="G220" s="1" t="s">
        <v>192</v>
      </c>
      <c r="H220" s="1" t="s">
        <v>3</v>
      </c>
    </row>
    <row r="221" spans="1:8" ht="37.5">
      <c r="A221" s="1">
        <v>220</v>
      </c>
      <c r="B221" s="1" t="s">
        <v>3065</v>
      </c>
      <c r="C221" s="1" t="s">
        <v>3227</v>
      </c>
      <c r="D221" s="1" t="s">
        <v>2918</v>
      </c>
      <c r="E221" s="1" t="s">
        <v>3871</v>
      </c>
      <c r="F221" s="1" t="s">
        <v>3228</v>
      </c>
      <c r="G221" s="1" t="s">
        <v>3801</v>
      </c>
      <c r="H221" s="1" t="s">
        <v>2720</v>
      </c>
    </row>
    <row r="222" spans="1:8" ht="25">
      <c r="A222" s="1">
        <v>221</v>
      </c>
      <c r="B222" s="1" t="s">
        <v>662</v>
      </c>
      <c r="C222" s="1" t="s">
        <v>663</v>
      </c>
      <c r="D222" s="1" t="s">
        <v>32</v>
      </c>
      <c r="E222" s="1" t="s">
        <v>664</v>
      </c>
      <c r="F222" s="1" t="s">
        <v>4843</v>
      </c>
      <c r="G222" s="1" t="s">
        <v>18</v>
      </c>
      <c r="H222" s="1" t="s">
        <v>19</v>
      </c>
    </row>
    <row r="223" spans="1:8" ht="50">
      <c r="A223" s="1">
        <v>222</v>
      </c>
      <c r="B223" s="1" t="s">
        <v>665</v>
      </c>
      <c r="C223" s="1" t="s">
        <v>666</v>
      </c>
      <c r="D223" s="1" t="s">
        <v>32</v>
      </c>
      <c r="F223" s="1" t="s">
        <v>3426</v>
      </c>
      <c r="G223" s="1" t="s">
        <v>104</v>
      </c>
      <c r="H223" s="1" t="s">
        <v>3</v>
      </c>
    </row>
    <row r="224" spans="1:8" ht="37.5">
      <c r="A224" s="1">
        <v>223</v>
      </c>
      <c r="B224" s="1" t="s">
        <v>3066</v>
      </c>
      <c r="C224" s="1" t="s">
        <v>3067</v>
      </c>
      <c r="D224" s="1" t="s">
        <v>2918</v>
      </c>
      <c r="F224" s="1" t="s">
        <v>4844</v>
      </c>
      <c r="G224" s="1" t="s">
        <v>3801</v>
      </c>
      <c r="H224" s="1" t="s">
        <v>2720</v>
      </c>
    </row>
    <row r="225" spans="1:8" ht="100">
      <c r="A225" s="1">
        <v>224</v>
      </c>
      <c r="B225" s="1" t="s">
        <v>675</v>
      </c>
      <c r="C225" s="1" t="s">
        <v>4845</v>
      </c>
      <c r="D225" s="1" t="s">
        <v>13</v>
      </c>
      <c r="E225" s="1" t="s">
        <v>4846</v>
      </c>
      <c r="F225" s="1" t="s">
        <v>4847</v>
      </c>
      <c r="G225" s="1" t="s">
        <v>18</v>
      </c>
      <c r="H225" s="1" t="s">
        <v>19</v>
      </c>
    </row>
    <row r="226" spans="1:8" ht="25">
      <c r="A226" s="1">
        <v>225</v>
      </c>
      <c r="B226" s="1" t="s">
        <v>2591</v>
      </c>
      <c r="C226" s="1" t="s">
        <v>676</v>
      </c>
      <c r="D226" s="1" t="s">
        <v>5</v>
      </c>
      <c r="F226" s="1" t="s">
        <v>677</v>
      </c>
      <c r="G226" s="1" t="s">
        <v>8</v>
      </c>
      <c r="H226" s="1" t="s">
        <v>3</v>
      </c>
    </row>
    <row r="227" spans="1:8" ht="37.5">
      <c r="A227" s="1">
        <v>226</v>
      </c>
      <c r="B227" s="1" t="s">
        <v>3068</v>
      </c>
      <c r="C227" s="1" t="s">
        <v>3229</v>
      </c>
      <c r="D227" s="1" t="s">
        <v>2918</v>
      </c>
      <c r="E227" s="1" t="s">
        <v>5562</v>
      </c>
      <c r="F227" s="1" t="s">
        <v>3230</v>
      </c>
      <c r="G227" s="1" t="s">
        <v>3801</v>
      </c>
      <c r="H227" s="1" t="s">
        <v>2720</v>
      </c>
    </row>
    <row r="228" spans="1:8" ht="25">
      <c r="A228" s="1">
        <v>227</v>
      </c>
      <c r="B228" s="1" t="s">
        <v>678</v>
      </c>
      <c r="C228" s="1" t="s">
        <v>2318</v>
      </c>
      <c r="D228" s="1" t="s">
        <v>17</v>
      </c>
      <c r="E228" s="1" t="s">
        <v>679</v>
      </c>
      <c r="F228" s="1" t="s">
        <v>4848</v>
      </c>
      <c r="G228" s="1" t="s">
        <v>18</v>
      </c>
      <c r="H228" s="1" t="s">
        <v>19</v>
      </c>
    </row>
    <row r="229" spans="1:8" ht="25">
      <c r="A229" s="1">
        <v>228</v>
      </c>
      <c r="B229" s="1" t="s">
        <v>680</v>
      </c>
      <c r="C229" s="1" t="s">
        <v>681</v>
      </c>
      <c r="D229" s="1" t="s">
        <v>17</v>
      </c>
      <c r="E229" s="1" t="s">
        <v>682</v>
      </c>
      <c r="F229" s="1" t="s">
        <v>6059</v>
      </c>
      <c r="G229" s="1" t="s">
        <v>18</v>
      </c>
      <c r="H229" s="1" t="s">
        <v>19</v>
      </c>
    </row>
    <row r="230" spans="1:8" ht="50">
      <c r="A230" s="1">
        <v>229</v>
      </c>
      <c r="B230" s="1" t="s">
        <v>683</v>
      </c>
      <c r="C230" s="1" t="s">
        <v>684</v>
      </c>
      <c r="D230" s="1" t="s">
        <v>63</v>
      </c>
      <c r="E230" s="1" t="s">
        <v>4849</v>
      </c>
      <c r="F230" s="1" t="s">
        <v>685</v>
      </c>
      <c r="G230" s="1" t="s">
        <v>104</v>
      </c>
      <c r="H230" s="1" t="s">
        <v>3</v>
      </c>
    </row>
    <row r="231" spans="1:8" ht="37.5">
      <c r="A231" s="1">
        <v>230</v>
      </c>
      <c r="B231" s="1" t="s">
        <v>690</v>
      </c>
      <c r="C231" s="1" t="s">
        <v>691</v>
      </c>
      <c r="D231" s="1" t="s">
        <v>13</v>
      </c>
      <c r="E231" s="1" t="s">
        <v>692</v>
      </c>
      <c r="F231" s="1" t="s">
        <v>4850</v>
      </c>
      <c r="G231" s="1" t="s">
        <v>18</v>
      </c>
      <c r="H231" s="1" t="s">
        <v>19</v>
      </c>
    </row>
    <row r="232" spans="1:8" ht="37.5">
      <c r="A232" s="1">
        <v>231</v>
      </c>
      <c r="B232" s="1" t="s">
        <v>693</v>
      </c>
      <c r="C232" s="1" t="s">
        <v>694</v>
      </c>
      <c r="D232" s="1" t="s">
        <v>32</v>
      </c>
      <c r="E232" s="6" t="s">
        <v>4116</v>
      </c>
      <c r="F232" s="1" t="s">
        <v>695</v>
      </c>
      <c r="G232" s="1" t="s">
        <v>24</v>
      </c>
      <c r="H232" s="1" t="s">
        <v>15</v>
      </c>
    </row>
    <row r="233" spans="1:8" ht="62.5">
      <c r="A233" s="1">
        <v>232</v>
      </c>
      <c r="B233" s="1" t="s">
        <v>2748</v>
      </c>
      <c r="C233" s="1" t="s">
        <v>3761</v>
      </c>
      <c r="D233" s="1" t="s">
        <v>32</v>
      </c>
      <c r="E233" s="1" t="s">
        <v>4851</v>
      </c>
      <c r="F233" s="1" t="s">
        <v>4852</v>
      </c>
      <c r="G233" s="1" t="s">
        <v>18</v>
      </c>
      <c r="H233" s="1" t="s">
        <v>19</v>
      </c>
    </row>
    <row r="234" spans="1:8" ht="37.5">
      <c r="A234" s="1">
        <v>233</v>
      </c>
      <c r="B234" s="1" t="s">
        <v>696</v>
      </c>
      <c r="C234" s="1" t="s">
        <v>697</v>
      </c>
      <c r="D234" s="1" t="s">
        <v>17</v>
      </c>
      <c r="E234" s="1" t="s">
        <v>698</v>
      </c>
      <c r="F234" s="1" t="s">
        <v>4853</v>
      </c>
      <c r="G234" s="1" t="s">
        <v>18</v>
      </c>
      <c r="H234" s="1" t="s">
        <v>19</v>
      </c>
    </row>
    <row r="235" spans="1:8" ht="25">
      <c r="A235" s="1">
        <v>234</v>
      </c>
      <c r="B235" s="1" t="s">
        <v>702</v>
      </c>
      <c r="C235" s="1" t="s">
        <v>703</v>
      </c>
      <c r="D235" s="1" t="s">
        <v>32</v>
      </c>
      <c r="F235" s="1" t="s">
        <v>704</v>
      </c>
      <c r="G235" s="1" t="s">
        <v>127</v>
      </c>
      <c r="H235" s="1" t="s">
        <v>3</v>
      </c>
    </row>
    <row r="236" spans="1:8" ht="37.5">
      <c r="A236" s="1">
        <v>235</v>
      </c>
      <c r="B236" s="1" t="s">
        <v>705</v>
      </c>
      <c r="C236" s="1" t="s">
        <v>706</v>
      </c>
      <c r="D236" s="1" t="s">
        <v>32</v>
      </c>
      <c r="E236" s="1" t="s">
        <v>2760</v>
      </c>
      <c r="F236" s="1" t="s">
        <v>3382</v>
      </c>
      <c r="G236" s="1" t="s">
        <v>18</v>
      </c>
      <c r="H236" s="1" t="s">
        <v>19</v>
      </c>
    </row>
    <row r="237" spans="1:8" ht="50">
      <c r="A237" s="1">
        <v>236</v>
      </c>
      <c r="B237" s="1" t="s">
        <v>3069</v>
      </c>
      <c r="C237" s="1" t="s">
        <v>4854</v>
      </c>
      <c r="D237" s="1" t="s">
        <v>2918</v>
      </c>
      <c r="F237" s="1" t="s">
        <v>6356</v>
      </c>
      <c r="G237" s="1" t="s">
        <v>3801</v>
      </c>
      <c r="H237" s="1" t="s">
        <v>2720</v>
      </c>
    </row>
    <row r="238" spans="1:8" ht="25">
      <c r="A238" s="1">
        <v>237</v>
      </c>
      <c r="B238" s="1" t="s">
        <v>707</v>
      </c>
      <c r="C238" s="1" t="s">
        <v>708</v>
      </c>
      <c r="D238" s="1" t="s">
        <v>32</v>
      </c>
      <c r="E238" s="1" t="s">
        <v>709</v>
      </c>
      <c r="F238" s="1" t="s">
        <v>710</v>
      </c>
      <c r="G238" s="1" t="s">
        <v>18</v>
      </c>
      <c r="H238" s="1" t="s">
        <v>19</v>
      </c>
    </row>
    <row r="239" spans="1:8" ht="37.5">
      <c r="A239" s="1">
        <v>238</v>
      </c>
      <c r="B239" s="1" t="s">
        <v>711</v>
      </c>
      <c r="C239" s="1" t="s">
        <v>712</v>
      </c>
      <c r="D239" s="1" t="s">
        <v>17</v>
      </c>
      <c r="E239" s="1" t="s">
        <v>713</v>
      </c>
      <c r="F239" s="1" t="s">
        <v>4440</v>
      </c>
      <c r="G239" s="1" t="s">
        <v>18</v>
      </c>
      <c r="H239" s="1" t="s">
        <v>19</v>
      </c>
    </row>
    <row r="240" spans="1:8" ht="25">
      <c r="A240" s="1">
        <v>239</v>
      </c>
      <c r="B240" s="1" t="s">
        <v>3070</v>
      </c>
      <c r="C240" s="1" t="s">
        <v>3071</v>
      </c>
      <c r="D240" s="1" t="s">
        <v>2918</v>
      </c>
      <c r="E240" s="1" t="s">
        <v>3241</v>
      </c>
      <c r="F240" s="1" t="s">
        <v>4855</v>
      </c>
      <c r="G240" s="1" t="s">
        <v>3801</v>
      </c>
      <c r="H240" s="1" t="s">
        <v>2720</v>
      </c>
    </row>
    <row r="241" spans="1:8" ht="37.5">
      <c r="A241" s="1">
        <v>240</v>
      </c>
      <c r="B241" s="1" t="s">
        <v>714</v>
      </c>
      <c r="C241" s="1" t="s">
        <v>2770</v>
      </c>
      <c r="D241" s="1" t="s">
        <v>17</v>
      </c>
      <c r="E241" s="1" t="s">
        <v>4621</v>
      </c>
      <c r="F241" s="1" t="s">
        <v>2903</v>
      </c>
      <c r="G241" s="1" t="s">
        <v>18</v>
      </c>
      <c r="H241" s="1" t="s">
        <v>19</v>
      </c>
    </row>
    <row r="242" spans="1:8" ht="37.5">
      <c r="A242" s="1">
        <v>241</v>
      </c>
      <c r="B242" s="1" t="s">
        <v>715</v>
      </c>
      <c r="C242" s="1" t="s">
        <v>4622</v>
      </c>
      <c r="D242" s="1" t="s">
        <v>4743</v>
      </c>
      <c r="E242" s="1" t="s">
        <v>3776</v>
      </c>
      <c r="F242" s="1" t="s">
        <v>4856</v>
      </c>
      <c r="G242" s="1" t="s">
        <v>104</v>
      </c>
      <c r="H242" s="1" t="s">
        <v>3</v>
      </c>
    </row>
    <row r="243" spans="1:8" ht="37.5">
      <c r="A243" s="1">
        <v>242</v>
      </c>
      <c r="B243" s="1" t="s">
        <v>716</v>
      </c>
      <c r="C243" s="1" t="s">
        <v>717</v>
      </c>
      <c r="D243" s="1" t="s">
        <v>17</v>
      </c>
      <c r="E243" s="1" t="s">
        <v>4117</v>
      </c>
      <c r="F243" s="1" t="s">
        <v>4857</v>
      </c>
      <c r="G243" s="1" t="s">
        <v>18</v>
      </c>
      <c r="H243" s="1" t="s">
        <v>19</v>
      </c>
    </row>
    <row r="244" spans="1:8" ht="37.5">
      <c r="A244" s="1">
        <v>243</v>
      </c>
      <c r="B244" s="1" t="s">
        <v>718</v>
      </c>
      <c r="C244" s="1" t="s">
        <v>2541</v>
      </c>
      <c r="D244" s="1" t="s">
        <v>13</v>
      </c>
      <c r="E244" s="1" t="s">
        <v>4118</v>
      </c>
      <c r="F244" s="1" t="s">
        <v>6060</v>
      </c>
      <c r="G244" s="1" t="s">
        <v>18</v>
      </c>
      <c r="H244" s="1" t="s">
        <v>19</v>
      </c>
    </row>
    <row r="245" spans="1:8" ht="37.5">
      <c r="A245" s="1">
        <v>244</v>
      </c>
      <c r="B245" s="1" t="s">
        <v>721</v>
      </c>
      <c r="C245" s="1" t="s">
        <v>722</v>
      </c>
      <c r="D245" s="1" t="s">
        <v>17</v>
      </c>
      <c r="E245" s="1" t="s">
        <v>4119</v>
      </c>
      <c r="F245" s="1" t="s">
        <v>4858</v>
      </c>
      <c r="G245" s="1" t="s">
        <v>18</v>
      </c>
      <c r="H245" s="1" t="s">
        <v>19</v>
      </c>
    </row>
    <row r="246" spans="1:8" ht="25">
      <c r="A246" s="1">
        <v>245</v>
      </c>
      <c r="B246" s="1" t="s">
        <v>725</v>
      </c>
      <c r="C246" s="1" t="s">
        <v>726</v>
      </c>
      <c r="D246" s="1" t="s">
        <v>32</v>
      </c>
      <c r="E246" s="6" t="s">
        <v>4623</v>
      </c>
      <c r="F246" s="1" t="s">
        <v>4859</v>
      </c>
      <c r="G246" s="1" t="s">
        <v>24</v>
      </c>
      <c r="H246" s="1" t="s">
        <v>15</v>
      </c>
    </row>
    <row r="247" spans="1:8" ht="25">
      <c r="A247" s="1">
        <v>246</v>
      </c>
      <c r="B247" s="1" t="s">
        <v>727</v>
      </c>
      <c r="C247" s="1" t="s">
        <v>728</v>
      </c>
      <c r="D247" s="1" t="s">
        <v>17</v>
      </c>
      <c r="E247" s="6" t="s">
        <v>4120</v>
      </c>
      <c r="F247" s="1" t="s">
        <v>4624</v>
      </c>
      <c r="G247" s="1" t="s">
        <v>24</v>
      </c>
      <c r="H247" s="1" t="s">
        <v>15</v>
      </c>
    </row>
    <row r="248" spans="1:8" ht="25">
      <c r="A248" s="1">
        <v>247</v>
      </c>
      <c r="B248" s="1" t="s">
        <v>729</v>
      </c>
      <c r="C248" s="1" t="s">
        <v>3429</v>
      </c>
      <c r="D248" s="1" t="s">
        <v>32</v>
      </c>
      <c r="E248" s="1" t="s">
        <v>730</v>
      </c>
      <c r="F248" s="1" t="s">
        <v>4860</v>
      </c>
      <c r="G248" s="1" t="s">
        <v>127</v>
      </c>
      <c r="H248" s="1" t="s">
        <v>3</v>
      </c>
    </row>
    <row r="249" spans="1:8" ht="37.5">
      <c r="A249" s="1">
        <v>248</v>
      </c>
      <c r="B249" s="1" t="s">
        <v>731</v>
      </c>
      <c r="C249" s="1" t="s">
        <v>732</v>
      </c>
      <c r="D249" s="1" t="s">
        <v>13</v>
      </c>
      <c r="E249" s="1" t="s">
        <v>4625</v>
      </c>
      <c r="F249" s="1" t="s">
        <v>4861</v>
      </c>
      <c r="G249" s="1" t="s">
        <v>18</v>
      </c>
      <c r="H249" s="1" t="s">
        <v>19</v>
      </c>
    </row>
    <row r="250" spans="1:8" ht="25">
      <c r="A250" s="1">
        <v>249</v>
      </c>
      <c r="B250" s="1" t="s">
        <v>733</v>
      </c>
      <c r="C250" s="1" t="s">
        <v>734</v>
      </c>
      <c r="D250" s="1" t="s">
        <v>32</v>
      </c>
      <c r="E250" s="1" t="s">
        <v>735</v>
      </c>
      <c r="F250" s="1" t="s">
        <v>2704</v>
      </c>
      <c r="G250" s="1" t="s">
        <v>127</v>
      </c>
      <c r="H250" s="1" t="s">
        <v>3</v>
      </c>
    </row>
    <row r="251" spans="1:8">
      <c r="A251" s="1">
        <v>250</v>
      </c>
      <c r="B251" s="1" t="s">
        <v>2592</v>
      </c>
      <c r="C251" s="1" t="s">
        <v>738</v>
      </c>
      <c r="D251" s="1" t="s">
        <v>0</v>
      </c>
      <c r="F251" s="1" t="s">
        <v>739</v>
      </c>
      <c r="G251" s="1" t="s">
        <v>2</v>
      </c>
      <c r="H251" s="1" t="s">
        <v>3</v>
      </c>
    </row>
    <row r="252" spans="1:8">
      <c r="A252" s="1">
        <v>251</v>
      </c>
      <c r="B252" s="1" t="s">
        <v>2593</v>
      </c>
      <c r="C252" s="1" t="s">
        <v>740</v>
      </c>
      <c r="D252" s="1" t="s">
        <v>5</v>
      </c>
      <c r="F252" s="1" t="s">
        <v>741</v>
      </c>
      <c r="G252" s="1" t="s">
        <v>8</v>
      </c>
      <c r="H252" s="1" t="s">
        <v>3</v>
      </c>
    </row>
    <row r="253" spans="1:8" ht="37.5">
      <c r="A253" s="1">
        <v>252</v>
      </c>
      <c r="B253" s="1" t="s">
        <v>748</v>
      </c>
      <c r="C253" s="1" t="s">
        <v>749</v>
      </c>
      <c r="D253" s="1" t="s">
        <v>17</v>
      </c>
      <c r="E253" s="6" t="s">
        <v>4121</v>
      </c>
      <c r="F253" s="1" t="s">
        <v>4862</v>
      </c>
      <c r="G253" s="1" t="s">
        <v>24</v>
      </c>
      <c r="H253" s="1" t="s">
        <v>15</v>
      </c>
    </row>
    <row r="254" spans="1:8" ht="25">
      <c r="A254" s="1">
        <v>253</v>
      </c>
      <c r="B254" s="1" t="s">
        <v>757</v>
      </c>
      <c r="C254" s="1" t="s">
        <v>758</v>
      </c>
      <c r="D254" s="1" t="s">
        <v>17</v>
      </c>
      <c r="E254" s="1" t="s">
        <v>759</v>
      </c>
      <c r="F254" s="1" t="s">
        <v>6061</v>
      </c>
      <c r="G254" s="1" t="s">
        <v>18</v>
      </c>
      <c r="H254" s="1" t="s">
        <v>19</v>
      </c>
    </row>
    <row r="255" spans="1:8">
      <c r="A255" s="1">
        <v>254</v>
      </c>
      <c r="B255" s="1" t="s">
        <v>2594</v>
      </c>
      <c r="C255" s="1" t="s">
        <v>763</v>
      </c>
      <c r="D255" s="1" t="s">
        <v>5</v>
      </c>
      <c r="F255" s="1" t="s">
        <v>764</v>
      </c>
      <c r="G255" s="1" t="s">
        <v>8</v>
      </c>
      <c r="H255" s="1" t="s">
        <v>3</v>
      </c>
    </row>
    <row r="256" spans="1:8" ht="38">
      <c r="A256" s="1">
        <v>255</v>
      </c>
      <c r="B256" s="1" t="s">
        <v>3679</v>
      </c>
      <c r="C256" s="1" t="s">
        <v>3678</v>
      </c>
      <c r="D256" s="1" t="s">
        <v>2714</v>
      </c>
      <c r="E256" s="3" t="s">
        <v>4863</v>
      </c>
      <c r="F256" s="1" t="s">
        <v>4864</v>
      </c>
      <c r="G256" s="1" t="s">
        <v>3801</v>
      </c>
      <c r="H256" s="1" t="s">
        <v>2720</v>
      </c>
    </row>
    <row r="257" spans="1:8" ht="62.5">
      <c r="A257" s="1">
        <v>256</v>
      </c>
      <c r="B257" s="1" t="s">
        <v>774</v>
      </c>
      <c r="C257" s="1" t="s">
        <v>775</v>
      </c>
      <c r="D257" s="1" t="s">
        <v>32</v>
      </c>
      <c r="E257" s="1" t="s">
        <v>776</v>
      </c>
      <c r="F257" s="1" t="s">
        <v>3920</v>
      </c>
      <c r="G257" s="1" t="s">
        <v>18</v>
      </c>
      <c r="H257" s="1" t="s">
        <v>19</v>
      </c>
    </row>
    <row r="258" spans="1:8" ht="50">
      <c r="A258" s="1">
        <v>257</v>
      </c>
      <c r="B258" s="1" t="s">
        <v>3072</v>
      </c>
      <c r="C258" s="1" t="s">
        <v>3073</v>
      </c>
      <c r="D258" s="1" t="s">
        <v>4753</v>
      </c>
      <c r="E258" s="1" t="s">
        <v>4865</v>
      </c>
      <c r="F258" s="1" t="s">
        <v>4866</v>
      </c>
      <c r="G258" s="1" t="s">
        <v>3801</v>
      </c>
      <c r="H258" s="1" t="s">
        <v>2720</v>
      </c>
    </row>
    <row r="259" spans="1:8" ht="25">
      <c r="A259" s="1">
        <v>258</v>
      </c>
      <c r="B259" s="1" t="s">
        <v>778</v>
      </c>
      <c r="C259" s="1" t="s">
        <v>2356</v>
      </c>
      <c r="D259" s="1" t="s">
        <v>32</v>
      </c>
      <c r="E259" s="1" t="s">
        <v>74</v>
      </c>
      <c r="F259" s="1" t="s">
        <v>6062</v>
      </c>
      <c r="G259" s="1" t="s">
        <v>18</v>
      </c>
      <c r="H259" s="1" t="s">
        <v>19</v>
      </c>
    </row>
    <row r="260" spans="1:8">
      <c r="A260" s="1">
        <v>259</v>
      </c>
      <c r="B260" s="1" t="s">
        <v>2595</v>
      </c>
      <c r="C260" s="1" t="s">
        <v>783</v>
      </c>
      <c r="D260" s="1" t="s">
        <v>0</v>
      </c>
      <c r="F260" s="1" t="s">
        <v>784</v>
      </c>
      <c r="G260" s="1" t="s">
        <v>2</v>
      </c>
      <c r="H260" s="1" t="s">
        <v>3</v>
      </c>
    </row>
    <row r="261" spans="1:8" ht="125">
      <c r="A261" s="1">
        <v>260</v>
      </c>
      <c r="B261" s="1" t="s">
        <v>785</v>
      </c>
      <c r="C261" s="1" t="s">
        <v>786</v>
      </c>
      <c r="D261" s="1" t="s">
        <v>63</v>
      </c>
      <c r="E261" s="1" t="s">
        <v>787</v>
      </c>
      <c r="F261" s="1" t="s">
        <v>4867</v>
      </c>
      <c r="G261" s="1" t="s">
        <v>104</v>
      </c>
      <c r="H261" s="1" t="s">
        <v>3</v>
      </c>
    </row>
    <row r="262" spans="1:8" ht="37.5">
      <c r="A262" s="1">
        <v>261</v>
      </c>
      <c r="B262" s="1" t="s">
        <v>3074</v>
      </c>
      <c r="C262" s="1" t="s">
        <v>4122</v>
      </c>
      <c r="D262" s="1" t="s">
        <v>2918</v>
      </c>
      <c r="E262" s="1" t="s">
        <v>4868</v>
      </c>
      <c r="F262" s="1" t="s">
        <v>3233</v>
      </c>
      <c r="G262" s="1" t="s">
        <v>3801</v>
      </c>
      <c r="H262" s="1" t="s">
        <v>2720</v>
      </c>
    </row>
    <row r="263" spans="1:8" ht="25">
      <c r="A263" s="1">
        <v>262</v>
      </c>
      <c r="B263" s="1" t="s">
        <v>790</v>
      </c>
      <c r="C263" s="1" t="s">
        <v>791</v>
      </c>
      <c r="D263" s="1" t="s">
        <v>13</v>
      </c>
      <c r="E263" s="1" t="s">
        <v>4123</v>
      </c>
      <c r="F263" s="1" t="s">
        <v>792</v>
      </c>
      <c r="G263" s="1" t="s">
        <v>18</v>
      </c>
      <c r="H263" s="1" t="s">
        <v>19</v>
      </c>
    </row>
    <row r="264" spans="1:8" ht="25">
      <c r="A264" s="1">
        <v>263</v>
      </c>
      <c r="B264" s="1" t="s">
        <v>794</v>
      </c>
      <c r="C264" s="1" t="s">
        <v>795</v>
      </c>
      <c r="D264" s="1" t="s">
        <v>4757</v>
      </c>
      <c r="E264" s="1" t="s">
        <v>4124</v>
      </c>
      <c r="F264" s="1" t="s">
        <v>3393</v>
      </c>
      <c r="G264" s="1" t="s">
        <v>127</v>
      </c>
      <c r="H264" s="1" t="s">
        <v>3</v>
      </c>
    </row>
    <row r="265" spans="1:8">
      <c r="A265" s="1">
        <v>264</v>
      </c>
      <c r="B265" s="1" t="s">
        <v>2596</v>
      </c>
      <c r="C265" s="1" t="s">
        <v>796</v>
      </c>
      <c r="D265" s="1" t="s">
        <v>5</v>
      </c>
      <c r="F265" s="1" t="s">
        <v>797</v>
      </c>
      <c r="G265" s="1" t="s">
        <v>8</v>
      </c>
      <c r="H265" s="1" t="s">
        <v>3</v>
      </c>
    </row>
    <row r="266" spans="1:8" ht="25">
      <c r="A266" s="1">
        <v>265</v>
      </c>
      <c r="B266" s="1" t="s">
        <v>800</v>
      </c>
      <c r="C266" s="1" t="s">
        <v>2388</v>
      </c>
      <c r="D266" s="1" t="s">
        <v>13</v>
      </c>
      <c r="E266" s="1" t="s">
        <v>801</v>
      </c>
      <c r="F266" s="1" t="s">
        <v>6063</v>
      </c>
      <c r="G266" s="1" t="s">
        <v>18</v>
      </c>
      <c r="H266" s="1" t="s">
        <v>19</v>
      </c>
    </row>
    <row r="267" spans="1:8" ht="37.5">
      <c r="A267" s="1">
        <v>266</v>
      </c>
      <c r="B267" s="1" t="s">
        <v>802</v>
      </c>
      <c r="C267" s="1" t="s">
        <v>803</v>
      </c>
      <c r="D267" s="1" t="s">
        <v>17</v>
      </c>
      <c r="E267" s="1" t="s">
        <v>3857</v>
      </c>
      <c r="F267" s="1" t="s">
        <v>4869</v>
      </c>
      <c r="G267" s="1" t="s">
        <v>18</v>
      </c>
      <c r="H267" s="1" t="s">
        <v>19</v>
      </c>
    </row>
    <row r="268" spans="1:8" ht="50">
      <c r="A268" s="1">
        <v>267</v>
      </c>
      <c r="B268" s="1" t="s">
        <v>804</v>
      </c>
      <c r="C268" s="1" t="s">
        <v>805</v>
      </c>
      <c r="D268" s="1" t="s">
        <v>32</v>
      </c>
      <c r="E268" s="1" t="s">
        <v>4125</v>
      </c>
      <c r="F268" s="1" t="s">
        <v>4870</v>
      </c>
      <c r="G268" s="1" t="s">
        <v>18</v>
      </c>
      <c r="H268" s="1" t="s">
        <v>19</v>
      </c>
    </row>
    <row r="269" spans="1:8" ht="25">
      <c r="A269" s="1">
        <v>268</v>
      </c>
      <c r="B269" s="1" t="s">
        <v>808</v>
      </c>
      <c r="C269" s="1" t="s">
        <v>809</v>
      </c>
      <c r="D269" s="1" t="s">
        <v>32</v>
      </c>
      <c r="E269" s="1" t="s">
        <v>4871</v>
      </c>
      <c r="F269" s="1" t="s">
        <v>810</v>
      </c>
      <c r="G269" s="1" t="s">
        <v>104</v>
      </c>
      <c r="H269" s="1" t="s">
        <v>3</v>
      </c>
    </row>
    <row r="270" spans="1:8" ht="25">
      <c r="A270" s="1">
        <v>269</v>
      </c>
      <c r="B270" s="1" t="s">
        <v>813</v>
      </c>
      <c r="C270" s="1" t="s">
        <v>814</v>
      </c>
      <c r="D270" s="1" t="s">
        <v>32</v>
      </c>
      <c r="E270" s="1" t="s">
        <v>815</v>
      </c>
      <c r="F270" s="1" t="s">
        <v>4872</v>
      </c>
      <c r="G270" s="1" t="s">
        <v>18</v>
      </c>
      <c r="H270" s="1" t="s">
        <v>19</v>
      </c>
    </row>
    <row r="271" spans="1:8" ht="37.5">
      <c r="A271" s="1">
        <v>270</v>
      </c>
      <c r="B271" s="1" t="s">
        <v>816</v>
      </c>
      <c r="C271" s="1" t="s">
        <v>817</v>
      </c>
      <c r="D271" s="1" t="s">
        <v>4757</v>
      </c>
      <c r="E271" s="1" t="s">
        <v>818</v>
      </c>
      <c r="F271" s="1" t="s">
        <v>819</v>
      </c>
      <c r="G271" s="1" t="s">
        <v>127</v>
      </c>
      <c r="H271" s="1" t="s">
        <v>3</v>
      </c>
    </row>
    <row r="272" spans="1:8" ht="37.5">
      <c r="A272" s="1">
        <v>271</v>
      </c>
      <c r="B272" s="1" t="s">
        <v>820</v>
      </c>
      <c r="C272" s="1" t="s">
        <v>2384</v>
      </c>
      <c r="D272" s="1" t="s">
        <v>32</v>
      </c>
      <c r="E272" s="1" t="s">
        <v>4126</v>
      </c>
      <c r="F272" s="1" t="s">
        <v>821</v>
      </c>
      <c r="G272" s="1" t="s">
        <v>18</v>
      </c>
      <c r="H272" s="1" t="s">
        <v>19</v>
      </c>
    </row>
    <row r="273" spans="1:8" ht="37.5">
      <c r="A273" s="1">
        <v>272</v>
      </c>
      <c r="B273" s="1" t="s">
        <v>3075</v>
      </c>
      <c r="C273" s="1" t="s">
        <v>3076</v>
      </c>
      <c r="D273" s="1" t="s">
        <v>2918</v>
      </c>
      <c r="F273" s="1" t="s">
        <v>3242</v>
      </c>
      <c r="G273" s="1" t="s">
        <v>3801</v>
      </c>
      <c r="H273" s="1" t="s">
        <v>2720</v>
      </c>
    </row>
    <row r="274" spans="1:8" ht="37.5">
      <c r="A274" s="1">
        <v>273</v>
      </c>
      <c r="B274" s="1" t="s">
        <v>822</v>
      </c>
      <c r="C274" s="1" t="s">
        <v>823</v>
      </c>
      <c r="D274" s="1" t="s">
        <v>17</v>
      </c>
      <c r="E274" s="1" t="s">
        <v>4873</v>
      </c>
      <c r="F274" s="1" t="s">
        <v>4874</v>
      </c>
      <c r="G274" s="1" t="s">
        <v>18</v>
      </c>
      <c r="H274" s="1" t="s">
        <v>19</v>
      </c>
    </row>
    <row r="275" spans="1:8" ht="37.5">
      <c r="A275" s="1">
        <v>274</v>
      </c>
      <c r="B275" s="1" t="s">
        <v>824</v>
      </c>
      <c r="C275" s="1" t="s">
        <v>4875</v>
      </c>
      <c r="D275" s="1" t="s">
        <v>17</v>
      </c>
      <c r="F275" s="1" t="s">
        <v>825</v>
      </c>
      <c r="G275" s="1" t="s">
        <v>104</v>
      </c>
      <c r="H275" s="1" t="s">
        <v>3</v>
      </c>
    </row>
    <row r="276" spans="1:8" ht="25">
      <c r="A276" s="1">
        <v>275</v>
      </c>
      <c r="B276" s="1" t="s">
        <v>2597</v>
      </c>
      <c r="C276" s="1" t="s">
        <v>826</v>
      </c>
      <c r="D276" s="1" t="s">
        <v>4757</v>
      </c>
      <c r="F276" s="1" t="s">
        <v>827</v>
      </c>
      <c r="G276" s="1" t="s">
        <v>2</v>
      </c>
      <c r="H276" s="1" t="s">
        <v>3</v>
      </c>
    </row>
    <row r="277" spans="1:8">
      <c r="A277" s="1">
        <v>276</v>
      </c>
      <c r="B277" s="1" t="s">
        <v>830</v>
      </c>
      <c r="C277" s="1" t="s">
        <v>831</v>
      </c>
      <c r="D277" s="1" t="s">
        <v>0</v>
      </c>
      <c r="F277" s="1" t="s">
        <v>832</v>
      </c>
      <c r="G277" s="1" t="s">
        <v>2</v>
      </c>
      <c r="H277" s="1" t="s">
        <v>3</v>
      </c>
    </row>
    <row r="278" spans="1:8" ht="62.5">
      <c r="A278" s="1">
        <v>277</v>
      </c>
      <c r="B278" s="1" t="s">
        <v>833</v>
      </c>
      <c r="C278" s="1" t="s">
        <v>834</v>
      </c>
      <c r="D278" s="1" t="s">
        <v>13</v>
      </c>
      <c r="E278" s="1" t="s">
        <v>4127</v>
      </c>
      <c r="F278" s="1" t="s">
        <v>4876</v>
      </c>
      <c r="G278" s="1" t="s">
        <v>127</v>
      </c>
      <c r="H278" s="1" t="s">
        <v>3</v>
      </c>
    </row>
    <row r="279" spans="1:8" ht="37.5">
      <c r="A279" s="1">
        <v>278</v>
      </c>
      <c r="B279" s="1" t="s">
        <v>3077</v>
      </c>
      <c r="C279" s="1" t="s">
        <v>3243</v>
      </c>
      <c r="D279" s="1" t="s">
        <v>2918</v>
      </c>
      <c r="E279" s="1" t="s">
        <v>4877</v>
      </c>
      <c r="F279" s="1" t="s">
        <v>4448</v>
      </c>
      <c r="G279" s="1" t="s">
        <v>3801</v>
      </c>
      <c r="H279" s="1" t="s">
        <v>2720</v>
      </c>
    </row>
    <row r="280" spans="1:8" ht="50">
      <c r="A280" s="1">
        <v>279</v>
      </c>
      <c r="B280" s="1" t="s">
        <v>836</v>
      </c>
      <c r="C280" s="1" t="s">
        <v>837</v>
      </c>
      <c r="D280" s="1" t="s">
        <v>13</v>
      </c>
      <c r="E280" s="1" t="s">
        <v>74</v>
      </c>
      <c r="F280" s="1" t="s">
        <v>2708</v>
      </c>
      <c r="G280" s="1" t="s">
        <v>104</v>
      </c>
      <c r="H280" s="1" t="s">
        <v>3</v>
      </c>
    </row>
    <row r="281" spans="1:8" ht="37.5">
      <c r="A281" s="1">
        <v>280</v>
      </c>
      <c r="B281" s="1" t="s">
        <v>838</v>
      </c>
      <c r="C281" s="1" t="s">
        <v>839</v>
      </c>
      <c r="D281" s="1" t="s">
        <v>17</v>
      </c>
      <c r="E281" s="6" t="s">
        <v>4128</v>
      </c>
      <c r="F281" s="1" t="s">
        <v>4878</v>
      </c>
      <c r="G281" s="1" t="s">
        <v>24</v>
      </c>
      <c r="H281" s="1" t="s">
        <v>15</v>
      </c>
    </row>
    <row r="282" spans="1:8" ht="75">
      <c r="A282" s="1">
        <v>281</v>
      </c>
      <c r="B282" s="1" t="s">
        <v>3078</v>
      </c>
      <c r="C282" s="1" t="s">
        <v>3079</v>
      </c>
      <c r="D282" s="1" t="s">
        <v>2918</v>
      </c>
      <c r="E282" s="1" t="s">
        <v>4129</v>
      </c>
      <c r="F282" s="1" t="s">
        <v>4879</v>
      </c>
      <c r="G282" s="1" t="s">
        <v>3801</v>
      </c>
      <c r="H282" s="1" t="s">
        <v>2720</v>
      </c>
    </row>
    <row r="283" spans="1:8" ht="62.5">
      <c r="A283" s="1">
        <v>282</v>
      </c>
      <c r="B283" s="1" t="s">
        <v>3080</v>
      </c>
      <c r="C283" s="1" t="s">
        <v>3081</v>
      </c>
      <c r="D283" s="1" t="s">
        <v>4753</v>
      </c>
      <c r="E283" s="1" t="s">
        <v>4880</v>
      </c>
      <c r="F283" s="1" t="s">
        <v>4881</v>
      </c>
      <c r="G283" s="1" t="s">
        <v>3801</v>
      </c>
      <c r="H283" s="1" t="s">
        <v>2720</v>
      </c>
    </row>
    <row r="284" spans="1:8" ht="75">
      <c r="A284" s="1">
        <v>283</v>
      </c>
      <c r="B284" s="1" t="s">
        <v>3082</v>
      </c>
      <c r="C284" s="1" t="s">
        <v>3253</v>
      </c>
      <c r="D284" s="1" t="s">
        <v>2918</v>
      </c>
      <c r="F284" s="1" t="s">
        <v>4041</v>
      </c>
      <c r="G284" s="1" t="s">
        <v>3801</v>
      </c>
      <c r="H284" s="1" t="s">
        <v>2720</v>
      </c>
    </row>
    <row r="285" spans="1:8" ht="25">
      <c r="A285" s="1">
        <v>284</v>
      </c>
      <c r="B285" s="1" t="s">
        <v>842</v>
      </c>
      <c r="C285" s="1" t="s">
        <v>843</v>
      </c>
      <c r="D285" s="1" t="s">
        <v>17</v>
      </c>
      <c r="E285" s="1" t="s">
        <v>844</v>
      </c>
      <c r="F285" s="1" t="s">
        <v>4882</v>
      </c>
      <c r="G285" s="1" t="s">
        <v>18</v>
      </c>
      <c r="H285" s="1" t="s">
        <v>19</v>
      </c>
    </row>
    <row r="286" spans="1:8" ht="50">
      <c r="A286" s="1">
        <v>285</v>
      </c>
      <c r="B286" s="1" t="s">
        <v>845</v>
      </c>
      <c r="C286" s="1" t="s">
        <v>846</v>
      </c>
      <c r="D286" s="1" t="s">
        <v>17</v>
      </c>
      <c r="F286" s="1" t="s">
        <v>847</v>
      </c>
      <c r="G286" s="1" t="s">
        <v>104</v>
      </c>
      <c r="H286" s="1" t="s">
        <v>3</v>
      </c>
    </row>
    <row r="287" spans="1:8" ht="37.5">
      <c r="A287" s="1">
        <v>286</v>
      </c>
      <c r="B287" s="1" t="s">
        <v>848</v>
      </c>
      <c r="C287" s="1" t="s">
        <v>849</v>
      </c>
      <c r="D287" s="1" t="s">
        <v>17</v>
      </c>
      <c r="E287" s="1" t="s">
        <v>850</v>
      </c>
      <c r="F287" s="1" t="s">
        <v>4883</v>
      </c>
      <c r="G287" s="1" t="s">
        <v>18</v>
      </c>
      <c r="H287" s="1" t="s">
        <v>19</v>
      </c>
    </row>
    <row r="288" spans="1:8" ht="37.5">
      <c r="A288" s="1">
        <v>287</v>
      </c>
      <c r="B288" s="1" t="s">
        <v>851</v>
      </c>
      <c r="C288" s="1" t="s">
        <v>852</v>
      </c>
      <c r="D288" s="1" t="s">
        <v>13</v>
      </c>
      <c r="E288" s="1" t="s">
        <v>4626</v>
      </c>
      <c r="F288" s="1" t="s">
        <v>4884</v>
      </c>
      <c r="G288" s="1" t="s">
        <v>127</v>
      </c>
      <c r="H288" s="1" t="s">
        <v>3</v>
      </c>
    </row>
    <row r="289" spans="1:8" ht="37.5">
      <c r="A289" s="1">
        <v>288</v>
      </c>
      <c r="B289" s="1" t="s">
        <v>853</v>
      </c>
      <c r="C289" s="1" t="s">
        <v>854</v>
      </c>
      <c r="D289" s="1" t="s">
        <v>13</v>
      </c>
      <c r="F289" s="1" t="s">
        <v>855</v>
      </c>
      <c r="G289" s="1" t="s">
        <v>18</v>
      </c>
      <c r="H289" s="1" t="s">
        <v>19</v>
      </c>
    </row>
    <row r="290" spans="1:8" ht="37.5">
      <c r="A290" s="1">
        <v>289</v>
      </c>
      <c r="B290" s="1" t="s">
        <v>3083</v>
      </c>
      <c r="C290" s="1" t="s">
        <v>3084</v>
      </c>
      <c r="D290" s="1" t="s">
        <v>2918</v>
      </c>
      <c r="E290" s="1" t="s">
        <v>4130</v>
      </c>
      <c r="F290" s="1" t="s">
        <v>4885</v>
      </c>
      <c r="G290" s="1" t="s">
        <v>3801</v>
      </c>
      <c r="H290" s="1" t="s">
        <v>2720</v>
      </c>
    </row>
    <row r="291" spans="1:8" ht="37.5">
      <c r="A291" s="1">
        <v>290</v>
      </c>
      <c r="B291" s="1" t="s">
        <v>856</v>
      </c>
      <c r="C291" s="1" t="s">
        <v>2357</v>
      </c>
      <c r="D291" s="1" t="s">
        <v>32</v>
      </c>
      <c r="E291" s="1" t="s">
        <v>4131</v>
      </c>
      <c r="F291" s="1" t="s">
        <v>6064</v>
      </c>
      <c r="G291" s="1" t="s">
        <v>18</v>
      </c>
      <c r="H291" s="1" t="s">
        <v>19</v>
      </c>
    </row>
    <row r="292" spans="1:8" ht="25">
      <c r="A292" s="1">
        <v>291</v>
      </c>
      <c r="B292" s="1" t="s">
        <v>3085</v>
      </c>
      <c r="C292" s="1" t="s">
        <v>4886</v>
      </c>
      <c r="D292" s="1" t="s">
        <v>4753</v>
      </c>
      <c r="E292" s="1" t="s">
        <v>3232</v>
      </c>
      <c r="F292" s="1" t="s">
        <v>3231</v>
      </c>
      <c r="G292" s="1" t="s">
        <v>3801</v>
      </c>
      <c r="H292" s="1" t="s">
        <v>2720</v>
      </c>
    </row>
    <row r="293" spans="1:8" ht="37.5">
      <c r="A293" s="1">
        <v>292</v>
      </c>
      <c r="B293" s="1" t="s">
        <v>2598</v>
      </c>
      <c r="C293" s="1" t="s">
        <v>857</v>
      </c>
      <c r="D293" s="1" t="s">
        <v>5</v>
      </c>
      <c r="F293" s="1" t="s">
        <v>858</v>
      </c>
      <c r="G293" s="1" t="s">
        <v>8</v>
      </c>
      <c r="H293" s="1" t="s">
        <v>3</v>
      </c>
    </row>
    <row r="294" spans="1:8" ht="25">
      <c r="A294" s="1">
        <v>293</v>
      </c>
      <c r="B294" s="1" t="s">
        <v>864</v>
      </c>
      <c r="C294" s="1" t="s">
        <v>4627</v>
      </c>
      <c r="D294" s="1" t="s">
        <v>32</v>
      </c>
      <c r="F294" s="1" t="s">
        <v>4887</v>
      </c>
      <c r="G294" s="1" t="s">
        <v>18</v>
      </c>
      <c r="H294" s="1" t="s">
        <v>19</v>
      </c>
    </row>
    <row r="295" spans="1:8" ht="25">
      <c r="A295" s="1">
        <v>294</v>
      </c>
      <c r="B295" s="1" t="s">
        <v>867</v>
      </c>
      <c r="C295" s="1" t="s">
        <v>868</v>
      </c>
      <c r="D295" s="1" t="s">
        <v>32</v>
      </c>
      <c r="E295" s="1" t="s">
        <v>4888</v>
      </c>
      <c r="F295" s="1" t="s">
        <v>4889</v>
      </c>
      <c r="G295" s="1" t="s">
        <v>127</v>
      </c>
      <c r="H295" s="1" t="s">
        <v>3</v>
      </c>
    </row>
    <row r="296" spans="1:8" ht="37.5">
      <c r="A296" s="1">
        <v>295</v>
      </c>
      <c r="B296" s="1" t="s">
        <v>869</v>
      </c>
      <c r="C296" s="1" t="s">
        <v>870</v>
      </c>
      <c r="D296" s="1" t="s">
        <v>17</v>
      </c>
      <c r="E296" s="1" t="s">
        <v>4890</v>
      </c>
      <c r="F296" s="1" t="s">
        <v>4891</v>
      </c>
      <c r="G296" s="1" t="s">
        <v>18</v>
      </c>
      <c r="H296" s="1" t="s">
        <v>19</v>
      </c>
    </row>
    <row r="297" spans="1:8">
      <c r="A297" s="1">
        <v>296</v>
      </c>
      <c r="B297" s="1" t="s">
        <v>871</v>
      </c>
      <c r="C297" s="1" t="s">
        <v>872</v>
      </c>
      <c r="D297" s="1" t="s">
        <v>2</v>
      </c>
      <c r="F297" s="1" t="s">
        <v>873</v>
      </c>
      <c r="G297" s="1" t="s">
        <v>2</v>
      </c>
      <c r="H297" s="1" t="s">
        <v>3</v>
      </c>
    </row>
    <row r="298" spans="1:8" ht="50">
      <c r="A298" s="1">
        <v>297</v>
      </c>
      <c r="B298" s="1" t="s">
        <v>879</v>
      </c>
      <c r="C298" s="1" t="s">
        <v>880</v>
      </c>
      <c r="D298" s="1" t="s">
        <v>32</v>
      </c>
      <c r="F298" s="1" t="s">
        <v>6065</v>
      </c>
      <c r="G298" s="1" t="s">
        <v>18</v>
      </c>
      <c r="H298" s="1" t="s">
        <v>19</v>
      </c>
    </row>
    <row r="299" spans="1:8" ht="50.5">
      <c r="A299" s="1">
        <v>298</v>
      </c>
      <c r="B299" s="1" t="s">
        <v>3086</v>
      </c>
      <c r="C299" s="1" t="s">
        <v>3087</v>
      </c>
      <c r="D299" s="1" t="s">
        <v>4753</v>
      </c>
      <c r="E299" s="1" t="s">
        <v>3254</v>
      </c>
      <c r="F299" s="1" t="s">
        <v>4892</v>
      </c>
      <c r="G299" s="1" t="s">
        <v>3801</v>
      </c>
      <c r="H299" s="1" t="s">
        <v>2720</v>
      </c>
    </row>
    <row r="300" spans="1:8" ht="25">
      <c r="A300" s="1">
        <v>299</v>
      </c>
      <c r="B300" s="1" t="s">
        <v>885</v>
      </c>
      <c r="C300" s="1" t="s">
        <v>886</v>
      </c>
      <c r="D300" s="1" t="s">
        <v>32</v>
      </c>
      <c r="E300" s="1" t="s">
        <v>5758</v>
      </c>
      <c r="F300" s="1" t="s">
        <v>5722</v>
      </c>
      <c r="G300" s="1" t="s">
        <v>18</v>
      </c>
      <c r="H300" s="1" t="s">
        <v>19</v>
      </c>
    </row>
    <row r="301" spans="1:8" ht="25">
      <c r="A301" s="1">
        <v>300</v>
      </c>
      <c r="B301" s="1" t="s">
        <v>2599</v>
      </c>
      <c r="C301" s="1" t="s">
        <v>3817</v>
      </c>
      <c r="D301" s="1" t="s">
        <v>4822</v>
      </c>
      <c r="F301" s="1" t="s">
        <v>3816</v>
      </c>
      <c r="G301" s="1" t="s">
        <v>2</v>
      </c>
      <c r="H301" s="1" t="s">
        <v>3</v>
      </c>
    </row>
    <row r="302" spans="1:8" ht="25">
      <c r="A302" s="1">
        <v>301</v>
      </c>
      <c r="B302" s="1" t="s">
        <v>887</v>
      </c>
      <c r="C302" s="1" t="s">
        <v>888</v>
      </c>
      <c r="D302" s="1" t="s">
        <v>17</v>
      </c>
      <c r="E302" s="1" t="s">
        <v>4132</v>
      </c>
      <c r="F302" s="1" t="s">
        <v>6066</v>
      </c>
      <c r="G302" s="1" t="s">
        <v>18</v>
      </c>
      <c r="H302" s="1" t="s">
        <v>19</v>
      </c>
    </row>
    <row r="303" spans="1:8">
      <c r="A303" s="1">
        <v>302</v>
      </c>
      <c r="B303" s="1" t="s">
        <v>2600</v>
      </c>
      <c r="C303" s="1" t="s">
        <v>889</v>
      </c>
      <c r="D303" s="1" t="s">
        <v>4822</v>
      </c>
      <c r="F303" s="1" t="s">
        <v>890</v>
      </c>
      <c r="G303" s="1" t="s">
        <v>2</v>
      </c>
      <c r="H303" s="1" t="s">
        <v>3</v>
      </c>
    </row>
    <row r="304" spans="1:8">
      <c r="A304" s="1">
        <v>303</v>
      </c>
      <c r="B304" s="1" t="s">
        <v>4628</v>
      </c>
      <c r="C304" s="1" t="s">
        <v>891</v>
      </c>
      <c r="D304" s="1" t="s">
        <v>0</v>
      </c>
      <c r="F304" s="1" t="s">
        <v>892</v>
      </c>
      <c r="G304" s="1" t="s">
        <v>2</v>
      </c>
      <c r="H304" s="1" t="s">
        <v>3</v>
      </c>
    </row>
    <row r="305" spans="1:8" ht="37.5">
      <c r="A305" s="1">
        <v>304</v>
      </c>
      <c r="B305" s="1" t="s">
        <v>3088</v>
      </c>
      <c r="C305" s="1" t="s">
        <v>3089</v>
      </c>
      <c r="D305" s="1" t="s">
        <v>2918</v>
      </c>
      <c r="E305" s="1" t="s">
        <v>3255</v>
      </c>
      <c r="F305" s="1" t="s">
        <v>4893</v>
      </c>
      <c r="G305" s="1" t="s">
        <v>3801</v>
      </c>
      <c r="H305" s="1" t="s">
        <v>2720</v>
      </c>
    </row>
    <row r="306" spans="1:8" ht="50">
      <c r="A306" s="1">
        <v>305</v>
      </c>
      <c r="B306" s="1" t="s">
        <v>893</v>
      </c>
      <c r="C306" s="1" t="s">
        <v>3430</v>
      </c>
      <c r="D306" s="1" t="s">
        <v>32</v>
      </c>
      <c r="E306" s="1" t="s">
        <v>4133</v>
      </c>
      <c r="F306" s="1" t="s">
        <v>6067</v>
      </c>
      <c r="G306" s="1" t="s">
        <v>18</v>
      </c>
      <c r="H306" s="1" t="s">
        <v>19</v>
      </c>
    </row>
    <row r="307" spans="1:8">
      <c r="A307" s="1">
        <v>306</v>
      </c>
      <c r="B307" s="1" t="s">
        <v>2601</v>
      </c>
      <c r="C307" s="1" t="s">
        <v>894</v>
      </c>
      <c r="D307" s="1" t="s">
        <v>0</v>
      </c>
      <c r="F307" s="1" t="s">
        <v>895</v>
      </c>
      <c r="G307" s="1" t="s">
        <v>2</v>
      </c>
      <c r="H307" s="1" t="s">
        <v>3</v>
      </c>
    </row>
    <row r="308" spans="1:8" ht="25">
      <c r="A308" s="1">
        <v>307</v>
      </c>
      <c r="B308" s="1" t="s">
        <v>896</v>
      </c>
      <c r="C308" s="1" t="s">
        <v>897</v>
      </c>
      <c r="D308" s="1" t="s">
        <v>32</v>
      </c>
      <c r="F308" s="1" t="s">
        <v>6068</v>
      </c>
      <c r="G308" s="1" t="s">
        <v>18</v>
      </c>
      <c r="H308" s="1" t="s">
        <v>19</v>
      </c>
    </row>
    <row r="309" spans="1:8">
      <c r="A309" s="1">
        <v>308</v>
      </c>
      <c r="B309" s="1" t="s">
        <v>898</v>
      </c>
      <c r="C309" s="1" t="s">
        <v>899</v>
      </c>
      <c r="D309" s="1" t="s">
        <v>0</v>
      </c>
      <c r="F309" s="1" t="s">
        <v>900</v>
      </c>
      <c r="G309" s="1" t="s">
        <v>2</v>
      </c>
      <c r="H309" s="1" t="s">
        <v>3</v>
      </c>
    </row>
    <row r="310" spans="1:8" ht="50">
      <c r="A310" s="1">
        <v>309</v>
      </c>
      <c r="B310" s="1" t="s">
        <v>901</v>
      </c>
      <c r="C310" s="1" t="s">
        <v>902</v>
      </c>
      <c r="D310" s="1" t="s">
        <v>13</v>
      </c>
      <c r="E310" s="6" t="s">
        <v>4134</v>
      </c>
      <c r="F310" s="1" t="s">
        <v>3310</v>
      </c>
      <c r="G310" s="1" t="s">
        <v>24</v>
      </c>
      <c r="H310" s="1" t="s">
        <v>15</v>
      </c>
    </row>
    <row r="311" spans="1:8" ht="50">
      <c r="A311" s="1">
        <v>310</v>
      </c>
      <c r="B311" s="1" t="s">
        <v>3090</v>
      </c>
      <c r="C311" s="1" t="s">
        <v>3091</v>
      </c>
      <c r="D311" s="1" t="s">
        <v>2714</v>
      </c>
      <c r="E311" s="1" t="s">
        <v>4894</v>
      </c>
      <c r="F311" s="1" t="s">
        <v>4895</v>
      </c>
      <c r="G311" s="1" t="s">
        <v>3801</v>
      </c>
      <c r="H311" s="1" t="s">
        <v>2720</v>
      </c>
    </row>
    <row r="312" spans="1:8" ht="25">
      <c r="A312" s="1">
        <v>311</v>
      </c>
      <c r="B312" s="1" t="s">
        <v>905</v>
      </c>
      <c r="C312" s="1" t="s">
        <v>906</v>
      </c>
      <c r="D312" s="1" t="s">
        <v>13</v>
      </c>
      <c r="F312" s="1" t="s">
        <v>6069</v>
      </c>
      <c r="G312" s="1" t="s">
        <v>18</v>
      </c>
      <c r="H312" s="1" t="s">
        <v>19</v>
      </c>
    </row>
    <row r="313" spans="1:8" ht="37.5">
      <c r="A313" s="1">
        <v>312</v>
      </c>
      <c r="B313" s="1" t="s">
        <v>2602</v>
      </c>
      <c r="C313" s="1" t="s">
        <v>909</v>
      </c>
      <c r="D313" s="1" t="s">
        <v>5</v>
      </c>
      <c r="F313" s="1" t="s">
        <v>910</v>
      </c>
      <c r="G313" s="1" t="s">
        <v>8</v>
      </c>
      <c r="H313" s="1" t="s">
        <v>3</v>
      </c>
    </row>
    <row r="314" spans="1:8" ht="37.5">
      <c r="A314" s="1">
        <v>313</v>
      </c>
      <c r="B314" s="1" t="s">
        <v>3092</v>
      </c>
      <c r="C314" s="1" t="s">
        <v>3093</v>
      </c>
      <c r="D314" s="1" t="s">
        <v>2918</v>
      </c>
      <c r="E314" s="1" t="s">
        <v>3256</v>
      </c>
      <c r="F314" s="1" t="s">
        <v>4896</v>
      </c>
      <c r="G314" s="1" t="s">
        <v>3801</v>
      </c>
      <c r="H314" s="1" t="s">
        <v>2720</v>
      </c>
    </row>
    <row r="315" spans="1:8" ht="25">
      <c r="A315" s="1">
        <v>314</v>
      </c>
      <c r="B315" s="1" t="s">
        <v>911</v>
      </c>
      <c r="C315" s="1" t="s">
        <v>3431</v>
      </c>
      <c r="D315" s="1" t="s">
        <v>17</v>
      </c>
      <c r="F315" s="1" t="s">
        <v>6070</v>
      </c>
      <c r="G315" s="1" t="s">
        <v>18</v>
      </c>
      <c r="H315" s="1" t="s">
        <v>19</v>
      </c>
    </row>
    <row r="316" spans="1:8" ht="25">
      <c r="A316" s="1">
        <v>315</v>
      </c>
      <c r="B316" s="1" t="s">
        <v>912</v>
      </c>
      <c r="C316" s="1" t="s">
        <v>913</v>
      </c>
      <c r="D316" s="1" t="s">
        <v>32</v>
      </c>
      <c r="F316" s="1" t="s">
        <v>6071</v>
      </c>
      <c r="G316" s="1" t="s">
        <v>18</v>
      </c>
      <c r="H316" s="1" t="s">
        <v>19</v>
      </c>
    </row>
    <row r="317" spans="1:8" ht="25">
      <c r="A317" s="1">
        <v>316</v>
      </c>
      <c r="B317" s="1" t="s">
        <v>3094</v>
      </c>
      <c r="C317" s="1" t="s">
        <v>3095</v>
      </c>
      <c r="D317" s="1" t="s">
        <v>2714</v>
      </c>
      <c r="F317" s="1" t="s">
        <v>4441</v>
      </c>
      <c r="G317" s="1" t="s">
        <v>3801</v>
      </c>
      <c r="H317" s="1" t="s">
        <v>2720</v>
      </c>
    </row>
    <row r="318" spans="1:8" ht="25">
      <c r="A318" s="1">
        <v>317</v>
      </c>
      <c r="B318" s="1" t="s">
        <v>914</v>
      </c>
      <c r="C318" s="1" t="s">
        <v>3432</v>
      </c>
      <c r="D318" s="1" t="s">
        <v>17</v>
      </c>
      <c r="F318" s="1" t="s">
        <v>6072</v>
      </c>
      <c r="G318" s="1" t="s">
        <v>18</v>
      </c>
      <c r="H318" s="1" t="s">
        <v>19</v>
      </c>
    </row>
    <row r="319" spans="1:8" ht="37.5">
      <c r="A319" s="1">
        <v>318</v>
      </c>
      <c r="B319" s="1" t="s">
        <v>917</v>
      </c>
      <c r="C319" s="1" t="s">
        <v>918</v>
      </c>
      <c r="D319" s="1" t="s">
        <v>32</v>
      </c>
      <c r="E319" s="1" t="s">
        <v>4416</v>
      </c>
      <c r="F319" s="1" t="s">
        <v>6073</v>
      </c>
      <c r="G319" s="1" t="s">
        <v>18</v>
      </c>
      <c r="H319" s="1" t="s">
        <v>19</v>
      </c>
    </row>
    <row r="320" spans="1:8" ht="37.5">
      <c r="A320" s="1">
        <v>319</v>
      </c>
      <c r="B320" s="1" t="s">
        <v>919</v>
      </c>
      <c r="C320" s="1" t="s">
        <v>920</v>
      </c>
      <c r="D320" s="1" t="s">
        <v>17</v>
      </c>
      <c r="F320" s="1" t="s">
        <v>4897</v>
      </c>
      <c r="G320" s="1" t="s">
        <v>18</v>
      </c>
      <c r="H320" s="1" t="s">
        <v>19</v>
      </c>
    </row>
    <row r="321" spans="1:8" ht="25">
      <c r="A321" s="1">
        <v>320</v>
      </c>
      <c r="B321" s="1" t="s">
        <v>921</v>
      </c>
      <c r="C321" s="1" t="s">
        <v>922</v>
      </c>
      <c r="D321" s="1" t="s">
        <v>32</v>
      </c>
      <c r="F321" s="1" t="s">
        <v>4898</v>
      </c>
      <c r="G321" s="1" t="s">
        <v>127</v>
      </c>
      <c r="H321" s="1" t="s">
        <v>3</v>
      </c>
    </row>
    <row r="322" spans="1:8" ht="37.5">
      <c r="A322" s="1">
        <v>321</v>
      </c>
      <c r="B322" s="1" t="s">
        <v>923</v>
      </c>
      <c r="C322" s="1" t="s">
        <v>924</v>
      </c>
      <c r="D322" s="1" t="s">
        <v>17</v>
      </c>
      <c r="F322" s="1" t="s">
        <v>3919</v>
      </c>
      <c r="G322" s="1" t="s">
        <v>18</v>
      </c>
      <c r="H322" s="1" t="s">
        <v>19</v>
      </c>
    </row>
    <row r="323" spans="1:8" ht="37.5">
      <c r="A323" s="1">
        <v>322</v>
      </c>
      <c r="B323" s="1" t="s">
        <v>927</v>
      </c>
      <c r="C323" s="1" t="s">
        <v>928</v>
      </c>
      <c r="D323" s="1" t="s">
        <v>17</v>
      </c>
      <c r="E323" s="1" t="s">
        <v>929</v>
      </c>
      <c r="F323" s="1" t="s">
        <v>4899</v>
      </c>
      <c r="G323" s="1" t="s">
        <v>18</v>
      </c>
      <c r="H323" s="1" t="s">
        <v>19</v>
      </c>
    </row>
    <row r="324" spans="1:8" ht="37.5">
      <c r="A324" s="1">
        <v>323</v>
      </c>
      <c r="B324" s="1" t="s">
        <v>930</v>
      </c>
      <c r="C324" s="1" t="s">
        <v>931</v>
      </c>
      <c r="D324" s="1" t="s">
        <v>32</v>
      </c>
      <c r="F324" s="1" t="s">
        <v>4900</v>
      </c>
      <c r="G324" s="1" t="s">
        <v>127</v>
      </c>
      <c r="H324" s="1" t="s">
        <v>3</v>
      </c>
    </row>
    <row r="325" spans="1:8" ht="25">
      <c r="A325" s="1">
        <v>324</v>
      </c>
      <c r="B325" s="1" t="s">
        <v>932</v>
      </c>
      <c r="C325" s="1" t="s">
        <v>933</v>
      </c>
      <c r="D325" s="1" t="s">
        <v>13</v>
      </c>
      <c r="E325" s="1" t="s">
        <v>934</v>
      </c>
      <c r="F325" s="1" t="s">
        <v>4901</v>
      </c>
      <c r="G325" s="1" t="s">
        <v>18</v>
      </c>
      <c r="H325" s="1" t="s">
        <v>19</v>
      </c>
    </row>
    <row r="326" spans="1:8" ht="25">
      <c r="A326" s="1">
        <v>325</v>
      </c>
      <c r="B326" s="1" t="s">
        <v>935</v>
      </c>
      <c r="C326" s="1" t="s">
        <v>3433</v>
      </c>
      <c r="D326" s="1" t="s">
        <v>32</v>
      </c>
      <c r="E326" s="1" t="s">
        <v>4135</v>
      </c>
      <c r="F326" s="1" t="s">
        <v>4902</v>
      </c>
      <c r="G326" s="1" t="s">
        <v>127</v>
      </c>
      <c r="H326" s="1" t="s">
        <v>3</v>
      </c>
    </row>
    <row r="327" spans="1:8" ht="50">
      <c r="A327" s="1">
        <v>326</v>
      </c>
      <c r="B327" s="1" t="s">
        <v>936</v>
      </c>
      <c r="C327" s="1" t="s">
        <v>937</v>
      </c>
      <c r="D327" s="1" t="s">
        <v>32</v>
      </c>
      <c r="F327" s="1" t="s">
        <v>4903</v>
      </c>
      <c r="G327" s="1" t="s">
        <v>104</v>
      </c>
      <c r="H327" s="1" t="s">
        <v>3</v>
      </c>
    </row>
    <row r="328" spans="1:8" ht="37.5">
      <c r="A328" s="1">
        <v>327</v>
      </c>
      <c r="B328" s="1" t="s">
        <v>942</v>
      </c>
      <c r="C328" s="1" t="s">
        <v>943</v>
      </c>
      <c r="D328" s="1" t="s">
        <v>32</v>
      </c>
      <c r="F328" s="1" t="s">
        <v>4904</v>
      </c>
      <c r="G328" s="1" t="s">
        <v>18</v>
      </c>
      <c r="H328" s="1" t="s">
        <v>19</v>
      </c>
    </row>
    <row r="329" spans="1:8" ht="37.5">
      <c r="A329" s="1">
        <v>328</v>
      </c>
      <c r="B329" s="1" t="s">
        <v>944</v>
      </c>
      <c r="C329" s="1" t="s">
        <v>945</v>
      </c>
      <c r="D329" s="1" t="s">
        <v>17</v>
      </c>
      <c r="F329" s="1" t="s">
        <v>946</v>
      </c>
      <c r="G329" s="1" t="s">
        <v>18</v>
      </c>
      <c r="H329" s="1" t="s">
        <v>19</v>
      </c>
    </row>
    <row r="330" spans="1:8" ht="37.5">
      <c r="A330" s="1">
        <v>329</v>
      </c>
      <c r="B330" s="1" t="s">
        <v>3096</v>
      </c>
      <c r="C330" s="1" t="s">
        <v>3097</v>
      </c>
      <c r="D330" s="1" t="s">
        <v>2918</v>
      </c>
      <c r="F330" s="1" t="s">
        <v>4905</v>
      </c>
      <c r="G330" s="1" t="s">
        <v>3801</v>
      </c>
      <c r="H330" s="1" t="s">
        <v>2720</v>
      </c>
    </row>
    <row r="331" spans="1:8" ht="50">
      <c r="A331" s="1">
        <v>330</v>
      </c>
      <c r="B331" s="1" t="s">
        <v>952</v>
      </c>
      <c r="C331" s="1" t="s">
        <v>2544</v>
      </c>
      <c r="D331" s="1" t="s">
        <v>32</v>
      </c>
      <c r="E331" s="1" t="s">
        <v>4906</v>
      </c>
      <c r="F331" s="1" t="s">
        <v>6004</v>
      </c>
      <c r="G331" s="1" t="s">
        <v>18</v>
      </c>
      <c r="H331" s="1" t="s">
        <v>19</v>
      </c>
    </row>
    <row r="332" spans="1:8" ht="25">
      <c r="A332" s="1">
        <v>331</v>
      </c>
      <c r="B332" s="1" t="s">
        <v>953</v>
      </c>
      <c r="C332" s="1" t="s">
        <v>954</v>
      </c>
      <c r="D332" s="1" t="s">
        <v>17</v>
      </c>
      <c r="E332" s="1" t="s">
        <v>955</v>
      </c>
      <c r="F332" s="1" t="s">
        <v>6005</v>
      </c>
      <c r="G332" s="1" t="s">
        <v>18</v>
      </c>
      <c r="H332" s="1" t="s">
        <v>19</v>
      </c>
    </row>
    <row r="333" spans="1:8" ht="37.5">
      <c r="A333" s="1">
        <v>332</v>
      </c>
      <c r="B333" s="1" t="s">
        <v>956</v>
      </c>
      <c r="C333" s="1" t="s">
        <v>957</v>
      </c>
      <c r="D333" s="1" t="s">
        <v>13</v>
      </c>
      <c r="E333" s="6" t="s">
        <v>4136</v>
      </c>
      <c r="F333" s="1" t="s">
        <v>4907</v>
      </c>
      <c r="G333" s="1" t="s">
        <v>24</v>
      </c>
      <c r="H333" s="1" t="s">
        <v>15</v>
      </c>
    </row>
    <row r="334" spans="1:8" ht="25">
      <c r="A334" s="1">
        <v>333</v>
      </c>
      <c r="B334" s="1" t="s">
        <v>958</v>
      </c>
      <c r="C334" s="1" t="s">
        <v>2342</v>
      </c>
      <c r="D334" s="1" t="s">
        <v>32</v>
      </c>
      <c r="E334" s="1" t="s">
        <v>4137</v>
      </c>
      <c r="F334" s="1" t="s">
        <v>6006</v>
      </c>
      <c r="G334" s="1" t="s">
        <v>18</v>
      </c>
      <c r="H334" s="1" t="s">
        <v>19</v>
      </c>
    </row>
    <row r="335" spans="1:8" ht="37.5">
      <c r="A335" s="1">
        <v>334</v>
      </c>
      <c r="B335" s="1" t="s">
        <v>959</v>
      </c>
      <c r="C335" s="1" t="s">
        <v>960</v>
      </c>
      <c r="D335" s="1" t="s">
        <v>32</v>
      </c>
      <c r="E335" s="6" t="s">
        <v>4138</v>
      </c>
      <c r="F335" s="1" t="s">
        <v>4908</v>
      </c>
      <c r="G335" s="1" t="s">
        <v>24</v>
      </c>
      <c r="H335" s="1" t="s">
        <v>15</v>
      </c>
    </row>
    <row r="336" spans="1:8" ht="25">
      <c r="A336" s="1">
        <v>335</v>
      </c>
      <c r="B336" s="1" t="s">
        <v>961</v>
      </c>
      <c r="C336" s="1" t="s">
        <v>962</v>
      </c>
      <c r="D336" s="1" t="s">
        <v>17</v>
      </c>
      <c r="E336" s="6" t="s">
        <v>4139</v>
      </c>
      <c r="F336" s="1" t="s">
        <v>4909</v>
      </c>
      <c r="G336" s="1" t="s">
        <v>24</v>
      </c>
      <c r="H336" s="1" t="s">
        <v>15</v>
      </c>
    </row>
    <row r="337" spans="1:8" ht="25">
      <c r="A337" s="1">
        <v>336</v>
      </c>
      <c r="B337" s="1" t="s">
        <v>963</v>
      </c>
      <c r="C337" s="1" t="s">
        <v>964</v>
      </c>
      <c r="D337" s="1" t="s">
        <v>32</v>
      </c>
      <c r="E337" s="1" t="s">
        <v>965</v>
      </c>
      <c r="F337" s="1" t="s">
        <v>6007</v>
      </c>
      <c r="G337" s="1" t="s">
        <v>18</v>
      </c>
      <c r="H337" s="1" t="s">
        <v>19</v>
      </c>
    </row>
    <row r="338" spans="1:8" ht="62.5">
      <c r="A338" s="1">
        <v>337</v>
      </c>
      <c r="B338" s="1" t="s">
        <v>966</v>
      </c>
      <c r="C338" s="1" t="s">
        <v>4910</v>
      </c>
      <c r="D338" s="1" t="s">
        <v>63</v>
      </c>
      <c r="E338" s="1" t="s">
        <v>2761</v>
      </c>
      <c r="F338" s="1" t="s">
        <v>5862</v>
      </c>
      <c r="G338" s="1" t="s">
        <v>127</v>
      </c>
      <c r="H338" s="1" t="s">
        <v>3</v>
      </c>
    </row>
    <row r="339" spans="1:8" ht="37.5">
      <c r="A339" s="1">
        <v>338</v>
      </c>
      <c r="B339" s="1" t="s">
        <v>3098</v>
      </c>
      <c r="C339" s="1" t="s">
        <v>3099</v>
      </c>
      <c r="D339" s="1" t="s">
        <v>2918</v>
      </c>
      <c r="E339" s="1" t="s">
        <v>3296</v>
      </c>
      <c r="F339" s="1" t="s">
        <v>4911</v>
      </c>
      <c r="G339" s="1" t="s">
        <v>3801</v>
      </c>
      <c r="H339" s="1" t="s">
        <v>2720</v>
      </c>
    </row>
    <row r="340" spans="1:8" ht="37.5">
      <c r="A340" s="1">
        <v>339</v>
      </c>
      <c r="B340" s="1" t="s">
        <v>967</v>
      </c>
      <c r="C340" s="1" t="s">
        <v>4912</v>
      </c>
      <c r="D340" s="1" t="s">
        <v>63</v>
      </c>
      <c r="E340" s="1" t="s">
        <v>4140</v>
      </c>
      <c r="F340" s="1" t="s">
        <v>4913</v>
      </c>
      <c r="G340" s="1" t="s">
        <v>192</v>
      </c>
      <c r="H340" s="1" t="s">
        <v>3</v>
      </c>
    </row>
    <row r="341" spans="1:8">
      <c r="A341" s="1">
        <v>340</v>
      </c>
      <c r="B341" s="1" t="s">
        <v>2603</v>
      </c>
      <c r="C341" s="1" t="s">
        <v>970</v>
      </c>
      <c r="D341" s="1" t="s">
        <v>5</v>
      </c>
      <c r="F341" s="1" t="s">
        <v>971</v>
      </c>
      <c r="G341" s="1" t="s">
        <v>8</v>
      </c>
      <c r="H341" s="1" t="s">
        <v>3</v>
      </c>
    </row>
    <row r="342" spans="1:8" ht="25">
      <c r="A342" s="1">
        <v>341</v>
      </c>
      <c r="B342" s="1" t="s">
        <v>972</v>
      </c>
      <c r="C342" s="1" t="s">
        <v>3434</v>
      </c>
      <c r="D342" s="1" t="s">
        <v>17</v>
      </c>
      <c r="F342" s="1" t="s">
        <v>973</v>
      </c>
      <c r="G342" s="1" t="s">
        <v>127</v>
      </c>
      <c r="H342" s="1" t="s">
        <v>3</v>
      </c>
    </row>
    <row r="343" spans="1:8">
      <c r="A343" s="1">
        <v>342</v>
      </c>
      <c r="B343" s="1" t="s">
        <v>980</v>
      </c>
      <c r="C343" s="1" t="s">
        <v>4599</v>
      </c>
      <c r="D343" s="1" t="s">
        <v>32</v>
      </c>
      <c r="F343" s="1" t="s">
        <v>4914</v>
      </c>
      <c r="G343" s="1" t="s">
        <v>127</v>
      </c>
      <c r="H343" s="1" t="s">
        <v>3</v>
      </c>
    </row>
    <row r="344" spans="1:8">
      <c r="A344" s="1">
        <v>343</v>
      </c>
      <c r="B344" s="1" t="s">
        <v>2604</v>
      </c>
      <c r="C344" s="1" t="s">
        <v>983</v>
      </c>
      <c r="D344" s="1" t="s">
        <v>32</v>
      </c>
      <c r="F344" s="1" t="s">
        <v>984</v>
      </c>
      <c r="G344" s="1" t="s">
        <v>2</v>
      </c>
      <c r="H344" s="1" t="s">
        <v>3</v>
      </c>
    </row>
    <row r="345" spans="1:8" ht="37.5">
      <c r="A345" s="1">
        <v>344</v>
      </c>
      <c r="B345" s="1" t="s">
        <v>991</v>
      </c>
      <c r="C345" s="1" t="s">
        <v>992</v>
      </c>
      <c r="D345" s="1" t="s">
        <v>13</v>
      </c>
      <c r="F345" s="1" t="s">
        <v>993</v>
      </c>
      <c r="G345" s="1" t="s">
        <v>104</v>
      </c>
      <c r="H345" s="1" t="s">
        <v>3</v>
      </c>
    </row>
    <row r="346" spans="1:8" ht="37.5">
      <c r="A346" s="1">
        <v>345</v>
      </c>
      <c r="B346" s="1" t="s">
        <v>2469</v>
      </c>
      <c r="C346" s="1" t="s">
        <v>994</v>
      </c>
      <c r="D346" s="1" t="s">
        <v>63</v>
      </c>
      <c r="E346" s="1" t="s">
        <v>2741</v>
      </c>
      <c r="F346" s="1" t="s">
        <v>4915</v>
      </c>
      <c r="G346" s="1" t="s">
        <v>192</v>
      </c>
      <c r="H346" s="1" t="s">
        <v>3</v>
      </c>
    </row>
    <row r="347" spans="1:8" ht="37.5">
      <c r="A347" s="1">
        <v>346</v>
      </c>
      <c r="B347" s="1" t="s">
        <v>995</v>
      </c>
      <c r="C347" s="1" t="s">
        <v>4141</v>
      </c>
      <c r="D347" s="1" t="s">
        <v>17</v>
      </c>
      <c r="E347" s="6" t="s">
        <v>4142</v>
      </c>
      <c r="F347" s="1" t="s">
        <v>4916</v>
      </c>
      <c r="G347" s="1" t="s">
        <v>24</v>
      </c>
      <c r="H347" s="1" t="s">
        <v>15</v>
      </c>
    </row>
    <row r="348" spans="1:8" ht="50">
      <c r="A348" s="1">
        <v>347</v>
      </c>
      <c r="B348" s="1" t="s">
        <v>996</v>
      </c>
      <c r="C348" s="1" t="s">
        <v>997</v>
      </c>
      <c r="D348" s="1" t="s">
        <v>17</v>
      </c>
      <c r="E348" s="1" t="s">
        <v>998</v>
      </c>
      <c r="F348" s="1" t="s">
        <v>2754</v>
      </c>
      <c r="G348" s="1" t="s">
        <v>104</v>
      </c>
      <c r="H348" s="1" t="s">
        <v>3</v>
      </c>
    </row>
    <row r="349" spans="1:8" ht="50">
      <c r="A349" s="1">
        <v>348</v>
      </c>
      <c r="B349" s="1" t="s">
        <v>1002</v>
      </c>
      <c r="C349" s="1" t="s">
        <v>4917</v>
      </c>
      <c r="D349" s="1" t="s">
        <v>4757</v>
      </c>
      <c r="E349" s="1" t="s">
        <v>4918</v>
      </c>
      <c r="F349" s="1" t="s">
        <v>4919</v>
      </c>
      <c r="G349" s="1" t="s">
        <v>127</v>
      </c>
      <c r="H349" s="1" t="s">
        <v>3</v>
      </c>
    </row>
    <row r="350" spans="1:8" ht="25">
      <c r="A350" s="1">
        <v>349</v>
      </c>
      <c r="B350" s="1" t="s">
        <v>3100</v>
      </c>
      <c r="C350" s="1" t="s">
        <v>3101</v>
      </c>
      <c r="D350" s="1" t="s">
        <v>4753</v>
      </c>
      <c r="E350" s="1" t="s">
        <v>3297</v>
      </c>
      <c r="F350" s="1" t="s">
        <v>4920</v>
      </c>
      <c r="G350" s="1" t="s">
        <v>3801</v>
      </c>
      <c r="H350" s="1" t="s">
        <v>2720</v>
      </c>
    </row>
    <row r="351" spans="1:8">
      <c r="A351" s="1">
        <v>350</v>
      </c>
      <c r="B351" s="1" t="s">
        <v>1004</v>
      </c>
      <c r="C351" s="1" t="s">
        <v>1005</v>
      </c>
      <c r="D351" s="1" t="s">
        <v>32</v>
      </c>
      <c r="E351" s="1" t="s">
        <v>2762</v>
      </c>
      <c r="F351" s="1" t="s">
        <v>4921</v>
      </c>
      <c r="G351" s="1" t="s">
        <v>127</v>
      </c>
      <c r="H351" s="1" t="s">
        <v>3</v>
      </c>
    </row>
    <row r="352" spans="1:8" ht="25">
      <c r="A352" s="1">
        <v>351</v>
      </c>
      <c r="B352" s="1" t="s">
        <v>1008</v>
      </c>
      <c r="C352" s="1" t="s">
        <v>1009</v>
      </c>
      <c r="D352" s="1" t="s">
        <v>17</v>
      </c>
      <c r="F352" s="1" t="s">
        <v>1010</v>
      </c>
      <c r="G352" s="1" t="s">
        <v>18</v>
      </c>
      <c r="H352" s="1" t="s">
        <v>19</v>
      </c>
    </row>
    <row r="353" spans="1:8" ht="25">
      <c r="A353" s="1">
        <v>352</v>
      </c>
      <c r="B353" s="1" t="s">
        <v>1011</v>
      </c>
      <c r="C353" s="1" t="s">
        <v>1012</v>
      </c>
      <c r="D353" s="1" t="s">
        <v>13</v>
      </c>
      <c r="E353" s="6" t="s">
        <v>4143</v>
      </c>
      <c r="F353" s="1" t="s">
        <v>3394</v>
      </c>
      <c r="G353" s="1" t="s">
        <v>24</v>
      </c>
      <c r="H353" s="1" t="s">
        <v>15</v>
      </c>
    </row>
    <row r="354" spans="1:8" ht="137.5">
      <c r="A354" s="1">
        <v>353</v>
      </c>
      <c r="B354" s="1" t="s">
        <v>1014</v>
      </c>
      <c r="C354" s="1" t="s">
        <v>3768</v>
      </c>
      <c r="D354" s="1" t="s">
        <v>13</v>
      </c>
      <c r="F354" s="1" t="s">
        <v>4922</v>
      </c>
      <c r="G354" s="1" t="s">
        <v>192</v>
      </c>
      <c r="H354" s="1" t="s">
        <v>3</v>
      </c>
    </row>
    <row r="355" spans="1:8" ht="37.5">
      <c r="A355" s="1">
        <v>354</v>
      </c>
      <c r="B355" s="1" t="s">
        <v>1015</v>
      </c>
      <c r="C355" s="1" t="s">
        <v>1016</v>
      </c>
      <c r="D355" s="1" t="s">
        <v>17</v>
      </c>
      <c r="E355" s="1" t="s">
        <v>1017</v>
      </c>
      <c r="F355" s="1" t="s">
        <v>1018</v>
      </c>
      <c r="G355" s="1" t="s">
        <v>18</v>
      </c>
      <c r="H355" s="1" t="s">
        <v>19</v>
      </c>
    </row>
    <row r="356" spans="1:8" ht="37.5">
      <c r="A356" s="1">
        <v>355</v>
      </c>
      <c r="B356" s="1" t="s">
        <v>1020</v>
      </c>
      <c r="C356" s="1" t="s">
        <v>1021</v>
      </c>
      <c r="D356" s="1" t="s">
        <v>17</v>
      </c>
      <c r="E356" s="6" t="s">
        <v>4144</v>
      </c>
      <c r="F356" s="1" t="s">
        <v>4923</v>
      </c>
      <c r="G356" s="1" t="s">
        <v>24</v>
      </c>
      <c r="H356" s="1" t="s">
        <v>15</v>
      </c>
    </row>
    <row r="357" spans="1:8" ht="37.5">
      <c r="A357" s="1">
        <v>356</v>
      </c>
      <c r="B357" s="1" t="s">
        <v>1024</v>
      </c>
      <c r="C357" s="1" t="s">
        <v>2382</v>
      </c>
      <c r="D357" s="1" t="s">
        <v>17</v>
      </c>
      <c r="E357" s="1" t="s">
        <v>4145</v>
      </c>
      <c r="F357" s="1" t="s">
        <v>6008</v>
      </c>
      <c r="G357" s="1" t="s">
        <v>18</v>
      </c>
      <c r="H357" s="1" t="s">
        <v>19</v>
      </c>
    </row>
    <row r="358" spans="1:8" ht="50">
      <c r="A358" s="1">
        <v>357</v>
      </c>
      <c r="B358" s="1" t="s">
        <v>1032</v>
      </c>
      <c r="C358" s="1" t="s">
        <v>1033</v>
      </c>
      <c r="D358" s="1" t="s">
        <v>32</v>
      </c>
      <c r="E358" s="1" t="s">
        <v>4146</v>
      </c>
      <c r="F358" s="1" t="s">
        <v>6009</v>
      </c>
      <c r="G358" s="1" t="s">
        <v>18</v>
      </c>
      <c r="H358" s="1" t="s">
        <v>19</v>
      </c>
    </row>
    <row r="359" spans="1:8" ht="62.5">
      <c r="A359" s="1">
        <v>358</v>
      </c>
      <c r="B359" s="1" t="s">
        <v>3677</v>
      </c>
      <c r="C359" s="1" t="s">
        <v>3676</v>
      </c>
      <c r="D359" s="1" t="s">
        <v>2714</v>
      </c>
      <c r="E359" s="1" t="s">
        <v>3695</v>
      </c>
      <c r="F359" s="1" t="s">
        <v>4924</v>
      </c>
      <c r="G359" s="1" t="s">
        <v>3801</v>
      </c>
      <c r="H359" s="1" t="s">
        <v>2720</v>
      </c>
    </row>
    <row r="360" spans="1:8" ht="25">
      <c r="A360" s="1">
        <v>359</v>
      </c>
      <c r="B360" s="1" t="s">
        <v>2605</v>
      </c>
      <c r="C360" s="1" t="s">
        <v>1039</v>
      </c>
      <c r="D360" s="1" t="s">
        <v>5</v>
      </c>
      <c r="F360" s="1" t="s">
        <v>1040</v>
      </c>
      <c r="G360" s="1" t="s">
        <v>8</v>
      </c>
      <c r="H360" s="1" t="s">
        <v>3</v>
      </c>
    </row>
    <row r="361" spans="1:8" ht="25">
      <c r="A361" s="1">
        <v>360</v>
      </c>
      <c r="B361" s="1" t="s">
        <v>1047</v>
      </c>
      <c r="C361" s="1" t="s">
        <v>1048</v>
      </c>
      <c r="D361" s="1" t="s">
        <v>32</v>
      </c>
      <c r="F361" s="1" t="s">
        <v>4925</v>
      </c>
      <c r="G361" s="1" t="s">
        <v>18</v>
      </c>
      <c r="H361" s="1" t="s">
        <v>19</v>
      </c>
    </row>
    <row r="362" spans="1:8" ht="37.5">
      <c r="A362" s="1">
        <v>361</v>
      </c>
      <c r="B362" s="1" t="s">
        <v>1049</v>
      </c>
      <c r="C362" s="1" t="s">
        <v>2759</v>
      </c>
      <c r="D362" s="1" t="s">
        <v>13</v>
      </c>
      <c r="F362" s="1" t="s">
        <v>4926</v>
      </c>
      <c r="G362" s="1" t="s">
        <v>192</v>
      </c>
      <c r="H362" s="1" t="s">
        <v>3</v>
      </c>
    </row>
    <row r="363" spans="1:8">
      <c r="A363" s="1">
        <v>362</v>
      </c>
      <c r="B363" s="1" t="s">
        <v>2606</v>
      </c>
      <c r="C363" s="1" t="s">
        <v>1053</v>
      </c>
      <c r="D363" s="1" t="s">
        <v>32</v>
      </c>
      <c r="F363" s="1" t="s">
        <v>1054</v>
      </c>
      <c r="G363" s="1" t="s">
        <v>2</v>
      </c>
      <c r="H363" s="1" t="s">
        <v>3</v>
      </c>
    </row>
    <row r="364" spans="1:8">
      <c r="A364" s="1">
        <v>363</v>
      </c>
      <c r="B364" s="1" t="s">
        <v>2607</v>
      </c>
      <c r="C364" s="1" t="s">
        <v>1057</v>
      </c>
      <c r="D364" s="1" t="s">
        <v>1058</v>
      </c>
      <c r="F364" s="1" t="s">
        <v>1059</v>
      </c>
      <c r="G364" s="1" t="s">
        <v>2</v>
      </c>
      <c r="H364" s="1" t="s">
        <v>3</v>
      </c>
    </row>
    <row r="365" spans="1:8" ht="37.5">
      <c r="A365" s="1">
        <v>364</v>
      </c>
      <c r="B365" s="1" t="s">
        <v>1062</v>
      </c>
      <c r="C365" s="1" t="s">
        <v>1063</v>
      </c>
      <c r="D365" s="1" t="s">
        <v>17</v>
      </c>
      <c r="E365" s="1" t="s">
        <v>4147</v>
      </c>
      <c r="F365" s="1" t="s">
        <v>2757</v>
      </c>
      <c r="G365" s="1" t="s">
        <v>18</v>
      </c>
      <c r="H365" s="1" t="s">
        <v>19</v>
      </c>
    </row>
    <row r="366" spans="1:8" ht="25">
      <c r="A366" s="1">
        <v>365</v>
      </c>
      <c r="B366" s="1" t="s">
        <v>1065</v>
      </c>
      <c r="C366" s="1" t="s">
        <v>1066</v>
      </c>
      <c r="D366" s="1" t="s">
        <v>17</v>
      </c>
      <c r="E366" s="1" t="s">
        <v>1067</v>
      </c>
      <c r="F366" s="1" t="s">
        <v>4442</v>
      </c>
      <c r="G366" s="1" t="s">
        <v>18</v>
      </c>
      <c r="H366" s="1" t="s">
        <v>19</v>
      </c>
    </row>
    <row r="367" spans="1:8" ht="50">
      <c r="A367" s="1">
        <v>366</v>
      </c>
      <c r="B367" s="1" t="s">
        <v>3675</v>
      </c>
      <c r="C367" s="1" t="s">
        <v>3674</v>
      </c>
      <c r="D367" s="1" t="s">
        <v>4753</v>
      </c>
      <c r="E367" s="1" t="s">
        <v>3696</v>
      </c>
      <c r="F367" s="1" t="s">
        <v>4148</v>
      </c>
      <c r="G367" s="1" t="s">
        <v>3801</v>
      </c>
      <c r="H367" s="1" t="s">
        <v>2720</v>
      </c>
    </row>
    <row r="368" spans="1:8" ht="62.5">
      <c r="A368" s="1">
        <v>367</v>
      </c>
      <c r="B368" s="1" t="s">
        <v>3102</v>
      </c>
      <c r="C368" s="1" t="s">
        <v>3103</v>
      </c>
      <c r="D368" s="1" t="s">
        <v>2918</v>
      </c>
      <c r="E368" s="1" t="s">
        <v>3298</v>
      </c>
      <c r="F368" s="1" t="s">
        <v>4927</v>
      </c>
      <c r="G368" s="1" t="s">
        <v>3801</v>
      </c>
      <c r="H368" s="1" t="s">
        <v>2720</v>
      </c>
    </row>
    <row r="369" spans="1:8" ht="25">
      <c r="A369" s="1">
        <v>368</v>
      </c>
      <c r="B369" s="1" t="s">
        <v>1074</v>
      </c>
      <c r="C369" s="1" t="s">
        <v>1075</v>
      </c>
      <c r="D369" s="1" t="s">
        <v>32</v>
      </c>
      <c r="E369" s="1" t="s">
        <v>4149</v>
      </c>
      <c r="F369" s="1" t="s">
        <v>3921</v>
      </c>
      <c r="G369" s="1" t="s">
        <v>18</v>
      </c>
      <c r="H369" s="1" t="s">
        <v>19</v>
      </c>
    </row>
    <row r="370" spans="1:8" ht="25">
      <c r="A370" s="1">
        <v>369</v>
      </c>
      <c r="B370" s="1" t="s">
        <v>2608</v>
      </c>
      <c r="C370" s="1" t="s">
        <v>1077</v>
      </c>
      <c r="D370" s="1" t="s">
        <v>5</v>
      </c>
      <c r="F370" s="1" t="s">
        <v>1078</v>
      </c>
      <c r="G370" s="1" t="s">
        <v>8</v>
      </c>
      <c r="H370" s="1" t="s">
        <v>3</v>
      </c>
    </row>
    <row r="371" spans="1:8" ht="25">
      <c r="A371" s="1">
        <v>370</v>
      </c>
      <c r="B371" s="1" t="s">
        <v>1081</v>
      </c>
      <c r="C371" s="1" t="s">
        <v>1082</v>
      </c>
      <c r="D371" s="1" t="s">
        <v>32</v>
      </c>
      <c r="E371" s="1" t="s">
        <v>4150</v>
      </c>
      <c r="F371" s="1" t="s">
        <v>4928</v>
      </c>
      <c r="G371" s="1" t="s">
        <v>18</v>
      </c>
      <c r="H371" s="1" t="s">
        <v>19</v>
      </c>
    </row>
    <row r="372" spans="1:8" ht="37.5">
      <c r="A372" s="1">
        <v>371</v>
      </c>
      <c r="B372" s="1" t="s">
        <v>1090</v>
      </c>
      <c r="C372" s="1" t="s">
        <v>2783</v>
      </c>
      <c r="D372" s="1" t="s">
        <v>32</v>
      </c>
      <c r="E372" s="1" t="s">
        <v>1091</v>
      </c>
      <c r="F372" s="1" t="s">
        <v>4929</v>
      </c>
      <c r="G372" s="1" t="s">
        <v>18</v>
      </c>
      <c r="H372" s="1" t="s">
        <v>19</v>
      </c>
    </row>
    <row r="373" spans="1:8" ht="25">
      <c r="A373" s="1">
        <v>372</v>
      </c>
      <c r="B373" s="1" t="s">
        <v>3104</v>
      </c>
      <c r="C373" s="1" t="s">
        <v>3105</v>
      </c>
      <c r="D373" s="1" t="s">
        <v>2918</v>
      </c>
      <c r="E373" s="1" t="s">
        <v>4151</v>
      </c>
      <c r="F373" s="1" t="s">
        <v>4930</v>
      </c>
      <c r="G373" s="1" t="s">
        <v>3801</v>
      </c>
      <c r="H373" s="1" t="s">
        <v>2720</v>
      </c>
    </row>
    <row r="374" spans="1:8" ht="25">
      <c r="A374" s="1">
        <v>373</v>
      </c>
      <c r="B374" s="1" t="s">
        <v>1109</v>
      </c>
      <c r="C374" s="1" t="s">
        <v>1110</v>
      </c>
      <c r="D374" s="1" t="s">
        <v>5</v>
      </c>
      <c r="F374" s="1" t="s">
        <v>1111</v>
      </c>
      <c r="G374" s="1" t="s">
        <v>8</v>
      </c>
      <c r="H374" s="1" t="s">
        <v>3</v>
      </c>
    </row>
    <row r="375" spans="1:8" ht="25">
      <c r="A375" s="1">
        <v>374</v>
      </c>
      <c r="B375" s="1" t="s">
        <v>1114</v>
      </c>
      <c r="C375" s="1" t="s">
        <v>2545</v>
      </c>
      <c r="D375" s="1" t="s">
        <v>32</v>
      </c>
      <c r="E375" s="1" t="s">
        <v>4152</v>
      </c>
      <c r="F375" s="1" t="s">
        <v>3922</v>
      </c>
      <c r="G375" s="1" t="s">
        <v>18</v>
      </c>
      <c r="H375" s="1" t="s">
        <v>19</v>
      </c>
    </row>
    <row r="376" spans="1:8" ht="62.5">
      <c r="A376" s="1">
        <v>375</v>
      </c>
      <c r="B376" s="1" t="s">
        <v>1118</v>
      </c>
      <c r="C376" s="1" t="s">
        <v>3435</v>
      </c>
      <c r="D376" s="1" t="s">
        <v>13</v>
      </c>
      <c r="E376" s="1" t="s">
        <v>4931</v>
      </c>
      <c r="F376" s="1" t="s">
        <v>4496</v>
      </c>
      <c r="G376" s="1" t="s">
        <v>127</v>
      </c>
      <c r="H376" s="1" t="s">
        <v>3</v>
      </c>
    </row>
    <row r="377" spans="1:8" ht="37.5">
      <c r="A377" s="1">
        <v>376</v>
      </c>
      <c r="B377" s="1" t="s">
        <v>3106</v>
      </c>
      <c r="C377" s="1" t="s">
        <v>3107</v>
      </c>
      <c r="D377" s="1" t="s">
        <v>2714</v>
      </c>
      <c r="E377" s="1" t="s">
        <v>3302</v>
      </c>
      <c r="F377" s="1" t="s">
        <v>3735</v>
      </c>
      <c r="G377" s="1" t="s">
        <v>3801</v>
      </c>
      <c r="H377" s="1" t="s">
        <v>2720</v>
      </c>
    </row>
    <row r="378" spans="1:8" ht="25">
      <c r="A378" s="1">
        <v>377</v>
      </c>
      <c r="B378" s="1" t="s">
        <v>1119</v>
      </c>
      <c r="C378" s="1" t="s">
        <v>1120</v>
      </c>
      <c r="D378" s="1" t="s">
        <v>32</v>
      </c>
      <c r="F378" s="1" t="s">
        <v>3016</v>
      </c>
      <c r="G378" s="1" t="s">
        <v>127</v>
      </c>
      <c r="H378" s="1" t="s">
        <v>3</v>
      </c>
    </row>
    <row r="379" spans="1:8" ht="50">
      <c r="A379" s="1">
        <v>378</v>
      </c>
      <c r="B379" s="1" t="s">
        <v>1123</v>
      </c>
      <c r="C379" s="1" t="s">
        <v>4932</v>
      </c>
      <c r="D379" s="1" t="s">
        <v>17</v>
      </c>
      <c r="F379" s="1" t="s">
        <v>4933</v>
      </c>
      <c r="G379" s="1" t="s">
        <v>192</v>
      </c>
      <c r="H379" s="1" t="s">
        <v>3</v>
      </c>
    </row>
    <row r="380" spans="1:8" ht="50">
      <c r="A380" s="1">
        <v>379</v>
      </c>
      <c r="B380" s="1" t="s">
        <v>1124</v>
      </c>
      <c r="C380" s="1" t="s">
        <v>1125</v>
      </c>
      <c r="D380" s="1" t="s">
        <v>32</v>
      </c>
      <c r="E380" s="1" t="s">
        <v>4153</v>
      </c>
      <c r="F380" s="1" t="s">
        <v>2823</v>
      </c>
      <c r="G380" s="1" t="s">
        <v>18</v>
      </c>
      <c r="H380" s="1" t="s">
        <v>19</v>
      </c>
    </row>
    <row r="381" spans="1:8" ht="25">
      <c r="A381" s="1">
        <v>380</v>
      </c>
      <c r="B381" s="1" t="s">
        <v>3108</v>
      </c>
      <c r="C381" s="1" t="s">
        <v>3109</v>
      </c>
      <c r="D381" s="1" t="s">
        <v>2714</v>
      </c>
      <c r="E381" s="1" t="s">
        <v>3872</v>
      </c>
      <c r="F381" s="1" t="s">
        <v>3389</v>
      </c>
      <c r="G381" s="1" t="s">
        <v>3801</v>
      </c>
      <c r="H381" s="1" t="s">
        <v>2720</v>
      </c>
    </row>
    <row r="382" spans="1:8" ht="50">
      <c r="A382" s="1">
        <v>381</v>
      </c>
      <c r="B382" s="1" t="s">
        <v>1130</v>
      </c>
      <c r="C382" s="1" t="s">
        <v>2403</v>
      </c>
      <c r="D382" s="1" t="s">
        <v>13</v>
      </c>
      <c r="E382" s="1" t="s">
        <v>4154</v>
      </c>
      <c r="F382" s="1" t="s">
        <v>4934</v>
      </c>
      <c r="G382" s="1" t="s">
        <v>18</v>
      </c>
      <c r="H382" s="1" t="s">
        <v>19</v>
      </c>
    </row>
    <row r="383" spans="1:8" ht="25">
      <c r="A383" s="1">
        <v>382</v>
      </c>
      <c r="B383" s="1" t="s">
        <v>1131</v>
      </c>
      <c r="C383" s="1" t="s">
        <v>1132</v>
      </c>
      <c r="D383" s="1" t="s">
        <v>32</v>
      </c>
      <c r="F383" s="1" t="s">
        <v>4935</v>
      </c>
      <c r="G383" s="1" t="s">
        <v>127</v>
      </c>
      <c r="H383" s="1" t="s">
        <v>3</v>
      </c>
    </row>
    <row r="384" spans="1:8" ht="25">
      <c r="A384" s="1">
        <v>383</v>
      </c>
      <c r="B384" s="1" t="s">
        <v>1133</v>
      </c>
      <c r="C384" s="1" t="s">
        <v>1134</v>
      </c>
      <c r="D384" s="1" t="s">
        <v>13</v>
      </c>
      <c r="F384" s="1" t="s">
        <v>3923</v>
      </c>
      <c r="G384" s="1" t="s">
        <v>18</v>
      </c>
      <c r="H384" s="1" t="s">
        <v>19</v>
      </c>
    </row>
    <row r="385" spans="1:8" ht="37.5">
      <c r="A385" s="1">
        <v>384</v>
      </c>
      <c r="B385" s="1" t="s">
        <v>2609</v>
      </c>
      <c r="C385" s="1" t="s">
        <v>1147</v>
      </c>
      <c r="D385" s="1" t="s">
        <v>5</v>
      </c>
      <c r="F385" s="1" t="s">
        <v>1148</v>
      </c>
      <c r="G385" s="1" t="s">
        <v>8</v>
      </c>
      <c r="H385" s="1" t="s">
        <v>3</v>
      </c>
    </row>
    <row r="386" spans="1:8" ht="25">
      <c r="A386" s="1">
        <v>385</v>
      </c>
      <c r="B386" s="1" t="s">
        <v>1150</v>
      </c>
      <c r="C386" s="1" t="s">
        <v>1151</v>
      </c>
      <c r="D386" s="1" t="s">
        <v>32</v>
      </c>
      <c r="F386" s="1" t="s">
        <v>1152</v>
      </c>
      <c r="G386" s="1" t="s">
        <v>18</v>
      </c>
      <c r="H386" s="1" t="s">
        <v>19</v>
      </c>
    </row>
    <row r="387" spans="1:8" ht="50">
      <c r="A387" s="1">
        <v>386</v>
      </c>
      <c r="B387" s="1" t="s">
        <v>2610</v>
      </c>
      <c r="C387" s="1" t="s">
        <v>1159</v>
      </c>
      <c r="D387" s="1" t="s">
        <v>5</v>
      </c>
      <c r="F387" s="1" t="s">
        <v>1160</v>
      </c>
      <c r="G387" s="1" t="s">
        <v>8</v>
      </c>
      <c r="H387" s="1" t="s">
        <v>3</v>
      </c>
    </row>
    <row r="388" spans="1:8" ht="37.5">
      <c r="A388" s="1">
        <v>387</v>
      </c>
      <c r="B388" s="1" t="s">
        <v>3110</v>
      </c>
      <c r="C388" s="1" t="s">
        <v>3111</v>
      </c>
      <c r="D388" s="1" t="s">
        <v>2918</v>
      </c>
      <c r="E388" s="1" t="s">
        <v>4936</v>
      </c>
      <c r="F388" s="1" t="s">
        <v>4937</v>
      </c>
      <c r="G388" s="1" t="s">
        <v>3801</v>
      </c>
      <c r="H388" s="1" t="s">
        <v>2720</v>
      </c>
    </row>
    <row r="389" spans="1:8" ht="37.5">
      <c r="A389" s="1">
        <v>388</v>
      </c>
      <c r="B389" s="1" t="s">
        <v>1161</v>
      </c>
      <c r="C389" s="1" t="s">
        <v>1162</v>
      </c>
      <c r="D389" s="1" t="s">
        <v>32</v>
      </c>
      <c r="E389" s="1" t="s">
        <v>1163</v>
      </c>
      <c r="F389" s="1" t="s">
        <v>4938</v>
      </c>
      <c r="G389" s="1" t="s">
        <v>18</v>
      </c>
      <c r="H389" s="1" t="s">
        <v>19</v>
      </c>
    </row>
    <row r="390" spans="1:8">
      <c r="A390" s="1">
        <v>389</v>
      </c>
      <c r="B390" s="1" t="s">
        <v>2611</v>
      </c>
      <c r="C390" s="1" t="s">
        <v>1166</v>
      </c>
      <c r="D390" s="1" t="s">
        <v>0</v>
      </c>
      <c r="F390" s="1" t="s">
        <v>1167</v>
      </c>
      <c r="G390" s="1" t="s">
        <v>2</v>
      </c>
      <c r="H390" s="1" t="s">
        <v>3</v>
      </c>
    </row>
    <row r="391" spans="1:8" ht="50">
      <c r="A391" s="1">
        <v>390</v>
      </c>
      <c r="B391" s="1" t="s">
        <v>2612</v>
      </c>
      <c r="C391" s="1" t="s">
        <v>2774</v>
      </c>
      <c r="D391" s="1" t="s">
        <v>13</v>
      </c>
      <c r="E391" s="1" t="s">
        <v>4939</v>
      </c>
      <c r="F391" s="1" t="s">
        <v>4940</v>
      </c>
      <c r="G391" s="1" t="s">
        <v>192</v>
      </c>
      <c r="H391" s="1" t="s">
        <v>3</v>
      </c>
    </row>
    <row r="392" spans="1:8" ht="50">
      <c r="A392" s="1">
        <v>391</v>
      </c>
      <c r="B392" s="1" t="s">
        <v>1173</v>
      </c>
      <c r="C392" s="1" t="s">
        <v>1174</v>
      </c>
      <c r="D392" s="1" t="s">
        <v>13</v>
      </c>
      <c r="E392" s="1" t="s">
        <v>4941</v>
      </c>
      <c r="F392" s="1" t="s">
        <v>1175</v>
      </c>
      <c r="G392" s="1" t="s">
        <v>18</v>
      </c>
      <c r="H392" s="1" t="s">
        <v>19</v>
      </c>
    </row>
    <row r="393" spans="1:8">
      <c r="A393" s="1">
        <v>392</v>
      </c>
      <c r="B393" s="1" t="s">
        <v>2613</v>
      </c>
      <c r="C393" s="1" t="s">
        <v>1179</v>
      </c>
      <c r="D393" s="1" t="s">
        <v>32</v>
      </c>
      <c r="F393" s="1" t="s">
        <v>1180</v>
      </c>
      <c r="G393" s="1" t="s">
        <v>2</v>
      </c>
      <c r="H393" s="1" t="s">
        <v>3</v>
      </c>
    </row>
    <row r="394" spans="1:8">
      <c r="A394" s="1">
        <v>393</v>
      </c>
      <c r="B394" s="1" t="s">
        <v>2614</v>
      </c>
      <c r="C394" s="1" t="s">
        <v>1181</v>
      </c>
      <c r="D394" s="1" t="s">
        <v>0</v>
      </c>
      <c r="F394" s="1" t="s">
        <v>1182</v>
      </c>
      <c r="G394" s="1" t="s">
        <v>2</v>
      </c>
      <c r="H394" s="1" t="s">
        <v>3</v>
      </c>
    </row>
    <row r="395" spans="1:8" ht="37.5">
      <c r="A395" s="1">
        <v>394</v>
      </c>
      <c r="B395" s="1" t="s">
        <v>3112</v>
      </c>
      <c r="C395" s="1" t="s">
        <v>3113</v>
      </c>
      <c r="D395" s="1" t="s">
        <v>4753</v>
      </c>
      <c r="F395" s="1" t="s">
        <v>4942</v>
      </c>
      <c r="G395" s="1" t="s">
        <v>3801</v>
      </c>
      <c r="H395" s="1" t="s">
        <v>2720</v>
      </c>
    </row>
    <row r="396" spans="1:8" ht="50">
      <c r="A396" s="1">
        <v>395</v>
      </c>
      <c r="B396" s="1" t="s">
        <v>1183</v>
      </c>
      <c r="C396" s="1" t="s">
        <v>1184</v>
      </c>
      <c r="D396" s="1" t="s">
        <v>13</v>
      </c>
      <c r="E396" s="1" t="s">
        <v>4155</v>
      </c>
      <c r="F396" s="1" t="s">
        <v>6010</v>
      </c>
      <c r="G396" s="1" t="s">
        <v>18</v>
      </c>
      <c r="H396" s="1" t="s">
        <v>19</v>
      </c>
    </row>
    <row r="397" spans="1:8">
      <c r="A397" s="1">
        <v>396</v>
      </c>
      <c r="B397" s="1" t="s">
        <v>1185</v>
      </c>
      <c r="C397" s="1" t="s">
        <v>1186</v>
      </c>
      <c r="D397" s="1" t="s">
        <v>4822</v>
      </c>
      <c r="F397" s="1" t="s">
        <v>1187</v>
      </c>
      <c r="G397" s="1" t="s">
        <v>2</v>
      </c>
      <c r="H397" s="1" t="s">
        <v>3</v>
      </c>
    </row>
    <row r="398" spans="1:8">
      <c r="A398" s="1">
        <v>397</v>
      </c>
      <c r="B398" s="1" t="s">
        <v>2616</v>
      </c>
      <c r="C398" s="1" t="s">
        <v>1188</v>
      </c>
      <c r="D398" s="1" t="s">
        <v>5</v>
      </c>
      <c r="F398" s="1" t="s">
        <v>1189</v>
      </c>
      <c r="G398" s="1" t="s">
        <v>8</v>
      </c>
      <c r="H398" s="1" t="s">
        <v>3</v>
      </c>
    </row>
    <row r="399" spans="1:8">
      <c r="A399" s="1">
        <v>398</v>
      </c>
      <c r="B399" s="1" t="s">
        <v>2615</v>
      </c>
      <c r="C399" s="1" t="s">
        <v>1190</v>
      </c>
      <c r="D399" s="1" t="s">
        <v>5</v>
      </c>
      <c r="F399" s="1" t="s">
        <v>1191</v>
      </c>
      <c r="G399" s="1" t="s">
        <v>8</v>
      </c>
      <c r="H399" s="1" t="s">
        <v>3</v>
      </c>
    </row>
    <row r="400" spans="1:8" ht="37.5">
      <c r="A400" s="1">
        <v>399</v>
      </c>
      <c r="B400" s="1" t="s">
        <v>1192</v>
      </c>
      <c r="C400" s="1" t="s">
        <v>1193</v>
      </c>
      <c r="D400" s="1" t="s">
        <v>32</v>
      </c>
      <c r="F400" s="1" t="s">
        <v>4629</v>
      </c>
      <c r="G400" s="1" t="s">
        <v>18</v>
      </c>
      <c r="H400" s="1" t="s">
        <v>19</v>
      </c>
    </row>
    <row r="401" spans="1:8">
      <c r="A401" s="1">
        <v>400</v>
      </c>
      <c r="B401" s="1" t="s">
        <v>2617</v>
      </c>
      <c r="C401" s="1" t="s">
        <v>1194</v>
      </c>
      <c r="D401" s="1" t="s">
        <v>5</v>
      </c>
      <c r="F401" s="1" t="s">
        <v>1195</v>
      </c>
      <c r="G401" s="1" t="s">
        <v>8</v>
      </c>
      <c r="H401" s="1" t="s">
        <v>3</v>
      </c>
    </row>
    <row r="402" spans="1:8" ht="37.5">
      <c r="A402" s="1">
        <v>401</v>
      </c>
      <c r="B402" s="1" t="s">
        <v>1202</v>
      </c>
      <c r="C402" s="1" t="s">
        <v>1203</v>
      </c>
      <c r="D402" s="1" t="s">
        <v>32</v>
      </c>
      <c r="E402" s="1" t="s">
        <v>4156</v>
      </c>
      <c r="F402" s="1" t="s">
        <v>4943</v>
      </c>
      <c r="G402" s="1" t="s">
        <v>18</v>
      </c>
      <c r="H402" s="1" t="s">
        <v>19</v>
      </c>
    </row>
    <row r="403" spans="1:8" ht="25">
      <c r="A403" s="1">
        <v>402</v>
      </c>
      <c r="B403" s="1" t="s">
        <v>1206</v>
      </c>
      <c r="C403" s="1" t="s">
        <v>1207</v>
      </c>
      <c r="D403" s="1" t="s">
        <v>32</v>
      </c>
      <c r="E403" s="1" t="s">
        <v>4944</v>
      </c>
      <c r="F403" s="1" t="s">
        <v>4945</v>
      </c>
      <c r="G403" s="1" t="s">
        <v>18</v>
      </c>
      <c r="H403" s="1" t="s">
        <v>19</v>
      </c>
    </row>
    <row r="404" spans="1:8" ht="25">
      <c r="A404" s="1">
        <v>403</v>
      </c>
      <c r="B404" s="1" t="s">
        <v>1208</v>
      </c>
      <c r="C404" s="1" t="s">
        <v>2423</v>
      </c>
      <c r="D404" s="1" t="s">
        <v>17</v>
      </c>
      <c r="E404" s="1" t="s">
        <v>4157</v>
      </c>
      <c r="F404" s="1" t="s">
        <v>4946</v>
      </c>
      <c r="G404" s="1" t="s">
        <v>18</v>
      </c>
      <c r="H404" s="1" t="s">
        <v>19</v>
      </c>
    </row>
    <row r="405" spans="1:8" ht="25">
      <c r="A405" s="1">
        <v>404</v>
      </c>
      <c r="B405" s="1" t="s">
        <v>1211</v>
      </c>
      <c r="C405" s="1" t="s">
        <v>1212</v>
      </c>
      <c r="D405" s="1" t="s">
        <v>32</v>
      </c>
      <c r="E405" s="1" t="s">
        <v>4158</v>
      </c>
      <c r="F405" s="1" t="s">
        <v>1213</v>
      </c>
      <c r="G405" s="1" t="s">
        <v>127</v>
      </c>
      <c r="H405" s="1" t="s">
        <v>3</v>
      </c>
    </row>
    <row r="406" spans="1:8" ht="25">
      <c r="A406" s="1">
        <v>405</v>
      </c>
      <c r="B406" s="1" t="s">
        <v>1214</v>
      </c>
      <c r="C406" s="1" t="s">
        <v>1215</v>
      </c>
      <c r="D406" s="1" t="s">
        <v>13</v>
      </c>
      <c r="E406" s="1" t="s">
        <v>1216</v>
      </c>
      <c r="F406" s="1" t="s">
        <v>1217</v>
      </c>
      <c r="G406" s="1" t="s">
        <v>18</v>
      </c>
      <c r="H406" s="1" t="s">
        <v>19</v>
      </c>
    </row>
    <row r="407" spans="1:8" ht="37.5">
      <c r="A407" s="1">
        <v>406</v>
      </c>
      <c r="B407" s="1" t="s">
        <v>1218</v>
      </c>
      <c r="C407" s="1" t="s">
        <v>4630</v>
      </c>
      <c r="D407" s="1" t="s">
        <v>32</v>
      </c>
      <c r="E407" s="1" t="s">
        <v>4947</v>
      </c>
      <c r="F407" s="1" t="s">
        <v>4948</v>
      </c>
      <c r="G407" s="1" t="s">
        <v>127</v>
      </c>
      <c r="H407" s="1" t="s">
        <v>3</v>
      </c>
    </row>
    <row r="408" spans="1:8" ht="37.5">
      <c r="A408" s="1">
        <v>407</v>
      </c>
      <c r="B408" s="1" t="s">
        <v>1219</v>
      </c>
      <c r="C408" s="1" t="s">
        <v>4631</v>
      </c>
      <c r="D408" s="1" t="s">
        <v>32</v>
      </c>
      <c r="E408" s="1" t="s">
        <v>4632</v>
      </c>
      <c r="F408" s="1" t="s">
        <v>3904</v>
      </c>
      <c r="G408" s="1" t="s">
        <v>18</v>
      </c>
      <c r="H408" s="1" t="s">
        <v>19</v>
      </c>
    </row>
    <row r="409" spans="1:8" ht="25">
      <c r="A409" s="1">
        <v>408</v>
      </c>
      <c r="B409" s="1" t="s">
        <v>1222</v>
      </c>
      <c r="C409" s="1" t="s">
        <v>1223</v>
      </c>
      <c r="D409" s="1" t="s">
        <v>32</v>
      </c>
      <c r="E409" s="1" t="s">
        <v>4159</v>
      </c>
      <c r="F409" s="1" t="s">
        <v>4949</v>
      </c>
      <c r="G409" s="1" t="s">
        <v>18</v>
      </c>
      <c r="H409" s="1" t="s">
        <v>19</v>
      </c>
    </row>
    <row r="410" spans="1:8" ht="37.5">
      <c r="A410" s="1">
        <v>409</v>
      </c>
      <c r="B410" s="1" t="s">
        <v>1224</v>
      </c>
      <c r="C410" s="1" t="s">
        <v>1225</v>
      </c>
      <c r="D410" s="1" t="s">
        <v>13</v>
      </c>
      <c r="E410" s="1" t="s">
        <v>1226</v>
      </c>
      <c r="F410" s="1" t="s">
        <v>4950</v>
      </c>
      <c r="G410" s="1" t="s">
        <v>127</v>
      </c>
      <c r="H410" s="1" t="s">
        <v>3</v>
      </c>
    </row>
    <row r="411" spans="1:8" ht="37.5">
      <c r="A411" s="1">
        <v>410</v>
      </c>
      <c r="B411" s="1" t="s">
        <v>1227</v>
      </c>
      <c r="C411" s="1" t="s">
        <v>1228</v>
      </c>
      <c r="D411" s="1" t="s">
        <v>32</v>
      </c>
      <c r="E411" s="1" t="s">
        <v>1226</v>
      </c>
      <c r="F411" s="1" t="s">
        <v>4951</v>
      </c>
      <c r="G411" s="1" t="s">
        <v>18</v>
      </c>
      <c r="H411" s="1" t="s">
        <v>19</v>
      </c>
    </row>
    <row r="412" spans="1:8" ht="37.5">
      <c r="A412" s="1">
        <v>411</v>
      </c>
      <c r="B412" s="1" t="s">
        <v>1229</v>
      </c>
      <c r="C412" s="1" t="s">
        <v>1230</v>
      </c>
      <c r="D412" s="1" t="s">
        <v>17</v>
      </c>
      <c r="E412" s="1" t="s">
        <v>2784</v>
      </c>
      <c r="F412" s="1" t="s">
        <v>4952</v>
      </c>
      <c r="G412" s="1" t="s">
        <v>127</v>
      </c>
      <c r="H412" s="1" t="s">
        <v>3</v>
      </c>
    </row>
    <row r="413" spans="1:8" ht="25">
      <c r="A413" s="1">
        <v>412</v>
      </c>
      <c r="B413" s="1" t="s">
        <v>1234</v>
      </c>
      <c r="C413" s="1" t="s">
        <v>3436</v>
      </c>
      <c r="D413" s="1" t="s">
        <v>13</v>
      </c>
      <c r="E413" s="1" t="s">
        <v>4953</v>
      </c>
      <c r="F413" s="1" t="s">
        <v>4954</v>
      </c>
      <c r="G413" s="1" t="s">
        <v>127</v>
      </c>
      <c r="H413" s="1" t="s">
        <v>3</v>
      </c>
    </row>
    <row r="414" spans="1:8" ht="87.5">
      <c r="A414" s="1">
        <v>413</v>
      </c>
      <c r="B414" s="1" t="s">
        <v>1235</v>
      </c>
      <c r="C414" s="1" t="s">
        <v>1236</v>
      </c>
      <c r="D414" s="1" t="s">
        <v>13</v>
      </c>
      <c r="E414" s="1" t="s">
        <v>4955</v>
      </c>
      <c r="F414" s="1" t="s">
        <v>2767</v>
      </c>
      <c r="G414" s="1" t="s">
        <v>18</v>
      </c>
      <c r="H414" s="1" t="s">
        <v>19</v>
      </c>
    </row>
    <row r="415" spans="1:8" ht="50">
      <c r="A415" s="1">
        <v>414</v>
      </c>
      <c r="B415" s="1" t="s">
        <v>1237</v>
      </c>
      <c r="C415" s="1" t="s">
        <v>1238</v>
      </c>
      <c r="D415" s="1" t="s">
        <v>32</v>
      </c>
      <c r="E415" s="1" t="s">
        <v>4633</v>
      </c>
      <c r="F415" s="1" t="s">
        <v>2766</v>
      </c>
      <c r="G415" s="1" t="s">
        <v>18</v>
      </c>
      <c r="H415" s="1" t="s">
        <v>19</v>
      </c>
    </row>
    <row r="416" spans="1:8" ht="37.5">
      <c r="A416" s="1">
        <v>415</v>
      </c>
      <c r="B416" s="1" t="s">
        <v>1242</v>
      </c>
      <c r="C416" s="1" t="s">
        <v>4601</v>
      </c>
      <c r="D416" s="1" t="s">
        <v>5</v>
      </c>
      <c r="E416" s="1" t="s">
        <v>4443</v>
      </c>
      <c r="F416" s="1" t="s">
        <v>1241</v>
      </c>
      <c r="G416" s="1" t="s">
        <v>8</v>
      </c>
      <c r="H416" s="1" t="s">
        <v>3</v>
      </c>
    </row>
    <row r="417" spans="1:8" ht="37.5">
      <c r="A417" s="1">
        <v>416</v>
      </c>
      <c r="B417" s="1" t="s">
        <v>1243</v>
      </c>
      <c r="C417" s="1" t="s">
        <v>4160</v>
      </c>
      <c r="D417" s="1" t="s">
        <v>5</v>
      </c>
      <c r="E417" s="1" t="s">
        <v>2790</v>
      </c>
      <c r="F417" s="1" t="s">
        <v>1244</v>
      </c>
      <c r="G417" s="1" t="s">
        <v>8</v>
      </c>
      <c r="H417" s="1" t="s">
        <v>3</v>
      </c>
    </row>
    <row r="418" spans="1:8" ht="50">
      <c r="A418" s="1">
        <v>417</v>
      </c>
      <c r="B418" s="1" t="s">
        <v>1245</v>
      </c>
      <c r="C418" s="1" t="s">
        <v>1246</v>
      </c>
      <c r="D418" s="1" t="s">
        <v>32</v>
      </c>
      <c r="E418" s="1" t="s">
        <v>4956</v>
      </c>
      <c r="F418" s="1" t="s">
        <v>4497</v>
      </c>
      <c r="G418" s="1" t="s">
        <v>18</v>
      </c>
      <c r="H418" s="1" t="s">
        <v>19</v>
      </c>
    </row>
    <row r="419" spans="1:8" ht="37.5">
      <c r="A419" s="1">
        <v>418</v>
      </c>
      <c r="B419" s="1" t="s">
        <v>3114</v>
      </c>
      <c r="C419" s="1" t="s">
        <v>3115</v>
      </c>
      <c r="D419" s="1" t="s">
        <v>4753</v>
      </c>
      <c r="F419" s="1" t="s">
        <v>4634</v>
      </c>
      <c r="G419" s="1" t="s">
        <v>3801</v>
      </c>
      <c r="H419" s="1" t="s">
        <v>2720</v>
      </c>
    </row>
    <row r="420" spans="1:8" ht="25">
      <c r="A420" s="1">
        <v>419</v>
      </c>
      <c r="B420" s="1" t="s">
        <v>1249</v>
      </c>
      <c r="C420" s="1" t="s">
        <v>1250</v>
      </c>
      <c r="D420" s="1" t="s">
        <v>32</v>
      </c>
      <c r="E420" s="1" t="s">
        <v>2765</v>
      </c>
      <c r="F420" s="1" t="s">
        <v>4957</v>
      </c>
      <c r="G420" s="1" t="s">
        <v>18</v>
      </c>
      <c r="H420" s="1" t="s">
        <v>19</v>
      </c>
    </row>
    <row r="421" spans="1:8" ht="62.5">
      <c r="A421" s="1">
        <v>420</v>
      </c>
      <c r="B421" s="1" t="s">
        <v>1253</v>
      </c>
      <c r="C421" s="1" t="s">
        <v>1254</v>
      </c>
      <c r="D421" s="1" t="s">
        <v>32</v>
      </c>
      <c r="E421" s="1" t="s">
        <v>4161</v>
      </c>
      <c r="F421" s="1" t="s">
        <v>4958</v>
      </c>
      <c r="G421" s="1" t="s">
        <v>18</v>
      </c>
      <c r="H421" s="1" t="s">
        <v>19</v>
      </c>
    </row>
    <row r="422" spans="1:8" ht="62.5">
      <c r="A422" s="1">
        <v>421</v>
      </c>
      <c r="B422" s="1" t="s">
        <v>1255</v>
      </c>
      <c r="C422" s="1" t="s">
        <v>2791</v>
      </c>
      <c r="D422" s="1" t="s">
        <v>32</v>
      </c>
      <c r="E422" s="1" t="s">
        <v>4162</v>
      </c>
      <c r="F422" s="1" t="s">
        <v>4959</v>
      </c>
      <c r="G422" s="1" t="s">
        <v>127</v>
      </c>
      <c r="H422" s="1" t="s">
        <v>3</v>
      </c>
    </row>
    <row r="423" spans="1:8" ht="50">
      <c r="A423" s="1">
        <v>422</v>
      </c>
      <c r="B423" s="1" t="s">
        <v>2788</v>
      </c>
      <c r="C423" s="1" t="s">
        <v>3582</v>
      </c>
      <c r="D423" s="1" t="s">
        <v>32</v>
      </c>
      <c r="F423" s="1" t="s">
        <v>2839</v>
      </c>
      <c r="G423" s="1" t="s">
        <v>104</v>
      </c>
      <c r="H423" s="1" t="s">
        <v>3</v>
      </c>
    </row>
    <row r="424" spans="1:8" ht="37.5">
      <c r="A424" s="1">
        <v>423</v>
      </c>
      <c r="B424" s="1" t="s">
        <v>1260</v>
      </c>
      <c r="C424" s="1" t="s">
        <v>1261</v>
      </c>
      <c r="D424" s="1" t="s">
        <v>32</v>
      </c>
      <c r="E424" s="1" t="s">
        <v>1262</v>
      </c>
      <c r="F424" s="1" t="s">
        <v>4960</v>
      </c>
      <c r="G424" s="1" t="s">
        <v>18</v>
      </c>
      <c r="H424" s="1" t="s">
        <v>19</v>
      </c>
    </row>
    <row r="425" spans="1:8" ht="25">
      <c r="A425" s="1">
        <v>424</v>
      </c>
      <c r="B425" s="1" t="s">
        <v>1263</v>
      </c>
      <c r="C425" s="1" t="s">
        <v>1264</v>
      </c>
      <c r="D425" s="1" t="s">
        <v>32</v>
      </c>
      <c r="E425" s="1" t="s">
        <v>2794</v>
      </c>
      <c r="F425" s="1" t="s">
        <v>2840</v>
      </c>
      <c r="G425" s="1" t="s">
        <v>18</v>
      </c>
      <c r="H425" s="1" t="s">
        <v>19</v>
      </c>
    </row>
    <row r="426" spans="1:8" ht="25">
      <c r="A426" s="1">
        <v>425</v>
      </c>
      <c r="B426" s="1" t="s">
        <v>1265</v>
      </c>
      <c r="C426" s="1" t="s">
        <v>3450</v>
      </c>
      <c r="D426" s="1" t="s">
        <v>32</v>
      </c>
      <c r="E426" s="1" t="s">
        <v>4163</v>
      </c>
      <c r="F426" s="1" t="s">
        <v>4961</v>
      </c>
      <c r="G426" s="1" t="s">
        <v>127</v>
      </c>
      <c r="H426" s="1" t="s">
        <v>3</v>
      </c>
    </row>
    <row r="427" spans="1:8" ht="25">
      <c r="A427" s="1">
        <v>426</v>
      </c>
      <c r="B427" s="1" t="s">
        <v>1268</v>
      </c>
      <c r="C427" s="1" t="s">
        <v>3772</v>
      </c>
      <c r="D427" s="1" t="s">
        <v>32</v>
      </c>
      <c r="F427" s="1" t="s">
        <v>2804</v>
      </c>
      <c r="G427" s="1" t="s">
        <v>104</v>
      </c>
      <c r="H427" s="1" t="s">
        <v>3</v>
      </c>
    </row>
    <row r="428" spans="1:8">
      <c r="A428" s="1">
        <v>427</v>
      </c>
      <c r="B428" s="1" t="s">
        <v>1271</v>
      </c>
      <c r="C428" s="1" t="s">
        <v>1272</v>
      </c>
      <c r="D428" s="1" t="s">
        <v>32</v>
      </c>
      <c r="E428" s="1" t="s">
        <v>3873</v>
      </c>
      <c r="F428" s="1" t="s">
        <v>2805</v>
      </c>
      <c r="G428" s="1" t="s">
        <v>18</v>
      </c>
      <c r="H428" s="1" t="s">
        <v>19</v>
      </c>
    </row>
    <row r="429" spans="1:8">
      <c r="A429" s="1">
        <v>428</v>
      </c>
      <c r="B429" s="1" t="s">
        <v>2618</v>
      </c>
      <c r="C429" s="1" t="s">
        <v>1273</v>
      </c>
      <c r="D429" s="1" t="s">
        <v>4822</v>
      </c>
      <c r="F429" s="1" t="s">
        <v>1274</v>
      </c>
      <c r="G429" s="1" t="s">
        <v>2</v>
      </c>
      <c r="H429" s="1" t="s">
        <v>3</v>
      </c>
    </row>
    <row r="430" spans="1:8" ht="25">
      <c r="A430" s="1">
        <v>429</v>
      </c>
      <c r="B430" s="1" t="s">
        <v>1275</v>
      </c>
      <c r="C430" s="1" t="s">
        <v>1276</v>
      </c>
      <c r="D430" s="1" t="s">
        <v>32</v>
      </c>
      <c r="F430" s="1" t="s">
        <v>4962</v>
      </c>
      <c r="G430" s="1" t="s">
        <v>127</v>
      </c>
      <c r="H430" s="1" t="s">
        <v>3</v>
      </c>
    </row>
    <row r="431" spans="1:8" ht="37.5">
      <c r="A431" s="1">
        <v>430</v>
      </c>
      <c r="B431" s="1" t="s">
        <v>3116</v>
      </c>
      <c r="C431" s="1" t="s">
        <v>3749</v>
      </c>
      <c r="D431" s="1" t="s">
        <v>2918</v>
      </c>
      <c r="E431" s="1" t="s">
        <v>3303</v>
      </c>
      <c r="F431" s="1" t="s">
        <v>4963</v>
      </c>
      <c r="G431" s="1" t="s">
        <v>3801</v>
      </c>
      <c r="H431" s="1" t="s">
        <v>2720</v>
      </c>
    </row>
    <row r="432" spans="1:8" ht="37.5">
      <c r="A432" s="1">
        <v>431</v>
      </c>
      <c r="B432" s="1" t="s">
        <v>1279</v>
      </c>
      <c r="C432" s="1" t="s">
        <v>1280</v>
      </c>
      <c r="D432" s="1" t="s">
        <v>17</v>
      </c>
      <c r="E432" s="1" t="s">
        <v>3874</v>
      </c>
      <c r="F432" s="1" t="s">
        <v>4964</v>
      </c>
      <c r="G432" s="1" t="s">
        <v>18</v>
      </c>
      <c r="H432" s="1" t="s">
        <v>19</v>
      </c>
    </row>
    <row r="433" spans="1:8" ht="37.5">
      <c r="A433" s="1">
        <v>432</v>
      </c>
      <c r="B433" s="1" t="s">
        <v>1231</v>
      </c>
      <c r="C433" s="1" t="s">
        <v>1232</v>
      </c>
      <c r="D433" s="1" t="s">
        <v>17</v>
      </c>
      <c r="F433" s="1" t="s">
        <v>1233</v>
      </c>
      <c r="G433" s="1" t="s">
        <v>104</v>
      </c>
      <c r="H433" s="1" t="s">
        <v>3</v>
      </c>
    </row>
    <row r="434" spans="1:8" ht="25">
      <c r="A434" s="1">
        <v>433</v>
      </c>
      <c r="B434" s="1" t="s">
        <v>1281</v>
      </c>
      <c r="C434" s="1" t="s">
        <v>1282</v>
      </c>
      <c r="D434" s="1" t="s">
        <v>32</v>
      </c>
      <c r="E434" s="1" t="s">
        <v>4164</v>
      </c>
      <c r="F434" s="1" t="s">
        <v>4965</v>
      </c>
      <c r="G434" s="1" t="s">
        <v>127</v>
      </c>
      <c r="H434" s="1" t="s">
        <v>3</v>
      </c>
    </row>
    <row r="435" spans="1:8" ht="25">
      <c r="A435" s="1">
        <v>434</v>
      </c>
      <c r="B435" s="1" t="s">
        <v>3117</v>
      </c>
      <c r="C435" s="1" t="s">
        <v>3118</v>
      </c>
      <c r="D435" s="1" t="s">
        <v>2918</v>
      </c>
      <c r="E435" s="1" t="s">
        <v>3304</v>
      </c>
      <c r="F435" s="1" t="s">
        <v>4966</v>
      </c>
      <c r="G435" s="1" t="s">
        <v>3801</v>
      </c>
      <c r="H435" s="1" t="s">
        <v>2720</v>
      </c>
    </row>
    <row r="436" spans="1:8" ht="37.5">
      <c r="A436" s="1">
        <v>435</v>
      </c>
      <c r="B436" s="1" t="s">
        <v>1284</v>
      </c>
      <c r="C436" s="1" t="s">
        <v>3437</v>
      </c>
      <c r="D436" s="1" t="s">
        <v>32</v>
      </c>
      <c r="E436" s="1" t="s">
        <v>4165</v>
      </c>
      <c r="F436" s="1" t="s">
        <v>4967</v>
      </c>
      <c r="G436" s="1" t="s">
        <v>18</v>
      </c>
      <c r="H436" s="1" t="s">
        <v>19</v>
      </c>
    </row>
    <row r="437" spans="1:8" ht="50">
      <c r="A437" s="1">
        <v>436</v>
      </c>
      <c r="B437" s="1" t="s">
        <v>1283</v>
      </c>
      <c r="C437" s="1" t="s">
        <v>4968</v>
      </c>
      <c r="D437" s="1" t="s">
        <v>32</v>
      </c>
      <c r="E437" s="1" t="s">
        <v>4166</v>
      </c>
      <c r="F437" s="1" t="s">
        <v>2806</v>
      </c>
      <c r="G437" s="1" t="s">
        <v>104</v>
      </c>
      <c r="H437" s="1" t="s">
        <v>3</v>
      </c>
    </row>
    <row r="438" spans="1:8" ht="62.5">
      <c r="A438" s="1">
        <v>437</v>
      </c>
      <c r="B438" s="1" t="s">
        <v>1287</v>
      </c>
      <c r="C438" s="1" t="s">
        <v>1288</v>
      </c>
      <c r="D438" s="1" t="s">
        <v>17</v>
      </c>
      <c r="E438" s="1" t="s">
        <v>4167</v>
      </c>
      <c r="F438" s="1" t="s">
        <v>3756</v>
      </c>
      <c r="G438" s="1" t="s">
        <v>127</v>
      </c>
      <c r="H438" s="1" t="s">
        <v>3</v>
      </c>
    </row>
    <row r="439" spans="1:8" ht="25">
      <c r="A439" s="1">
        <v>438</v>
      </c>
      <c r="B439" s="1" t="s">
        <v>1289</v>
      </c>
      <c r="C439" s="1" t="s">
        <v>1290</v>
      </c>
      <c r="D439" s="1" t="s">
        <v>32</v>
      </c>
      <c r="E439" s="1" t="s">
        <v>2796</v>
      </c>
      <c r="F439" s="1" t="s">
        <v>4969</v>
      </c>
      <c r="G439" s="1" t="s">
        <v>18</v>
      </c>
      <c r="H439" s="1" t="s">
        <v>19</v>
      </c>
    </row>
    <row r="440" spans="1:8" ht="37.5">
      <c r="A440" s="1">
        <v>439</v>
      </c>
      <c r="B440" s="1" t="s">
        <v>3119</v>
      </c>
      <c r="C440" s="1" t="s">
        <v>3120</v>
      </c>
      <c r="D440" s="1" t="s">
        <v>2918</v>
      </c>
      <c r="E440" s="1" t="s">
        <v>4970</v>
      </c>
      <c r="F440" s="1" t="s">
        <v>4971</v>
      </c>
      <c r="G440" s="1" t="s">
        <v>3801</v>
      </c>
      <c r="H440" s="1" t="s">
        <v>2720</v>
      </c>
    </row>
    <row r="441" spans="1:8" ht="37.5">
      <c r="A441" s="1">
        <v>440</v>
      </c>
      <c r="B441" s="1" t="s">
        <v>1291</v>
      </c>
      <c r="C441" s="1" t="s">
        <v>1292</v>
      </c>
      <c r="D441" s="1" t="s">
        <v>32</v>
      </c>
      <c r="E441" s="1" t="s">
        <v>3875</v>
      </c>
      <c r="F441" s="1" t="s">
        <v>4972</v>
      </c>
      <c r="G441" s="1" t="s">
        <v>18</v>
      </c>
      <c r="H441" s="1" t="s">
        <v>19</v>
      </c>
    </row>
    <row r="442" spans="1:8" ht="62.5">
      <c r="A442" s="1">
        <v>441</v>
      </c>
      <c r="B442" s="1" t="s">
        <v>1295</v>
      </c>
      <c r="C442" s="1" t="s">
        <v>1296</v>
      </c>
      <c r="D442" s="1" t="s">
        <v>32</v>
      </c>
      <c r="E442" s="1" t="s">
        <v>2797</v>
      </c>
      <c r="F442" s="1" t="s">
        <v>4973</v>
      </c>
      <c r="G442" s="1" t="s">
        <v>18</v>
      </c>
      <c r="H442" s="1" t="s">
        <v>19</v>
      </c>
    </row>
    <row r="443" spans="1:8" ht="37.5">
      <c r="A443" s="1">
        <v>442</v>
      </c>
      <c r="B443" s="1" t="s">
        <v>1297</v>
      </c>
      <c r="C443" s="1" t="s">
        <v>2433</v>
      </c>
      <c r="D443" s="1" t="s">
        <v>32</v>
      </c>
      <c r="F443" s="1" t="s">
        <v>4974</v>
      </c>
      <c r="G443" s="1" t="s">
        <v>127</v>
      </c>
      <c r="H443" s="1" t="s">
        <v>3</v>
      </c>
    </row>
    <row r="444" spans="1:8" ht="37.5">
      <c r="A444" s="1">
        <v>443</v>
      </c>
      <c r="B444" s="1" t="s">
        <v>1298</v>
      </c>
      <c r="C444" s="1" t="s">
        <v>1299</v>
      </c>
      <c r="D444" s="1" t="s">
        <v>32</v>
      </c>
      <c r="F444" s="1" t="s">
        <v>1300</v>
      </c>
      <c r="G444" s="1" t="s">
        <v>104</v>
      </c>
      <c r="H444" s="1" t="s">
        <v>3</v>
      </c>
    </row>
    <row r="445" spans="1:8" ht="37.5">
      <c r="A445" s="1">
        <v>444</v>
      </c>
      <c r="B445" s="1" t="s">
        <v>3121</v>
      </c>
      <c r="C445" s="1" t="s">
        <v>3122</v>
      </c>
      <c r="D445" s="1" t="s">
        <v>2918</v>
      </c>
      <c r="E445" s="1" t="s">
        <v>4168</v>
      </c>
      <c r="F445" s="1" t="s">
        <v>3301</v>
      </c>
      <c r="G445" s="1" t="s">
        <v>3801</v>
      </c>
      <c r="H445" s="1" t="s">
        <v>2720</v>
      </c>
    </row>
    <row r="446" spans="1:8" ht="37.5">
      <c r="A446" s="1">
        <v>445</v>
      </c>
      <c r="B446" s="1" t="s">
        <v>1301</v>
      </c>
      <c r="C446" s="1" t="s">
        <v>2371</v>
      </c>
      <c r="D446" s="1" t="s">
        <v>32</v>
      </c>
      <c r="E446" s="1" t="s">
        <v>4169</v>
      </c>
      <c r="F446" s="1" t="s">
        <v>6011</v>
      </c>
      <c r="G446" s="1" t="s">
        <v>18</v>
      </c>
      <c r="H446" s="1" t="s">
        <v>19</v>
      </c>
    </row>
    <row r="447" spans="1:8" ht="37.5">
      <c r="A447" s="1">
        <v>446</v>
      </c>
      <c r="B447" s="1" t="s">
        <v>3123</v>
      </c>
      <c r="C447" s="1" t="s">
        <v>3124</v>
      </c>
      <c r="D447" s="1" t="s">
        <v>4753</v>
      </c>
      <c r="E447" s="1" t="s">
        <v>4635</v>
      </c>
      <c r="F447" s="1" t="s">
        <v>4975</v>
      </c>
      <c r="G447" s="1" t="s">
        <v>3801</v>
      </c>
      <c r="H447" s="1" t="s">
        <v>2720</v>
      </c>
    </row>
    <row r="448" spans="1:8" ht="25">
      <c r="A448" s="1">
        <v>447</v>
      </c>
      <c r="B448" s="1" t="s">
        <v>1302</v>
      </c>
      <c r="C448" s="1" t="s">
        <v>1303</v>
      </c>
      <c r="D448" s="1" t="s">
        <v>32</v>
      </c>
      <c r="E448" s="1" t="s">
        <v>2826</v>
      </c>
      <c r="F448" s="1" t="s">
        <v>6012</v>
      </c>
      <c r="G448" s="1" t="s">
        <v>18</v>
      </c>
      <c r="H448" s="1" t="s">
        <v>19</v>
      </c>
    </row>
    <row r="449" spans="1:8" ht="37.5">
      <c r="A449" s="1">
        <v>448</v>
      </c>
      <c r="B449" s="1" t="s">
        <v>1307</v>
      </c>
      <c r="C449" s="1" t="s">
        <v>2827</v>
      </c>
      <c r="D449" s="1" t="s">
        <v>32</v>
      </c>
      <c r="F449" s="1" t="s">
        <v>2798</v>
      </c>
      <c r="G449" s="1" t="s">
        <v>18</v>
      </c>
      <c r="H449" s="1" t="s">
        <v>19</v>
      </c>
    </row>
    <row r="450" spans="1:8" ht="25">
      <c r="A450" s="1">
        <v>449</v>
      </c>
      <c r="B450" s="1" t="s">
        <v>2619</v>
      </c>
      <c r="C450" s="1" t="s">
        <v>1308</v>
      </c>
      <c r="D450" s="1" t="s">
        <v>5</v>
      </c>
      <c r="F450" s="1" t="s">
        <v>1309</v>
      </c>
      <c r="G450" s="1" t="s">
        <v>8</v>
      </c>
      <c r="H450" s="1" t="s">
        <v>3</v>
      </c>
    </row>
    <row r="451" spans="1:8" ht="50">
      <c r="A451" s="1">
        <v>450</v>
      </c>
      <c r="B451" s="1" t="s">
        <v>1310</v>
      </c>
      <c r="C451" s="1" t="s">
        <v>1311</v>
      </c>
      <c r="D451" s="1" t="s">
        <v>13</v>
      </c>
      <c r="E451" s="1" t="s">
        <v>4170</v>
      </c>
      <c r="F451" s="1" t="s">
        <v>4976</v>
      </c>
      <c r="G451" s="1" t="s">
        <v>18</v>
      </c>
      <c r="H451" s="1" t="s">
        <v>19</v>
      </c>
    </row>
    <row r="452" spans="1:8" ht="25">
      <c r="A452" s="1">
        <v>451</v>
      </c>
      <c r="B452" s="1" t="s">
        <v>1312</v>
      </c>
      <c r="C452" s="1" t="s">
        <v>1313</v>
      </c>
      <c r="D452" s="1" t="s">
        <v>32</v>
      </c>
      <c r="E452" s="1" t="s">
        <v>6364</v>
      </c>
      <c r="F452" s="1" t="s">
        <v>6074</v>
      </c>
      <c r="G452" s="1" t="s">
        <v>18</v>
      </c>
      <c r="H452" s="1" t="s">
        <v>19</v>
      </c>
    </row>
    <row r="453" spans="1:8" ht="75">
      <c r="A453" s="1">
        <v>452</v>
      </c>
      <c r="B453" s="1" t="s">
        <v>1314</v>
      </c>
      <c r="C453" s="1" t="s">
        <v>2335</v>
      </c>
      <c r="D453" s="1" t="s">
        <v>32</v>
      </c>
      <c r="E453" s="1" t="s">
        <v>2799</v>
      </c>
      <c r="F453" s="1" t="s">
        <v>6013</v>
      </c>
      <c r="G453" s="1" t="s">
        <v>18</v>
      </c>
      <c r="H453" s="1" t="s">
        <v>19</v>
      </c>
    </row>
    <row r="454" spans="1:8" ht="25">
      <c r="A454" s="1">
        <v>453</v>
      </c>
      <c r="B454" s="1" t="s">
        <v>3125</v>
      </c>
      <c r="C454" s="1" t="s">
        <v>3126</v>
      </c>
      <c r="D454" s="1" t="s">
        <v>4753</v>
      </c>
      <c r="F454" s="1" t="s">
        <v>4977</v>
      </c>
      <c r="G454" s="1" t="s">
        <v>3801</v>
      </c>
      <c r="H454" s="1" t="s">
        <v>2720</v>
      </c>
    </row>
    <row r="455" spans="1:8" ht="50">
      <c r="A455" s="1">
        <v>454</v>
      </c>
      <c r="B455" s="1" t="s">
        <v>1315</v>
      </c>
      <c r="C455" s="1" t="s">
        <v>3438</v>
      </c>
      <c r="D455" s="1" t="s">
        <v>32</v>
      </c>
      <c r="E455" s="1" t="s">
        <v>4171</v>
      </c>
      <c r="F455" s="1" t="s">
        <v>2824</v>
      </c>
      <c r="G455" s="1" t="s">
        <v>18</v>
      </c>
      <c r="H455" s="1" t="s">
        <v>19</v>
      </c>
    </row>
    <row r="456" spans="1:8" ht="37.5">
      <c r="A456" s="1">
        <v>455</v>
      </c>
      <c r="B456" s="1" t="s">
        <v>1316</v>
      </c>
      <c r="C456" s="1" t="s">
        <v>1317</v>
      </c>
      <c r="D456" s="1" t="s">
        <v>32</v>
      </c>
      <c r="E456" s="1" t="s">
        <v>4978</v>
      </c>
      <c r="F456" s="1" t="s">
        <v>4979</v>
      </c>
      <c r="G456" s="1" t="s">
        <v>18</v>
      </c>
      <c r="H456" s="1" t="s">
        <v>19</v>
      </c>
    </row>
    <row r="457" spans="1:8" ht="50">
      <c r="A457" s="1">
        <v>456</v>
      </c>
      <c r="B457" s="1" t="s">
        <v>1318</v>
      </c>
      <c r="C457" s="1" t="s">
        <v>1319</v>
      </c>
      <c r="D457" s="1" t="s">
        <v>32</v>
      </c>
      <c r="E457" s="1" t="s">
        <v>4172</v>
      </c>
      <c r="F457" s="1" t="s">
        <v>6014</v>
      </c>
      <c r="G457" s="1" t="s">
        <v>18</v>
      </c>
      <c r="H457" s="1" t="s">
        <v>19</v>
      </c>
    </row>
    <row r="458" spans="1:8" ht="75.5">
      <c r="A458" s="1">
        <v>457</v>
      </c>
      <c r="B458" s="1" t="s">
        <v>1320</v>
      </c>
      <c r="C458" s="1" t="s">
        <v>1321</v>
      </c>
      <c r="D458" s="1" t="s">
        <v>32</v>
      </c>
      <c r="E458" s="1" t="s">
        <v>4173</v>
      </c>
      <c r="F458" s="1" t="s">
        <v>2802</v>
      </c>
      <c r="G458" s="1" t="s">
        <v>18</v>
      </c>
      <c r="H458" s="1" t="s">
        <v>19</v>
      </c>
    </row>
    <row r="459" spans="1:8">
      <c r="A459" s="1">
        <v>458</v>
      </c>
      <c r="B459" s="1" t="s">
        <v>1322</v>
      </c>
      <c r="C459" s="1" t="s">
        <v>1323</v>
      </c>
      <c r="D459" s="1" t="s">
        <v>0</v>
      </c>
      <c r="F459" s="1" t="s">
        <v>1324</v>
      </c>
      <c r="G459" s="1" t="s">
        <v>2</v>
      </c>
      <c r="H459" s="1" t="s">
        <v>3</v>
      </c>
    </row>
    <row r="460" spans="1:8" ht="62.5">
      <c r="A460" s="1">
        <v>459</v>
      </c>
      <c r="B460" s="1" t="s">
        <v>3127</v>
      </c>
      <c r="C460" s="1" t="s">
        <v>3128</v>
      </c>
      <c r="D460" s="1" t="s">
        <v>4753</v>
      </c>
      <c r="E460" s="1" t="s">
        <v>4980</v>
      </c>
      <c r="F460" s="1" t="s">
        <v>3299</v>
      </c>
      <c r="G460" s="1" t="s">
        <v>3801</v>
      </c>
      <c r="H460" s="1" t="s">
        <v>2720</v>
      </c>
    </row>
    <row r="461" spans="1:8" ht="37.5">
      <c r="A461" s="1">
        <v>460</v>
      </c>
      <c r="B461" s="1" t="s">
        <v>1327</v>
      </c>
      <c r="C461" s="1" t="s">
        <v>2346</v>
      </c>
      <c r="D461" s="1" t="s">
        <v>32</v>
      </c>
      <c r="E461" s="1" t="s">
        <v>4174</v>
      </c>
      <c r="F461" s="1" t="s">
        <v>6015</v>
      </c>
      <c r="G461" s="1" t="s">
        <v>18</v>
      </c>
      <c r="H461" s="1" t="s">
        <v>19</v>
      </c>
    </row>
    <row r="462" spans="1:8" ht="37.5">
      <c r="A462" s="1">
        <v>461</v>
      </c>
      <c r="B462" s="1" t="s">
        <v>1328</v>
      </c>
      <c r="C462" s="1" t="s">
        <v>2381</v>
      </c>
      <c r="D462" s="1" t="s">
        <v>32</v>
      </c>
      <c r="E462" s="1" t="s">
        <v>4175</v>
      </c>
      <c r="F462" s="1" t="s">
        <v>4981</v>
      </c>
      <c r="G462" s="1" t="s">
        <v>18</v>
      </c>
      <c r="H462" s="1" t="s">
        <v>19</v>
      </c>
    </row>
    <row r="463" spans="1:8">
      <c r="A463" s="1">
        <v>462</v>
      </c>
      <c r="B463" s="1" t="s">
        <v>2620</v>
      </c>
      <c r="C463" s="1" t="s">
        <v>1329</v>
      </c>
      <c r="D463" s="1" t="s">
        <v>4757</v>
      </c>
      <c r="F463" s="1" t="s">
        <v>1330</v>
      </c>
      <c r="G463" s="1" t="s">
        <v>2</v>
      </c>
      <c r="H463" s="1" t="s">
        <v>3</v>
      </c>
    </row>
    <row r="464" spans="1:8" ht="25">
      <c r="A464" s="1">
        <v>463</v>
      </c>
      <c r="B464" s="1" t="s">
        <v>2621</v>
      </c>
      <c r="C464" s="1" t="s">
        <v>1331</v>
      </c>
      <c r="D464" s="1" t="s">
        <v>0</v>
      </c>
      <c r="F464" s="1" t="s">
        <v>1332</v>
      </c>
      <c r="G464" s="1" t="s">
        <v>2</v>
      </c>
      <c r="H464" s="1" t="s">
        <v>3</v>
      </c>
    </row>
    <row r="465" spans="1:8">
      <c r="A465" s="1">
        <v>464</v>
      </c>
      <c r="B465" s="1" t="s">
        <v>2622</v>
      </c>
      <c r="C465" s="1" t="s">
        <v>1335</v>
      </c>
      <c r="D465" s="1" t="s">
        <v>13</v>
      </c>
      <c r="F465" s="1" t="s">
        <v>1336</v>
      </c>
      <c r="G465" s="1" t="s">
        <v>2</v>
      </c>
      <c r="H465" s="1" t="s">
        <v>3</v>
      </c>
    </row>
    <row r="466" spans="1:8">
      <c r="A466" s="1">
        <v>465</v>
      </c>
      <c r="B466" s="1" t="s">
        <v>2623</v>
      </c>
      <c r="C466" s="1" t="s">
        <v>1337</v>
      </c>
      <c r="D466" s="1" t="s">
        <v>4757</v>
      </c>
      <c r="F466" s="1" t="s">
        <v>1338</v>
      </c>
      <c r="G466" s="1" t="s">
        <v>2</v>
      </c>
      <c r="H466" s="1" t="s">
        <v>3</v>
      </c>
    </row>
    <row r="467" spans="1:8">
      <c r="A467" s="1">
        <v>466</v>
      </c>
      <c r="B467" s="1" t="s">
        <v>1341</v>
      </c>
      <c r="C467" s="1" t="s">
        <v>1342</v>
      </c>
      <c r="D467" s="1" t="s">
        <v>2</v>
      </c>
      <c r="F467" s="1" t="s">
        <v>1343</v>
      </c>
      <c r="G467" s="1" t="s">
        <v>2</v>
      </c>
      <c r="H467" s="1" t="s">
        <v>3</v>
      </c>
    </row>
    <row r="468" spans="1:8">
      <c r="A468" s="1">
        <v>467</v>
      </c>
      <c r="B468" s="1" t="s">
        <v>2624</v>
      </c>
      <c r="C468" s="1" t="s">
        <v>1344</v>
      </c>
      <c r="D468" s="1" t="s">
        <v>2</v>
      </c>
      <c r="F468" s="1" t="s">
        <v>1345</v>
      </c>
      <c r="G468" s="1" t="s">
        <v>2</v>
      </c>
      <c r="H468" s="1" t="s">
        <v>3</v>
      </c>
    </row>
    <row r="469" spans="1:8">
      <c r="A469" s="1">
        <v>468</v>
      </c>
      <c r="B469" s="1" t="s">
        <v>2625</v>
      </c>
      <c r="C469" s="1" t="s">
        <v>1346</v>
      </c>
      <c r="D469" s="1" t="s">
        <v>1058</v>
      </c>
      <c r="F469" s="1" t="s">
        <v>1347</v>
      </c>
      <c r="G469" s="1" t="s">
        <v>2</v>
      </c>
      <c r="H469" s="1" t="s">
        <v>3</v>
      </c>
    </row>
    <row r="470" spans="1:8" ht="25">
      <c r="A470" s="1">
        <v>469</v>
      </c>
      <c r="B470" s="1" t="s">
        <v>3402</v>
      </c>
      <c r="C470" s="1" t="s">
        <v>3401</v>
      </c>
      <c r="D470" s="1" t="s">
        <v>32</v>
      </c>
      <c r="E470" s="1" t="s">
        <v>4176</v>
      </c>
      <c r="F470" s="1" t="s">
        <v>3403</v>
      </c>
      <c r="G470" s="1" t="s">
        <v>2723</v>
      </c>
      <c r="H470" s="1" t="s">
        <v>3370</v>
      </c>
    </row>
    <row r="471" spans="1:8" ht="63">
      <c r="A471" s="1">
        <v>470</v>
      </c>
      <c r="B471" s="1" t="s">
        <v>1364</v>
      </c>
      <c r="C471" s="1" t="s">
        <v>1365</v>
      </c>
      <c r="D471" s="1" t="s">
        <v>32</v>
      </c>
      <c r="E471" s="1" t="s">
        <v>4982</v>
      </c>
      <c r="F471" s="1" t="s">
        <v>6016</v>
      </c>
      <c r="G471" s="1" t="s">
        <v>18</v>
      </c>
      <c r="H471" s="1" t="s">
        <v>19</v>
      </c>
    </row>
    <row r="472" spans="1:8" ht="37.5">
      <c r="A472" s="1">
        <v>471</v>
      </c>
      <c r="B472" s="1" t="s">
        <v>1374</v>
      </c>
      <c r="C472" s="1" t="s">
        <v>2409</v>
      </c>
      <c r="D472" s="1" t="s">
        <v>32</v>
      </c>
      <c r="E472" s="1" t="s">
        <v>4983</v>
      </c>
      <c r="F472" s="1" t="s">
        <v>4984</v>
      </c>
      <c r="G472" s="1" t="s">
        <v>127</v>
      </c>
      <c r="H472" s="1" t="s">
        <v>3</v>
      </c>
    </row>
    <row r="473" spans="1:8" ht="25">
      <c r="A473" s="1">
        <v>472</v>
      </c>
      <c r="B473" s="1" t="s">
        <v>1378</v>
      </c>
      <c r="C473" s="1" t="s">
        <v>2809</v>
      </c>
      <c r="D473" s="1" t="s">
        <v>17</v>
      </c>
      <c r="E473" s="1" t="s">
        <v>4177</v>
      </c>
      <c r="F473" s="1" t="s">
        <v>2817</v>
      </c>
      <c r="G473" s="1" t="s">
        <v>18</v>
      </c>
      <c r="H473" s="1" t="s">
        <v>19</v>
      </c>
    </row>
    <row r="474" spans="1:8" ht="37.5">
      <c r="A474" s="1">
        <v>473</v>
      </c>
      <c r="B474" s="1" t="s">
        <v>3673</v>
      </c>
      <c r="C474" s="1" t="s">
        <v>3672</v>
      </c>
      <c r="D474" s="1" t="s">
        <v>4753</v>
      </c>
      <c r="E474" s="1" t="s">
        <v>3697</v>
      </c>
      <c r="F474" s="1" t="s">
        <v>4535</v>
      </c>
      <c r="G474" s="1" t="s">
        <v>3801</v>
      </c>
      <c r="H474" s="1" t="s">
        <v>2720</v>
      </c>
    </row>
    <row r="475" spans="1:8" ht="25">
      <c r="A475" s="1">
        <v>474</v>
      </c>
      <c r="B475" s="1" t="s">
        <v>1379</v>
      </c>
      <c r="C475" s="1" t="s">
        <v>1380</v>
      </c>
      <c r="D475" s="1" t="s">
        <v>32</v>
      </c>
      <c r="F475" s="1" t="s">
        <v>4985</v>
      </c>
      <c r="G475" s="1" t="s">
        <v>18</v>
      </c>
      <c r="H475" s="1" t="s">
        <v>19</v>
      </c>
    </row>
    <row r="476" spans="1:8">
      <c r="A476" s="1">
        <v>475</v>
      </c>
      <c r="B476" s="1" t="s">
        <v>1387</v>
      </c>
      <c r="C476" s="1" t="s">
        <v>1388</v>
      </c>
      <c r="D476" s="1" t="s">
        <v>5</v>
      </c>
      <c r="F476" s="1" t="s">
        <v>1389</v>
      </c>
      <c r="G476" s="1" t="s">
        <v>8</v>
      </c>
      <c r="H476" s="1" t="s">
        <v>3</v>
      </c>
    </row>
    <row r="477" spans="1:8">
      <c r="A477" s="1">
        <v>476</v>
      </c>
      <c r="B477" s="1" t="s">
        <v>2626</v>
      </c>
      <c r="C477" s="1" t="s">
        <v>1390</v>
      </c>
      <c r="D477" s="1" t="s">
        <v>32</v>
      </c>
      <c r="F477" s="1" t="s">
        <v>1391</v>
      </c>
      <c r="G477" s="1" t="s">
        <v>2</v>
      </c>
      <c r="H477" s="1" t="s">
        <v>3</v>
      </c>
    </row>
    <row r="478" spans="1:8" ht="50">
      <c r="A478" s="1">
        <v>477</v>
      </c>
      <c r="B478" s="1" t="s">
        <v>1395</v>
      </c>
      <c r="C478" s="1" t="s">
        <v>1396</v>
      </c>
      <c r="D478" s="1" t="s">
        <v>13</v>
      </c>
      <c r="E478" s="1" t="s">
        <v>4636</v>
      </c>
      <c r="F478" s="1" t="s">
        <v>2811</v>
      </c>
      <c r="G478" s="1" t="s">
        <v>127</v>
      </c>
      <c r="H478" s="1" t="s">
        <v>3</v>
      </c>
    </row>
    <row r="479" spans="1:8">
      <c r="A479" s="1">
        <v>478</v>
      </c>
      <c r="B479" s="1" t="s">
        <v>2627</v>
      </c>
      <c r="C479" s="1" t="s">
        <v>1397</v>
      </c>
      <c r="D479" s="1" t="s">
        <v>5</v>
      </c>
      <c r="F479" s="1" t="s">
        <v>1398</v>
      </c>
      <c r="G479" s="1" t="s">
        <v>8</v>
      </c>
      <c r="H479" s="1" t="s">
        <v>3</v>
      </c>
    </row>
    <row r="480" spans="1:8">
      <c r="A480" s="1">
        <v>479</v>
      </c>
      <c r="B480" s="1" t="s">
        <v>2628</v>
      </c>
      <c r="C480" s="1" t="s">
        <v>1399</v>
      </c>
      <c r="D480" s="1" t="s">
        <v>5</v>
      </c>
      <c r="F480" s="1" t="s">
        <v>1400</v>
      </c>
      <c r="G480" s="1" t="s">
        <v>8</v>
      </c>
      <c r="H480" s="1" t="s">
        <v>3</v>
      </c>
    </row>
    <row r="481" spans="1:8">
      <c r="A481" s="1">
        <v>480</v>
      </c>
      <c r="B481" s="1" t="s">
        <v>1402</v>
      </c>
      <c r="C481" s="1" t="s">
        <v>4986</v>
      </c>
      <c r="D481" s="1" t="s">
        <v>2697</v>
      </c>
      <c r="E481" s="1" t="s">
        <v>2812</v>
      </c>
      <c r="F481" s="1" t="s">
        <v>4987</v>
      </c>
      <c r="G481" s="1" t="s">
        <v>192</v>
      </c>
      <c r="H481" s="1" t="s">
        <v>3</v>
      </c>
    </row>
    <row r="482" spans="1:8" ht="37.5">
      <c r="A482" s="1">
        <v>481</v>
      </c>
      <c r="B482" s="1" t="s">
        <v>3129</v>
      </c>
      <c r="C482" s="1" t="s">
        <v>3130</v>
      </c>
      <c r="D482" s="1" t="s">
        <v>2918</v>
      </c>
      <c r="E482" s="1" t="s">
        <v>3300</v>
      </c>
      <c r="F482" s="1" t="s">
        <v>3791</v>
      </c>
      <c r="G482" s="1" t="s">
        <v>3801</v>
      </c>
      <c r="H482" s="1" t="s">
        <v>2720</v>
      </c>
    </row>
    <row r="483" spans="1:8" ht="37.5">
      <c r="A483" s="1">
        <v>482</v>
      </c>
      <c r="B483" s="1" t="s">
        <v>1408</v>
      </c>
      <c r="C483" s="1" t="s">
        <v>1409</v>
      </c>
      <c r="D483" s="1" t="s">
        <v>13</v>
      </c>
      <c r="E483" s="1" t="s">
        <v>4178</v>
      </c>
      <c r="F483" s="1" t="s">
        <v>2818</v>
      </c>
      <c r="G483" s="1" t="s">
        <v>18</v>
      </c>
      <c r="H483" s="1" t="s">
        <v>19</v>
      </c>
    </row>
    <row r="484" spans="1:8" ht="37.5">
      <c r="A484" s="1">
        <v>483</v>
      </c>
      <c r="B484" s="1" t="s">
        <v>2629</v>
      </c>
      <c r="C484" s="1" t="s">
        <v>1414</v>
      </c>
      <c r="D484" s="1" t="s">
        <v>5</v>
      </c>
      <c r="F484" s="1" t="s">
        <v>4988</v>
      </c>
      <c r="G484" s="1" t="s">
        <v>8</v>
      </c>
      <c r="H484" s="1" t="s">
        <v>3</v>
      </c>
    </row>
    <row r="485" spans="1:8" ht="37.5">
      <c r="A485" s="1">
        <v>484</v>
      </c>
      <c r="B485" s="1" t="s">
        <v>3131</v>
      </c>
      <c r="C485" s="1" t="s">
        <v>3336</v>
      </c>
      <c r="D485" s="1" t="s">
        <v>2918</v>
      </c>
      <c r="E485" s="1" t="s">
        <v>4989</v>
      </c>
      <c r="F485" s="1" t="s">
        <v>4990</v>
      </c>
      <c r="G485" s="1" t="s">
        <v>3801</v>
      </c>
      <c r="H485" s="1" t="s">
        <v>2720</v>
      </c>
    </row>
    <row r="486" spans="1:8" ht="37.5">
      <c r="A486" s="1">
        <v>485</v>
      </c>
      <c r="B486" s="1" t="s">
        <v>3132</v>
      </c>
      <c r="C486" s="1" t="s">
        <v>4991</v>
      </c>
      <c r="D486" s="1" t="s">
        <v>4753</v>
      </c>
      <c r="E486" s="1" t="s">
        <v>3324</v>
      </c>
      <c r="F486" s="1" t="s">
        <v>4992</v>
      </c>
      <c r="G486" s="1" t="s">
        <v>3801</v>
      </c>
      <c r="H486" s="1" t="s">
        <v>2720</v>
      </c>
    </row>
    <row r="487" spans="1:8" ht="50">
      <c r="A487" s="1">
        <v>486</v>
      </c>
      <c r="B487" s="1" t="s">
        <v>3671</v>
      </c>
      <c r="C487" s="1" t="s">
        <v>3670</v>
      </c>
      <c r="D487" s="1" t="s">
        <v>2918</v>
      </c>
      <c r="E487" s="1" t="s">
        <v>3698</v>
      </c>
      <c r="F487" s="1" t="s">
        <v>4993</v>
      </c>
      <c r="G487" s="1" t="s">
        <v>3801</v>
      </c>
      <c r="H487" s="1" t="s">
        <v>2720</v>
      </c>
    </row>
    <row r="488" spans="1:8" ht="50">
      <c r="A488" s="1">
        <v>487</v>
      </c>
      <c r="B488" s="1" t="s">
        <v>3133</v>
      </c>
      <c r="C488" s="1" t="s">
        <v>3134</v>
      </c>
      <c r="D488" s="1" t="s">
        <v>4753</v>
      </c>
      <c r="E488" s="1" t="s">
        <v>3876</v>
      </c>
      <c r="F488" s="1" t="s">
        <v>4994</v>
      </c>
      <c r="G488" s="1" t="s">
        <v>3801</v>
      </c>
      <c r="H488" s="1" t="s">
        <v>2720</v>
      </c>
    </row>
    <row r="489" spans="1:8" ht="25">
      <c r="A489" s="1">
        <v>488</v>
      </c>
      <c r="B489" s="1" t="s">
        <v>1426</v>
      </c>
      <c r="C489" s="1" t="s">
        <v>4995</v>
      </c>
      <c r="D489" s="1" t="s">
        <v>32</v>
      </c>
      <c r="E489" s="1" t="s">
        <v>4179</v>
      </c>
      <c r="F489" s="1" t="s">
        <v>2820</v>
      </c>
      <c r="G489" s="1" t="s">
        <v>127</v>
      </c>
      <c r="H489" s="1" t="s">
        <v>3</v>
      </c>
    </row>
    <row r="490" spans="1:8" ht="25">
      <c r="A490" s="1">
        <v>489</v>
      </c>
      <c r="B490" s="1" t="s">
        <v>1427</v>
      </c>
      <c r="C490" s="1" t="s">
        <v>4996</v>
      </c>
      <c r="D490" s="1" t="s">
        <v>63</v>
      </c>
      <c r="F490" s="1" t="s">
        <v>4015</v>
      </c>
      <c r="G490" s="1" t="s">
        <v>192</v>
      </c>
      <c r="H490" s="1" t="s">
        <v>3</v>
      </c>
    </row>
    <row r="491" spans="1:8" ht="25">
      <c r="A491" s="1">
        <v>490</v>
      </c>
      <c r="B491" s="1" t="s">
        <v>1428</v>
      </c>
      <c r="C491" s="1" t="s">
        <v>2424</v>
      </c>
      <c r="D491" s="1" t="s">
        <v>32</v>
      </c>
      <c r="E491" s="1" t="s">
        <v>3877</v>
      </c>
      <c r="F491" s="1" t="s">
        <v>4997</v>
      </c>
      <c r="G491" s="1" t="s">
        <v>18</v>
      </c>
      <c r="H491" s="1" t="s">
        <v>19</v>
      </c>
    </row>
    <row r="492" spans="1:8">
      <c r="A492" s="1">
        <v>491</v>
      </c>
      <c r="B492" s="1" t="s">
        <v>2630</v>
      </c>
      <c r="C492" s="1" t="s">
        <v>1431</v>
      </c>
      <c r="D492" s="1" t="s">
        <v>4998</v>
      </c>
      <c r="F492" s="1" t="s">
        <v>1432</v>
      </c>
      <c r="G492" s="1" t="s">
        <v>2</v>
      </c>
      <c r="H492" s="1" t="s">
        <v>3</v>
      </c>
    </row>
    <row r="493" spans="1:8" ht="25">
      <c r="A493" s="1">
        <v>492</v>
      </c>
      <c r="B493" s="1" t="s">
        <v>2631</v>
      </c>
      <c r="C493" s="1" t="s">
        <v>1433</v>
      </c>
      <c r="D493" s="1" t="s">
        <v>5</v>
      </c>
      <c r="F493" s="1" t="s">
        <v>1434</v>
      </c>
      <c r="G493" s="1" t="s">
        <v>8</v>
      </c>
      <c r="H493" s="1" t="s">
        <v>3</v>
      </c>
    </row>
    <row r="494" spans="1:8" ht="25">
      <c r="A494" s="1">
        <v>493</v>
      </c>
      <c r="B494" s="1" t="s">
        <v>3135</v>
      </c>
      <c r="C494" s="1" t="s">
        <v>3136</v>
      </c>
      <c r="D494" s="1" t="s">
        <v>2918</v>
      </c>
      <c r="E494" s="1" t="s">
        <v>3251</v>
      </c>
      <c r="F494" s="1" t="s">
        <v>3252</v>
      </c>
      <c r="G494" s="1" t="s">
        <v>3801</v>
      </c>
      <c r="H494" s="1" t="s">
        <v>2720</v>
      </c>
    </row>
    <row r="495" spans="1:8" ht="37.5">
      <c r="A495" s="1">
        <v>494</v>
      </c>
      <c r="B495" s="1" t="s">
        <v>1439</v>
      </c>
      <c r="C495" s="1" t="s">
        <v>2389</v>
      </c>
      <c r="D495" s="1" t="s">
        <v>13</v>
      </c>
      <c r="E495" s="1" t="s">
        <v>4180</v>
      </c>
      <c r="F495" s="1" t="s">
        <v>2828</v>
      </c>
      <c r="G495" s="1" t="s">
        <v>18</v>
      </c>
      <c r="H495" s="1" t="s">
        <v>19</v>
      </c>
    </row>
    <row r="496" spans="1:8" ht="87.5">
      <c r="A496" s="1">
        <v>495</v>
      </c>
      <c r="B496" s="1" t="s">
        <v>1444</v>
      </c>
      <c r="C496" s="1" t="s">
        <v>2845</v>
      </c>
      <c r="D496" s="1" t="s">
        <v>32</v>
      </c>
      <c r="E496" s="1" t="s">
        <v>4999</v>
      </c>
      <c r="F496" s="1" t="s">
        <v>5000</v>
      </c>
      <c r="G496" s="1" t="s">
        <v>18</v>
      </c>
      <c r="H496" s="1" t="s">
        <v>19</v>
      </c>
    </row>
    <row r="497" spans="1:8" ht="25">
      <c r="A497" s="1">
        <v>496</v>
      </c>
      <c r="B497" s="1" t="s">
        <v>1447</v>
      </c>
      <c r="C497" s="1" t="s">
        <v>3439</v>
      </c>
      <c r="D497" s="1" t="s">
        <v>32</v>
      </c>
      <c r="E497" s="1" t="s">
        <v>2829</v>
      </c>
      <c r="F497" s="1" t="s">
        <v>2830</v>
      </c>
      <c r="G497" s="1" t="s">
        <v>127</v>
      </c>
      <c r="H497" s="1" t="s">
        <v>3</v>
      </c>
    </row>
    <row r="498" spans="1:8" ht="25">
      <c r="A498" s="1">
        <v>497</v>
      </c>
      <c r="B498" s="1" t="s">
        <v>3137</v>
      </c>
      <c r="C498" s="1" t="s">
        <v>3138</v>
      </c>
      <c r="D498" s="1" t="s">
        <v>2714</v>
      </c>
      <c r="E498" s="1" t="s">
        <v>4181</v>
      </c>
      <c r="F498" s="1" t="s">
        <v>3305</v>
      </c>
      <c r="G498" s="1" t="s">
        <v>3801</v>
      </c>
      <c r="H498" s="1" t="s">
        <v>2720</v>
      </c>
    </row>
    <row r="499" spans="1:8" ht="25">
      <c r="A499" s="1">
        <v>498</v>
      </c>
      <c r="B499" s="1" t="s">
        <v>1450</v>
      </c>
      <c r="C499" s="1" t="s">
        <v>3762</v>
      </c>
      <c r="D499" s="1" t="s">
        <v>32</v>
      </c>
      <c r="E499" s="1" t="s">
        <v>2831</v>
      </c>
      <c r="F499" s="1" t="s">
        <v>2867</v>
      </c>
      <c r="G499" s="1" t="s">
        <v>18</v>
      </c>
      <c r="H499" s="1" t="s">
        <v>19</v>
      </c>
    </row>
    <row r="500" spans="1:8">
      <c r="A500" s="1">
        <v>499</v>
      </c>
      <c r="B500" s="1" t="s">
        <v>2632</v>
      </c>
      <c r="C500" s="1" t="s">
        <v>1456</v>
      </c>
      <c r="D500" s="1" t="s">
        <v>5</v>
      </c>
      <c r="F500" s="1" t="s">
        <v>1457</v>
      </c>
      <c r="G500" s="1" t="s">
        <v>8</v>
      </c>
      <c r="H500" s="1" t="s">
        <v>3</v>
      </c>
    </row>
    <row r="501" spans="1:8" ht="75">
      <c r="A501" s="1">
        <v>500</v>
      </c>
      <c r="B501" s="1" t="s">
        <v>1467</v>
      </c>
      <c r="C501" s="1" t="s">
        <v>1468</v>
      </c>
      <c r="D501" s="1" t="s">
        <v>13</v>
      </c>
      <c r="E501" s="1" t="s">
        <v>5001</v>
      </c>
      <c r="F501" s="1" t="s">
        <v>5002</v>
      </c>
      <c r="G501" s="1" t="s">
        <v>18</v>
      </c>
      <c r="H501" s="1" t="s">
        <v>19</v>
      </c>
    </row>
    <row r="502" spans="1:8" ht="37.5">
      <c r="A502" s="1">
        <v>501</v>
      </c>
      <c r="B502" s="1" t="s">
        <v>1473</v>
      </c>
      <c r="C502" s="1" t="s">
        <v>1474</v>
      </c>
      <c r="D502" s="1" t="s">
        <v>13</v>
      </c>
      <c r="E502" s="1" t="s">
        <v>1475</v>
      </c>
      <c r="F502" s="1" t="s">
        <v>1476</v>
      </c>
      <c r="G502" s="1" t="s">
        <v>18</v>
      </c>
      <c r="H502" s="1" t="s">
        <v>19</v>
      </c>
    </row>
    <row r="503" spans="1:8">
      <c r="A503" s="1">
        <v>502</v>
      </c>
      <c r="B503" s="1" t="s">
        <v>2633</v>
      </c>
      <c r="C503" s="1" t="s">
        <v>1480</v>
      </c>
      <c r="D503" s="1" t="s">
        <v>13</v>
      </c>
      <c r="F503" s="1" t="s">
        <v>1481</v>
      </c>
      <c r="G503" s="1" t="s">
        <v>2</v>
      </c>
      <c r="H503" s="1" t="s">
        <v>3</v>
      </c>
    </row>
    <row r="504" spans="1:8" ht="50">
      <c r="A504" s="1">
        <v>503</v>
      </c>
      <c r="B504" s="1" t="s">
        <v>1482</v>
      </c>
      <c r="C504" s="1" t="s">
        <v>1483</v>
      </c>
      <c r="D504" s="1" t="s">
        <v>32</v>
      </c>
      <c r="E504" s="1" t="s">
        <v>4182</v>
      </c>
      <c r="F504" s="1" t="s">
        <v>5003</v>
      </c>
      <c r="G504" s="1" t="s">
        <v>18</v>
      </c>
      <c r="H504" s="1" t="s">
        <v>19</v>
      </c>
    </row>
    <row r="505" spans="1:8">
      <c r="A505" s="1">
        <v>504</v>
      </c>
      <c r="B505" s="1" t="s">
        <v>1487</v>
      </c>
      <c r="C505" s="1" t="s">
        <v>1488</v>
      </c>
      <c r="D505" s="1" t="s">
        <v>5</v>
      </c>
      <c r="F505" s="1" t="s">
        <v>1489</v>
      </c>
      <c r="G505" s="1" t="s">
        <v>8</v>
      </c>
      <c r="H505" s="1" t="s">
        <v>3</v>
      </c>
    </row>
    <row r="506" spans="1:8" ht="25">
      <c r="A506" s="1">
        <v>505</v>
      </c>
      <c r="B506" s="1" t="s">
        <v>1490</v>
      </c>
      <c r="C506" s="1" t="s">
        <v>1491</v>
      </c>
      <c r="D506" s="1" t="s">
        <v>32</v>
      </c>
      <c r="E506" s="1" t="s">
        <v>1492</v>
      </c>
      <c r="F506" s="1" t="s">
        <v>5004</v>
      </c>
      <c r="G506" s="1" t="s">
        <v>18</v>
      </c>
      <c r="H506" s="1" t="s">
        <v>19</v>
      </c>
    </row>
    <row r="507" spans="1:8" ht="25">
      <c r="A507" s="1">
        <v>506</v>
      </c>
      <c r="B507" s="1" t="s">
        <v>2634</v>
      </c>
      <c r="C507" s="1" t="s">
        <v>1493</v>
      </c>
      <c r="D507" s="1" t="s">
        <v>5</v>
      </c>
      <c r="F507" s="1" t="s">
        <v>1494</v>
      </c>
      <c r="G507" s="1" t="s">
        <v>8</v>
      </c>
      <c r="H507" s="1" t="s">
        <v>3</v>
      </c>
    </row>
    <row r="508" spans="1:8" ht="37.5">
      <c r="A508" s="1">
        <v>507</v>
      </c>
      <c r="B508" s="1" t="s">
        <v>1367</v>
      </c>
      <c r="C508" s="1" t="s">
        <v>5005</v>
      </c>
      <c r="D508" s="1" t="s">
        <v>63</v>
      </c>
      <c r="F508" s="1" t="s">
        <v>5006</v>
      </c>
      <c r="G508" s="1" t="s">
        <v>192</v>
      </c>
      <c r="H508" s="1" t="s">
        <v>3</v>
      </c>
    </row>
    <row r="509" spans="1:8" ht="38">
      <c r="A509" s="1">
        <v>508</v>
      </c>
      <c r="B509" s="1" t="s">
        <v>3139</v>
      </c>
      <c r="C509" s="1" t="s">
        <v>3140</v>
      </c>
      <c r="D509" s="1" t="s">
        <v>2714</v>
      </c>
      <c r="E509" s="1" t="s">
        <v>3326</v>
      </c>
      <c r="F509" s="1" t="s">
        <v>3325</v>
      </c>
      <c r="G509" s="1" t="s">
        <v>3801</v>
      </c>
      <c r="H509" s="1" t="s">
        <v>2720</v>
      </c>
    </row>
    <row r="510" spans="1:8" ht="25">
      <c r="A510" s="1">
        <v>509</v>
      </c>
      <c r="B510" s="1" t="s">
        <v>1509</v>
      </c>
      <c r="C510" s="1" t="s">
        <v>2320</v>
      </c>
      <c r="D510" s="1" t="s">
        <v>13</v>
      </c>
      <c r="E510" s="1" t="s">
        <v>4183</v>
      </c>
      <c r="F510" s="1" t="s">
        <v>5007</v>
      </c>
      <c r="G510" s="1" t="s">
        <v>18</v>
      </c>
      <c r="H510" s="1" t="s">
        <v>19</v>
      </c>
    </row>
    <row r="511" spans="1:8" ht="37.5">
      <c r="A511" s="1">
        <v>510</v>
      </c>
      <c r="B511" s="1" t="s">
        <v>1512</v>
      </c>
      <c r="C511" s="1" t="s">
        <v>1513</v>
      </c>
      <c r="D511" s="1" t="s">
        <v>13</v>
      </c>
      <c r="E511" s="1" t="s">
        <v>4184</v>
      </c>
      <c r="F511" s="1" t="s">
        <v>5008</v>
      </c>
      <c r="G511" s="1" t="s">
        <v>127</v>
      </c>
      <c r="H511" s="1" t="s">
        <v>3</v>
      </c>
    </row>
    <row r="512" spans="1:8" ht="50.5">
      <c r="A512" s="1">
        <v>511</v>
      </c>
      <c r="B512" s="1" t="s">
        <v>1514</v>
      </c>
      <c r="C512" s="1" t="s">
        <v>2832</v>
      </c>
      <c r="D512" s="1" t="s">
        <v>13</v>
      </c>
      <c r="E512" s="1" t="s">
        <v>5009</v>
      </c>
      <c r="F512" s="1" t="s">
        <v>2868</v>
      </c>
      <c r="G512" s="1" t="s">
        <v>127</v>
      </c>
      <c r="H512" s="1" t="s">
        <v>3</v>
      </c>
    </row>
    <row r="513" spans="1:8" ht="75">
      <c r="A513" s="1">
        <v>512</v>
      </c>
      <c r="B513" s="1" t="s">
        <v>3141</v>
      </c>
      <c r="C513" s="1" t="s">
        <v>3142</v>
      </c>
      <c r="D513" s="1" t="s">
        <v>2714</v>
      </c>
      <c r="E513" s="1" t="s">
        <v>5010</v>
      </c>
      <c r="F513" s="1" t="s">
        <v>5011</v>
      </c>
      <c r="G513" s="1" t="s">
        <v>3801</v>
      </c>
      <c r="H513" s="1" t="s">
        <v>2720</v>
      </c>
    </row>
    <row r="514" spans="1:8" ht="25">
      <c r="A514" s="1">
        <v>513</v>
      </c>
      <c r="B514" s="1" t="s">
        <v>1520</v>
      </c>
      <c r="C514" s="1" t="s">
        <v>2419</v>
      </c>
      <c r="D514" s="1" t="s">
        <v>17</v>
      </c>
      <c r="E514" s="1" t="s">
        <v>5012</v>
      </c>
      <c r="F514" s="1" t="s">
        <v>1521</v>
      </c>
      <c r="G514" s="1" t="s">
        <v>18</v>
      </c>
      <c r="H514" s="1" t="s">
        <v>19</v>
      </c>
    </row>
    <row r="515" spans="1:8">
      <c r="A515" s="1">
        <v>514</v>
      </c>
      <c r="B515" s="1" t="s">
        <v>1517</v>
      </c>
      <c r="C515" s="1" t="s">
        <v>1518</v>
      </c>
      <c r="D515" s="1" t="s">
        <v>5</v>
      </c>
      <c r="F515" s="1" t="s">
        <v>1519</v>
      </c>
      <c r="G515" s="1" t="s">
        <v>8</v>
      </c>
      <c r="H515" s="1" t="s">
        <v>3</v>
      </c>
    </row>
    <row r="516" spans="1:8" ht="50">
      <c r="A516" s="1">
        <v>515</v>
      </c>
      <c r="B516" s="1" t="s">
        <v>3143</v>
      </c>
      <c r="C516" s="1" t="s">
        <v>3327</v>
      </c>
      <c r="D516" s="1" t="s">
        <v>2714</v>
      </c>
      <c r="E516" s="1" t="s">
        <v>4185</v>
      </c>
      <c r="F516" s="1" t="s">
        <v>3390</v>
      </c>
      <c r="G516" s="1" t="s">
        <v>3801</v>
      </c>
      <c r="H516" s="1" t="s">
        <v>2720</v>
      </c>
    </row>
    <row r="517" spans="1:8" ht="50">
      <c r="A517" s="1">
        <v>516</v>
      </c>
      <c r="B517" s="1" t="s">
        <v>1526</v>
      </c>
      <c r="C517" s="1" t="s">
        <v>2834</v>
      </c>
      <c r="D517" s="1" t="s">
        <v>17</v>
      </c>
      <c r="E517" s="1" t="s">
        <v>4186</v>
      </c>
      <c r="F517" s="1" t="s">
        <v>2833</v>
      </c>
      <c r="G517" s="1" t="s">
        <v>18</v>
      </c>
      <c r="H517" s="1" t="s">
        <v>19</v>
      </c>
    </row>
    <row r="518" spans="1:8" ht="25">
      <c r="A518" s="1">
        <v>517</v>
      </c>
      <c r="B518" s="1" t="s">
        <v>2635</v>
      </c>
      <c r="C518" s="1" t="s">
        <v>1527</v>
      </c>
      <c r="D518" s="1" t="s">
        <v>5</v>
      </c>
      <c r="F518" s="1" t="s">
        <v>1528</v>
      </c>
      <c r="G518" s="1" t="s">
        <v>8</v>
      </c>
      <c r="H518" s="1" t="s">
        <v>3</v>
      </c>
    </row>
    <row r="519" spans="1:8" ht="37.5">
      <c r="A519" s="1">
        <v>518</v>
      </c>
      <c r="B519" s="1" t="s">
        <v>1530</v>
      </c>
      <c r="C519" s="1" t="s">
        <v>1531</v>
      </c>
      <c r="D519" s="1" t="s">
        <v>32</v>
      </c>
      <c r="E519" s="1" t="s">
        <v>3878</v>
      </c>
      <c r="F519" s="1" t="s">
        <v>2846</v>
      </c>
      <c r="G519" s="1" t="s">
        <v>18</v>
      </c>
      <c r="H519" s="1" t="s">
        <v>19</v>
      </c>
    </row>
    <row r="520" spans="1:8" ht="62.5">
      <c r="A520" s="1">
        <v>519</v>
      </c>
      <c r="B520" s="1" t="s">
        <v>1534</v>
      </c>
      <c r="C520" s="1" t="s">
        <v>1535</v>
      </c>
      <c r="D520" s="1" t="s">
        <v>5</v>
      </c>
      <c r="F520" s="1" t="s">
        <v>3279</v>
      </c>
      <c r="G520" s="1" t="s">
        <v>8</v>
      </c>
      <c r="H520" s="1" t="s">
        <v>3</v>
      </c>
    </row>
    <row r="521" spans="1:8" ht="37.5">
      <c r="A521" s="1">
        <v>520</v>
      </c>
      <c r="B521" s="1" t="s">
        <v>1542</v>
      </c>
      <c r="C521" s="1" t="s">
        <v>5013</v>
      </c>
      <c r="D521" s="1" t="s">
        <v>13</v>
      </c>
      <c r="E521" s="1" t="s">
        <v>2847</v>
      </c>
      <c r="F521" s="1" t="s">
        <v>5014</v>
      </c>
      <c r="G521" s="1" t="s">
        <v>192</v>
      </c>
      <c r="H521" s="1" t="s">
        <v>3</v>
      </c>
    </row>
    <row r="522" spans="1:8" ht="37.5">
      <c r="A522" s="1">
        <v>521</v>
      </c>
      <c r="B522" s="1" t="s">
        <v>1546</v>
      </c>
      <c r="C522" s="1" t="s">
        <v>1547</v>
      </c>
      <c r="D522" s="1" t="s">
        <v>32</v>
      </c>
      <c r="E522" s="1" t="s">
        <v>1548</v>
      </c>
      <c r="F522" s="1" t="s">
        <v>5015</v>
      </c>
      <c r="G522" s="1" t="s">
        <v>18</v>
      </c>
      <c r="H522" s="1" t="s">
        <v>19</v>
      </c>
    </row>
    <row r="523" spans="1:8" ht="50">
      <c r="A523" s="1">
        <v>522</v>
      </c>
      <c r="B523" s="1" t="s">
        <v>1549</v>
      </c>
      <c r="C523" s="1" t="s">
        <v>1550</v>
      </c>
      <c r="D523" s="1" t="s">
        <v>32</v>
      </c>
      <c r="E523" s="1" t="s">
        <v>4187</v>
      </c>
      <c r="F523" s="1" t="s">
        <v>6017</v>
      </c>
      <c r="G523" s="1" t="s">
        <v>18</v>
      </c>
      <c r="H523" s="1" t="s">
        <v>19</v>
      </c>
    </row>
    <row r="524" spans="1:8" ht="62.5">
      <c r="A524" s="1">
        <v>523</v>
      </c>
      <c r="B524" s="1" t="s">
        <v>1561</v>
      </c>
      <c r="C524" s="1" t="s">
        <v>1562</v>
      </c>
      <c r="D524" s="1" t="s">
        <v>32</v>
      </c>
      <c r="E524" s="1" t="s">
        <v>2848</v>
      </c>
      <c r="F524" s="1" t="s">
        <v>5016</v>
      </c>
      <c r="G524" s="1" t="s">
        <v>18</v>
      </c>
      <c r="H524" s="1" t="s">
        <v>19</v>
      </c>
    </row>
    <row r="525" spans="1:8" ht="37.5">
      <c r="A525" s="1">
        <v>524</v>
      </c>
      <c r="B525" s="1" t="s">
        <v>3144</v>
      </c>
      <c r="C525" s="1" t="s">
        <v>3145</v>
      </c>
      <c r="D525" s="1" t="s">
        <v>2918</v>
      </c>
      <c r="E525" s="1" t="s">
        <v>3328</v>
      </c>
      <c r="F525" s="1" t="s">
        <v>5017</v>
      </c>
      <c r="G525" s="1" t="s">
        <v>3801</v>
      </c>
      <c r="H525" s="1" t="s">
        <v>2720</v>
      </c>
    </row>
    <row r="526" spans="1:8" ht="37.5">
      <c r="A526" s="1">
        <v>525</v>
      </c>
      <c r="B526" s="1" t="s">
        <v>1573</v>
      </c>
      <c r="C526" s="1" t="s">
        <v>3440</v>
      </c>
      <c r="D526" s="1" t="s">
        <v>32</v>
      </c>
      <c r="E526" s="1" t="s">
        <v>4188</v>
      </c>
      <c r="F526" s="1" t="s">
        <v>2849</v>
      </c>
      <c r="G526" s="1" t="s">
        <v>127</v>
      </c>
      <c r="H526" s="1" t="s">
        <v>3</v>
      </c>
    </row>
    <row r="527" spans="1:8" ht="75">
      <c r="A527" s="1">
        <v>526</v>
      </c>
      <c r="B527" s="1" t="s">
        <v>1577</v>
      </c>
      <c r="C527" s="1" t="s">
        <v>1578</v>
      </c>
      <c r="D527" s="1" t="s">
        <v>2850</v>
      </c>
      <c r="E527" s="1" t="s">
        <v>5563</v>
      </c>
      <c r="F527" s="1" t="s">
        <v>3744</v>
      </c>
      <c r="G527" s="1" t="s">
        <v>18</v>
      </c>
      <c r="H527" s="1" t="s">
        <v>19</v>
      </c>
    </row>
    <row r="528" spans="1:8">
      <c r="A528" s="1">
        <v>527</v>
      </c>
      <c r="B528" s="1" t="s">
        <v>2636</v>
      </c>
      <c r="C528" s="1" t="s">
        <v>1584</v>
      </c>
      <c r="D528" s="1" t="s">
        <v>4757</v>
      </c>
      <c r="F528" s="1" t="s">
        <v>1585</v>
      </c>
      <c r="G528" s="1" t="s">
        <v>2</v>
      </c>
      <c r="H528" s="1" t="s">
        <v>3</v>
      </c>
    </row>
    <row r="529" spans="1:8" ht="37.5">
      <c r="A529" s="1">
        <v>528</v>
      </c>
      <c r="B529" s="1" t="s">
        <v>3146</v>
      </c>
      <c r="C529" s="1" t="s">
        <v>3750</v>
      </c>
      <c r="D529" s="1" t="s">
        <v>4753</v>
      </c>
      <c r="E529" s="1" t="s">
        <v>4637</v>
      </c>
      <c r="F529" s="1" t="s">
        <v>5018</v>
      </c>
      <c r="G529" s="1" t="s">
        <v>3801</v>
      </c>
      <c r="H529" s="1" t="s">
        <v>2720</v>
      </c>
    </row>
    <row r="530" spans="1:8" ht="25">
      <c r="A530" s="1">
        <v>529</v>
      </c>
      <c r="B530" s="1" t="s">
        <v>2637</v>
      </c>
      <c r="C530" s="1" t="s">
        <v>1591</v>
      </c>
      <c r="D530" s="1" t="s">
        <v>5</v>
      </c>
      <c r="F530" s="1" t="s">
        <v>1592</v>
      </c>
      <c r="G530" s="1" t="s">
        <v>8</v>
      </c>
      <c r="H530" s="1" t="s">
        <v>3</v>
      </c>
    </row>
    <row r="531" spans="1:8" ht="37.5">
      <c r="A531" s="1">
        <v>530</v>
      </c>
      <c r="B531" s="1" t="s">
        <v>3147</v>
      </c>
      <c r="C531" s="1" t="s">
        <v>3148</v>
      </c>
      <c r="D531" s="1" t="s">
        <v>2918</v>
      </c>
      <c r="E531" s="1" t="s">
        <v>3330</v>
      </c>
      <c r="F531" s="1" t="s">
        <v>3329</v>
      </c>
      <c r="G531" s="1" t="s">
        <v>3801</v>
      </c>
      <c r="H531" s="1" t="s">
        <v>2720</v>
      </c>
    </row>
    <row r="532" spans="1:8" ht="37.5">
      <c r="A532" s="1">
        <v>531</v>
      </c>
      <c r="B532" s="1" t="s">
        <v>1602</v>
      </c>
      <c r="C532" s="1" t="s">
        <v>2851</v>
      </c>
      <c r="D532" s="1" t="s">
        <v>13</v>
      </c>
      <c r="E532" s="1" t="s">
        <v>2852</v>
      </c>
      <c r="F532" s="1" t="s">
        <v>5019</v>
      </c>
      <c r="G532" s="1" t="s">
        <v>18</v>
      </c>
      <c r="H532" s="1" t="s">
        <v>19</v>
      </c>
    </row>
    <row r="533" spans="1:8" ht="25.5">
      <c r="A533" s="1">
        <v>532</v>
      </c>
      <c r="B533" s="1" t="s">
        <v>1605</v>
      </c>
      <c r="C533" s="1" t="s">
        <v>1606</v>
      </c>
      <c r="D533" s="1" t="s">
        <v>13</v>
      </c>
      <c r="E533" s="1" t="s">
        <v>4638</v>
      </c>
      <c r="F533" s="1" t="s">
        <v>2853</v>
      </c>
      <c r="G533" s="1" t="s">
        <v>18</v>
      </c>
      <c r="H533" s="1" t="s">
        <v>19</v>
      </c>
    </row>
    <row r="534" spans="1:8" ht="38">
      <c r="A534" s="1">
        <v>533</v>
      </c>
      <c r="B534" s="1" t="s">
        <v>3149</v>
      </c>
      <c r="C534" s="1" t="s">
        <v>3150</v>
      </c>
      <c r="D534" s="1" t="s">
        <v>2714</v>
      </c>
      <c r="F534" s="1" t="s">
        <v>3331</v>
      </c>
      <c r="G534" s="1" t="s">
        <v>3801</v>
      </c>
      <c r="H534" s="1" t="s">
        <v>2720</v>
      </c>
    </row>
    <row r="535" spans="1:8" ht="62.5">
      <c r="A535" s="1">
        <v>534</v>
      </c>
      <c r="B535" s="1" t="s">
        <v>1609</v>
      </c>
      <c r="C535" s="1" t="s">
        <v>2546</v>
      </c>
      <c r="D535" s="1" t="s">
        <v>32</v>
      </c>
      <c r="E535" s="1" t="s">
        <v>2854</v>
      </c>
      <c r="F535" s="1" t="s">
        <v>6018</v>
      </c>
      <c r="G535" s="1" t="s">
        <v>18</v>
      </c>
      <c r="H535" s="1" t="s">
        <v>19</v>
      </c>
    </row>
    <row r="536" spans="1:8" ht="25">
      <c r="A536" s="1">
        <v>535</v>
      </c>
      <c r="B536" s="1" t="s">
        <v>1612</v>
      </c>
      <c r="C536" s="1" t="s">
        <v>1613</v>
      </c>
      <c r="D536" s="1" t="s">
        <v>32</v>
      </c>
      <c r="E536" s="1" t="s">
        <v>1614</v>
      </c>
      <c r="F536" s="1" t="s">
        <v>6019</v>
      </c>
      <c r="G536" s="1" t="s">
        <v>18</v>
      </c>
      <c r="H536" s="1" t="s">
        <v>19</v>
      </c>
    </row>
    <row r="537" spans="1:8" ht="50">
      <c r="A537" s="1">
        <v>536</v>
      </c>
      <c r="B537" s="1" t="s">
        <v>1615</v>
      </c>
      <c r="C537" s="1" t="s">
        <v>2374</v>
      </c>
      <c r="D537" s="1" t="s">
        <v>32</v>
      </c>
      <c r="E537" s="1" t="s">
        <v>2856</v>
      </c>
      <c r="F537" s="1" t="s">
        <v>2855</v>
      </c>
      <c r="G537" s="1" t="s">
        <v>18</v>
      </c>
      <c r="H537" s="1" t="s">
        <v>19</v>
      </c>
    </row>
    <row r="538" spans="1:8" ht="137.5">
      <c r="A538" s="1">
        <v>537</v>
      </c>
      <c r="B538" s="1" t="s">
        <v>1616</v>
      </c>
      <c r="C538" s="1" t="s">
        <v>4639</v>
      </c>
      <c r="D538" s="1" t="s">
        <v>32</v>
      </c>
      <c r="E538" s="1" t="s">
        <v>4640</v>
      </c>
      <c r="F538" s="1" t="s">
        <v>5020</v>
      </c>
      <c r="G538" s="1" t="s">
        <v>18</v>
      </c>
      <c r="H538" s="1" t="s">
        <v>19</v>
      </c>
    </row>
    <row r="539" spans="1:8" ht="25">
      <c r="A539" s="1">
        <v>538</v>
      </c>
      <c r="B539" s="1" t="s">
        <v>3151</v>
      </c>
      <c r="C539" s="1" t="s">
        <v>3332</v>
      </c>
      <c r="D539" s="1" t="s">
        <v>2714</v>
      </c>
      <c r="E539" s="1" t="s">
        <v>3333</v>
      </c>
      <c r="F539" s="1" t="s">
        <v>3334</v>
      </c>
      <c r="G539" s="1" t="s">
        <v>3801</v>
      </c>
      <c r="H539" s="1" t="s">
        <v>2720</v>
      </c>
    </row>
    <row r="540" spans="1:8" ht="75">
      <c r="A540" s="1">
        <v>539</v>
      </c>
      <c r="B540" s="1" t="s">
        <v>1617</v>
      </c>
      <c r="C540" s="1" t="s">
        <v>3838</v>
      </c>
      <c r="D540" s="1" t="s">
        <v>17</v>
      </c>
      <c r="E540" s="1" t="s">
        <v>2876</v>
      </c>
      <c r="F540" s="1" t="s">
        <v>3837</v>
      </c>
      <c r="G540" s="1" t="s">
        <v>18</v>
      </c>
      <c r="H540" s="1" t="s">
        <v>19</v>
      </c>
    </row>
    <row r="541" spans="1:8" ht="37.5">
      <c r="A541" s="1">
        <v>540</v>
      </c>
      <c r="B541" s="1" t="s">
        <v>3152</v>
      </c>
      <c r="C541" s="1" t="s">
        <v>3153</v>
      </c>
      <c r="D541" s="1" t="s">
        <v>4753</v>
      </c>
      <c r="F541" s="1" t="s">
        <v>3337</v>
      </c>
      <c r="G541" s="1" t="s">
        <v>3801</v>
      </c>
      <c r="H541" s="1" t="s">
        <v>2720</v>
      </c>
    </row>
    <row r="542" spans="1:8" ht="37.5">
      <c r="A542" s="1">
        <v>541</v>
      </c>
      <c r="B542" s="1" t="s">
        <v>3154</v>
      </c>
      <c r="C542" s="1" t="s">
        <v>3155</v>
      </c>
      <c r="D542" s="1" t="s">
        <v>4753</v>
      </c>
      <c r="E542" s="1" t="s">
        <v>4189</v>
      </c>
      <c r="F542" s="8" t="s">
        <v>5021</v>
      </c>
      <c r="G542" s="1" t="s">
        <v>3801</v>
      </c>
      <c r="H542" s="1" t="s">
        <v>2720</v>
      </c>
    </row>
    <row r="543" spans="1:8" ht="25">
      <c r="A543" s="1">
        <v>542</v>
      </c>
      <c r="B543" s="1" t="s">
        <v>1619</v>
      </c>
      <c r="C543" s="1" t="s">
        <v>1620</v>
      </c>
      <c r="D543" s="1" t="s">
        <v>13</v>
      </c>
      <c r="E543" s="1" t="s">
        <v>5022</v>
      </c>
      <c r="F543" s="1" t="s">
        <v>6020</v>
      </c>
      <c r="G543" s="1" t="s">
        <v>18</v>
      </c>
      <c r="H543" s="1" t="s">
        <v>19</v>
      </c>
    </row>
    <row r="544" spans="1:8" ht="75">
      <c r="A544" s="1">
        <v>543</v>
      </c>
      <c r="B544" s="1" t="s">
        <v>1625</v>
      </c>
      <c r="C544" s="1" t="s">
        <v>3770</v>
      </c>
      <c r="D544" s="1" t="s">
        <v>2697</v>
      </c>
      <c r="F544" s="1" t="s">
        <v>5023</v>
      </c>
      <c r="G544" s="1" t="s">
        <v>18</v>
      </c>
      <c r="H544" s="1" t="s">
        <v>19</v>
      </c>
    </row>
    <row r="545" spans="1:8">
      <c r="A545" s="1">
        <v>544</v>
      </c>
      <c r="B545" s="1" t="s">
        <v>1626</v>
      </c>
      <c r="C545" s="1" t="s">
        <v>1627</v>
      </c>
      <c r="D545" s="1" t="s">
        <v>4757</v>
      </c>
      <c r="F545" s="1" t="s">
        <v>1628</v>
      </c>
      <c r="G545" s="1" t="s">
        <v>2</v>
      </c>
      <c r="H545" s="1" t="s">
        <v>3</v>
      </c>
    </row>
    <row r="546" spans="1:8" ht="62.5">
      <c r="A546" s="1">
        <v>545</v>
      </c>
      <c r="B546" s="1" t="s">
        <v>1629</v>
      </c>
      <c r="C546" s="1" t="s">
        <v>1630</v>
      </c>
      <c r="D546" s="1" t="s">
        <v>32</v>
      </c>
      <c r="E546" s="1" t="s">
        <v>5024</v>
      </c>
      <c r="F546" s="1" t="s">
        <v>4641</v>
      </c>
      <c r="G546" s="1" t="s">
        <v>18</v>
      </c>
      <c r="H546" s="1" t="s">
        <v>19</v>
      </c>
    </row>
    <row r="547" spans="1:8">
      <c r="A547" s="1">
        <v>546</v>
      </c>
      <c r="B547" s="1" t="s">
        <v>2638</v>
      </c>
      <c r="C547" s="1" t="s">
        <v>1631</v>
      </c>
      <c r="D547" s="1" t="s">
        <v>5</v>
      </c>
      <c r="F547" s="1" t="s">
        <v>1632</v>
      </c>
      <c r="G547" s="1" t="s">
        <v>8</v>
      </c>
      <c r="H547" s="1" t="s">
        <v>3</v>
      </c>
    </row>
    <row r="548" spans="1:8" ht="37.5">
      <c r="A548" s="1">
        <v>547</v>
      </c>
      <c r="B548" s="1" t="s">
        <v>1635</v>
      </c>
      <c r="C548" s="1" t="s">
        <v>1636</v>
      </c>
      <c r="D548" s="1" t="s">
        <v>13</v>
      </c>
      <c r="E548" s="1" t="s">
        <v>5025</v>
      </c>
      <c r="F548" s="1" t="s">
        <v>5026</v>
      </c>
      <c r="G548" s="1" t="s">
        <v>18</v>
      </c>
      <c r="H548" s="1" t="s">
        <v>19</v>
      </c>
    </row>
    <row r="549" spans="1:8" ht="37.5">
      <c r="A549" s="1">
        <v>548</v>
      </c>
      <c r="B549" s="1" t="s">
        <v>1637</v>
      </c>
      <c r="C549" s="1" t="s">
        <v>2334</v>
      </c>
      <c r="D549" s="1" t="s">
        <v>32</v>
      </c>
      <c r="E549" s="1" t="s">
        <v>5564</v>
      </c>
      <c r="F549" s="1" t="s">
        <v>5027</v>
      </c>
      <c r="G549" s="1" t="s">
        <v>18</v>
      </c>
      <c r="H549" s="1" t="s">
        <v>19</v>
      </c>
    </row>
    <row r="550" spans="1:8" ht="37.5">
      <c r="A550" s="1">
        <v>549</v>
      </c>
      <c r="B550" s="1" t="s">
        <v>1638</v>
      </c>
      <c r="C550" s="1" t="s">
        <v>1639</v>
      </c>
      <c r="D550" s="1" t="s">
        <v>32</v>
      </c>
      <c r="F550" s="1" t="s">
        <v>5028</v>
      </c>
      <c r="G550" s="1" t="s">
        <v>127</v>
      </c>
      <c r="H550" s="1" t="s">
        <v>3</v>
      </c>
    </row>
    <row r="551" spans="1:8" ht="50">
      <c r="A551" s="1">
        <v>550</v>
      </c>
      <c r="B551" s="1" t="s">
        <v>3156</v>
      </c>
      <c r="C551" s="1" t="s">
        <v>3157</v>
      </c>
      <c r="D551" s="1" t="s">
        <v>4753</v>
      </c>
      <c r="E551" s="1" t="s">
        <v>3338</v>
      </c>
      <c r="F551" s="1" t="s">
        <v>3379</v>
      </c>
      <c r="G551" s="1" t="s">
        <v>3801</v>
      </c>
      <c r="H551" s="1" t="s">
        <v>2720</v>
      </c>
    </row>
    <row r="552" spans="1:8" ht="37.5">
      <c r="A552" s="1">
        <v>551</v>
      </c>
      <c r="B552" s="1" t="s">
        <v>1643</v>
      </c>
      <c r="C552" s="1" t="s">
        <v>1644</v>
      </c>
      <c r="D552" s="1" t="s">
        <v>13</v>
      </c>
      <c r="F552" s="1" t="s">
        <v>2857</v>
      </c>
      <c r="G552" s="1" t="s">
        <v>18</v>
      </c>
      <c r="H552" s="1" t="s">
        <v>19</v>
      </c>
    </row>
    <row r="553" spans="1:8" ht="62.5">
      <c r="A553" s="1">
        <v>552</v>
      </c>
      <c r="B553" s="1" t="s">
        <v>3158</v>
      </c>
      <c r="C553" s="1" t="s">
        <v>3751</v>
      </c>
      <c r="D553" s="1" t="s">
        <v>2918</v>
      </c>
      <c r="E553" s="1" t="s">
        <v>3339</v>
      </c>
      <c r="F553" s="1" t="s">
        <v>5029</v>
      </c>
      <c r="G553" s="1" t="s">
        <v>3801</v>
      </c>
      <c r="H553" s="1" t="s">
        <v>2720</v>
      </c>
    </row>
    <row r="554" spans="1:8">
      <c r="A554" s="1">
        <v>553</v>
      </c>
      <c r="B554" s="1" t="s">
        <v>1649</v>
      </c>
      <c r="C554" s="1" t="s">
        <v>2377</v>
      </c>
      <c r="D554" s="1" t="s">
        <v>17</v>
      </c>
      <c r="F554" s="1" t="s">
        <v>3395</v>
      </c>
      <c r="G554" s="1" t="s">
        <v>18</v>
      </c>
      <c r="H554" s="1" t="s">
        <v>19</v>
      </c>
    </row>
    <row r="555" spans="1:8" ht="25">
      <c r="A555" s="1">
        <v>554</v>
      </c>
      <c r="B555" s="1" t="s">
        <v>1650</v>
      </c>
      <c r="C555" s="1" t="s">
        <v>1651</v>
      </c>
      <c r="D555" s="1" t="s">
        <v>32</v>
      </c>
      <c r="E555" s="1" t="s">
        <v>5030</v>
      </c>
      <c r="F555" s="1" t="s">
        <v>5031</v>
      </c>
      <c r="G555" s="1" t="s">
        <v>127</v>
      </c>
      <c r="H555" s="1" t="s">
        <v>3</v>
      </c>
    </row>
    <row r="556" spans="1:8" ht="37.5">
      <c r="A556" s="1">
        <v>555</v>
      </c>
      <c r="B556" s="1" t="s">
        <v>1652</v>
      </c>
      <c r="C556" s="1" t="s">
        <v>1653</v>
      </c>
      <c r="D556" s="1" t="s">
        <v>32</v>
      </c>
      <c r="E556" s="1" t="s">
        <v>4642</v>
      </c>
      <c r="F556" s="1" t="s">
        <v>2859</v>
      </c>
      <c r="G556" s="1" t="s">
        <v>18</v>
      </c>
      <c r="H556" s="1" t="s">
        <v>19</v>
      </c>
    </row>
    <row r="557" spans="1:8" ht="37.5">
      <c r="A557" s="1">
        <v>556</v>
      </c>
      <c r="B557" s="1" t="s">
        <v>1657</v>
      </c>
      <c r="C557" s="1" t="s">
        <v>1658</v>
      </c>
      <c r="D557" s="1" t="s">
        <v>17</v>
      </c>
      <c r="F557" s="1" t="s">
        <v>5032</v>
      </c>
      <c r="G557" s="1" t="s">
        <v>18</v>
      </c>
      <c r="H557" s="1" t="s">
        <v>19</v>
      </c>
    </row>
    <row r="558" spans="1:8" ht="25.5">
      <c r="A558" s="1">
        <v>557</v>
      </c>
      <c r="B558" s="1" t="s">
        <v>1659</v>
      </c>
      <c r="C558" s="1" t="s">
        <v>1660</v>
      </c>
      <c r="D558" s="1" t="s">
        <v>17</v>
      </c>
      <c r="E558" s="1" t="s">
        <v>2861</v>
      </c>
      <c r="F558" s="1" t="s">
        <v>2860</v>
      </c>
      <c r="G558" s="1" t="s">
        <v>18</v>
      </c>
      <c r="H558" s="1" t="s">
        <v>19</v>
      </c>
    </row>
    <row r="559" spans="1:8" ht="38">
      <c r="A559" s="1">
        <v>558</v>
      </c>
      <c r="B559" s="1" t="s">
        <v>1666</v>
      </c>
      <c r="C559" s="1" t="s">
        <v>1667</v>
      </c>
      <c r="D559" s="1" t="s">
        <v>32</v>
      </c>
      <c r="E559" s="1" t="s">
        <v>4190</v>
      </c>
      <c r="F559" s="1" t="s">
        <v>2862</v>
      </c>
      <c r="G559" s="1" t="s">
        <v>18</v>
      </c>
      <c r="H559" s="1" t="s">
        <v>19</v>
      </c>
    </row>
    <row r="560" spans="1:8" ht="37.5">
      <c r="A560" s="1">
        <v>559</v>
      </c>
      <c r="B560" s="1" t="s">
        <v>1674</v>
      </c>
      <c r="C560" s="1" t="s">
        <v>1675</v>
      </c>
      <c r="D560" s="1" t="s">
        <v>13</v>
      </c>
      <c r="E560" s="1" t="s">
        <v>5759</v>
      </c>
      <c r="F560" s="1" t="s">
        <v>5033</v>
      </c>
      <c r="G560" s="1" t="s">
        <v>127</v>
      </c>
      <c r="H560" s="1" t="s">
        <v>3</v>
      </c>
    </row>
    <row r="561" spans="1:8" ht="37.5">
      <c r="A561" s="1">
        <v>560</v>
      </c>
      <c r="B561" s="1" t="s">
        <v>1685</v>
      </c>
      <c r="C561" s="1" t="s">
        <v>2870</v>
      </c>
      <c r="D561" s="1" t="s">
        <v>32</v>
      </c>
      <c r="F561" s="1" t="s">
        <v>2864</v>
      </c>
      <c r="G561" s="1" t="s">
        <v>18</v>
      </c>
      <c r="H561" s="1" t="s">
        <v>19</v>
      </c>
    </row>
    <row r="562" spans="1:8" ht="25">
      <c r="A562" s="1">
        <v>561</v>
      </c>
      <c r="B562" s="1" t="s">
        <v>1686</v>
      </c>
      <c r="C562" s="1" t="s">
        <v>2325</v>
      </c>
      <c r="D562" s="1" t="s">
        <v>13</v>
      </c>
      <c r="F562" s="1" t="s">
        <v>2865</v>
      </c>
      <c r="G562" s="1" t="s">
        <v>18</v>
      </c>
      <c r="H562" s="1" t="s">
        <v>19</v>
      </c>
    </row>
    <row r="563" spans="1:8" ht="50">
      <c r="A563" s="1">
        <v>562</v>
      </c>
      <c r="B563" s="1" t="s">
        <v>2872</v>
      </c>
      <c r="C563" s="1" t="s">
        <v>1689</v>
      </c>
      <c r="D563" s="1" t="s">
        <v>32</v>
      </c>
      <c r="E563" s="1" t="s">
        <v>5034</v>
      </c>
      <c r="F563" s="1" t="s">
        <v>5035</v>
      </c>
      <c r="G563" s="1" t="s">
        <v>18</v>
      </c>
      <c r="H563" s="1" t="s">
        <v>19</v>
      </c>
    </row>
    <row r="564" spans="1:8">
      <c r="A564" s="1">
        <v>563</v>
      </c>
      <c r="B564" s="1" t="s">
        <v>2639</v>
      </c>
      <c r="C564" s="1" t="s">
        <v>1690</v>
      </c>
      <c r="D564" s="1" t="s">
        <v>5</v>
      </c>
      <c r="F564" s="1" t="s">
        <v>1691</v>
      </c>
      <c r="G564" s="1" t="s">
        <v>8</v>
      </c>
      <c r="H564" s="1" t="s">
        <v>3</v>
      </c>
    </row>
    <row r="565" spans="1:8" ht="50">
      <c r="A565" s="1">
        <v>564</v>
      </c>
      <c r="B565" s="1" t="s">
        <v>3159</v>
      </c>
      <c r="C565" s="1" t="s">
        <v>3160</v>
      </c>
      <c r="D565" s="1" t="s">
        <v>2918</v>
      </c>
      <c r="F565" s="1" t="s">
        <v>5036</v>
      </c>
      <c r="G565" s="1" t="s">
        <v>3801</v>
      </c>
      <c r="H565" s="1" t="s">
        <v>2720</v>
      </c>
    </row>
    <row r="566" spans="1:8" ht="25">
      <c r="A566" s="1">
        <v>565</v>
      </c>
      <c r="B566" s="1" t="s">
        <v>1701</v>
      </c>
      <c r="C566" s="1" t="s">
        <v>1702</v>
      </c>
      <c r="D566" s="1" t="s">
        <v>13</v>
      </c>
      <c r="E566" s="1" t="s">
        <v>5037</v>
      </c>
      <c r="F566" s="1" t="s">
        <v>2894</v>
      </c>
      <c r="G566" s="1" t="s">
        <v>127</v>
      </c>
      <c r="H566" s="1" t="s">
        <v>3</v>
      </c>
    </row>
    <row r="567" spans="1:8">
      <c r="A567" s="1">
        <v>566</v>
      </c>
      <c r="B567" s="1" t="s">
        <v>1703</v>
      </c>
      <c r="C567" s="1" t="s">
        <v>1704</v>
      </c>
      <c r="D567" s="1" t="s">
        <v>5</v>
      </c>
      <c r="F567" s="1" t="s">
        <v>1705</v>
      </c>
      <c r="G567" s="1" t="s">
        <v>8</v>
      </c>
      <c r="H567" s="1" t="s">
        <v>3</v>
      </c>
    </row>
    <row r="568" spans="1:8" ht="25.5">
      <c r="A568" s="1">
        <v>567</v>
      </c>
      <c r="B568" s="1" t="s">
        <v>3161</v>
      </c>
      <c r="C568" s="1" t="s">
        <v>3162</v>
      </c>
      <c r="D568" s="1" t="s">
        <v>4753</v>
      </c>
      <c r="E568" s="1" t="s">
        <v>3341</v>
      </c>
      <c r="F568" s="1" t="s">
        <v>3340</v>
      </c>
      <c r="G568" s="1" t="s">
        <v>3801</v>
      </c>
      <c r="H568" s="1" t="s">
        <v>2720</v>
      </c>
    </row>
    <row r="569" spans="1:8" ht="37.5">
      <c r="A569" s="1">
        <v>568</v>
      </c>
      <c r="B569" s="1" t="s">
        <v>1708</v>
      </c>
      <c r="C569" s="1" t="s">
        <v>5038</v>
      </c>
      <c r="D569" s="1" t="s">
        <v>32</v>
      </c>
      <c r="E569" s="1" t="s">
        <v>5039</v>
      </c>
      <c r="F569" s="1" t="s">
        <v>2963</v>
      </c>
      <c r="G569" s="1" t="s">
        <v>18</v>
      </c>
      <c r="H569" s="1" t="s">
        <v>19</v>
      </c>
    </row>
    <row r="570" spans="1:8" ht="37.5">
      <c r="A570" s="1">
        <v>569</v>
      </c>
      <c r="B570" s="1" t="s">
        <v>1709</v>
      </c>
      <c r="C570" s="1" t="s">
        <v>5040</v>
      </c>
      <c r="D570" s="1" t="s">
        <v>32</v>
      </c>
      <c r="E570" s="1" t="s">
        <v>5041</v>
      </c>
      <c r="F570" s="1" t="s">
        <v>5042</v>
      </c>
      <c r="G570" s="1" t="s">
        <v>18</v>
      </c>
      <c r="H570" s="1" t="s">
        <v>19</v>
      </c>
    </row>
    <row r="571" spans="1:8" ht="62.5">
      <c r="A571" s="1">
        <v>570</v>
      </c>
      <c r="B571" s="1" t="s">
        <v>1720</v>
      </c>
      <c r="C571" s="1" t="s">
        <v>1721</v>
      </c>
      <c r="D571" s="1" t="s">
        <v>32</v>
      </c>
      <c r="E571" s="1" t="s">
        <v>5043</v>
      </c>
      <c r="F571" s="1" t="s">
        <v>2904</v>
      </c>
      <c r="G571" s="1" t="s">
        <v>127</v>
      </c>
      <c r="H571" s="1" t="s">
        <v>3</v>
      </c>
    </row>
    <row r="572" spans="1:8" ht="62.5">
      <c r="A572" s="1">
        <v>571</v>
      </c>
      <c r="B572" s="1" t="s">
        <v>1722</v>
      </c>
      <c r="C572" s="1" t="s">
        <v>1723</v>
      </c>
      <c r="D572" s="1" t="s">
        <v>13</v>
      </c>
      <c r="E572" s="1" t="s">
        <v>5043</v>
      </c>
      <c r="F572" s="1" t="s">
        <v>2905</v>
      </c>
      <c r="G572" s="1" t="s">
        <v>18</v>
      </c>
      <c r="H572" s="1" t="s">
        <v>19</v>
      </c>
    </row>
    <row r="573" spans="1:8" ht="62.5">
      <c r="A573" s="1">
        <v>572</v>
      </c>
      <c r="B573" s="1" t="s">
        <v>1724</v>
      </c>
      <c r="C573" s="1" t="s">
        <v>1725</v>
      </c>
      <c r="D573" s="1" t="s">
        <v>32</v>
      </c>
      <c r="E573" s="1" t="s">
        <v>3879</v>
      </c>
      <c r="F573" s="1" t="s">
        <v>2906</v>
      </c>
      <c r="G573" s="1" t="s">
        <v>18</v>
      </c>
      <c r="H573" s="1" t="s">
        <v>19</v>
      </c>
    </row>
    <row r="574" spans="1:8" ht="25">
      <c r="A574" s="1">
        <v>573</v>
      </c>
      <c r="B574" s="1" t="s">
        <v>2640</v>
      </c>
      <c r="C574" s="1" t="s">
        <v>1726</v>
      </c>
      <c r="D574" s="1" t="s">
        <v>5</v>
      </c>
      <c r="F574" s="1" t="s">
        <v>1727</v>
      </c>
      <c r="G574" s="1" t="s">
        <v>8</v>
      </c>
      <c r="H574" s="1" t="s">
        <v>3</v>
      </c>
    </row>
    <row r="575" spans="1:8" ht="87.5">
      <c r="A575" s="1">
        <v>574</v>
      </c>
      <c r="B575" s="1" t="s">
        <v>1728</v>
      </c>
      <c r="C575" s="1" t="s">
        <v>5565</v>
      </c>
      <c r="D575" s="1" t="s">
        <v>32</v>
      </c>
      <c r="E575" s="1" t="s">
        <v>2907</v>
      </c>
      <c r="F575" s="1" t="s">
        <v>3745</v>
      </c>
      <c r="G575" s="1" t="s">
        <v>18</v>
      </c>
      <c r="H575" s="1" t="s">
        <v>19</v>
      </c>
    </row>
    <row r="576" spans="1:8" ht="25">
      <c r="A576" s="1">
        <v>575</v>
      </c>
      <c r="B576" s="1" t="s">
        <v>1729</v>
      </c>
      <c r="C576" s="1" t="s">
        <v>1730</v>
      </c>
      <c r="D576" s="1" t="s">
        <v>17</v>
      </c>
      <c r="E576" s="1" t="s">
        <v>3880</v>
      </c>
      <c r="F576" s="1" t="s">
        <v>5044</v>
      </c>
      <c r="G576" s="1" t="s">
        <v>18</v>
      </c>
      <c r="H576" s="1" t="s">
        <v>19</v>
      </c>
    </row>
    <row r="577" spans="1:8" ht="25">
      <c r="A577" s="1">
        <v>576</v>
      </c>
      <c r="B577" s="1" t="s">
        <v>1731</v>
      </c>
      <c r="C577" s="1" t="s">
        <v>1732</v>
      </c>
      <c r="D577" s="1" t="s">
        <v>13</v>
      </c>
      <c r="E577" s="1" t="s">
        <v>2908</v>
      </c>
      <c r="F577" s="1" t="s">
        <v>5045</v>
      </c>
      <c r="G577" s="1" t="s">
        <v>18</v>
      </c>
      <c r="H577" s="1" t="s">
        <v>19</v>
      </c>
    </row>
    <row r="578" spans="1:8" ht="50">
      <c r="A578" s="1">
        <v>577</v>
      </c>
      <c r="B578" s="1" t="s">
        <v>1735</v>
      </c>
      <c r="C578" s="1" t="s">
        <v>3777</v>
      </c>
      <c r="D578" s="1" t="s">
        <v>17</v>
      </c>
      <c r="E578" s="1" t="s">
        <v>4191</v>
      </c>
      <c r="F578" s="1" t="s">
        <v>3209</v>
      </c>
      <c r="G578" s="1" t="s">
        <v>18</v>
      </c>
      <c r="H578" s="1" t="s">
        <v>19</v>
      </c>
    </row>
    <row r="579" spans="1:8" ht="37.5">
      <c r="A579" s="1">
        <v>578</v>
      </c>
      <c r="B579" s="1" t="s">
        <v>1736</v>
      </c>
      <c r="C579" s="1" t="s">
        <v>1737</v>
      </c>
      <c r="D579" s="1" t="s">
        <v>32</v>
      </c>
      <c r="F579" s="1" t="s">
        <v>2937</v>
      </c>
      <c r="G579" s="1" t="s">
        <v>18</v>
      </c>
      <c r="H579" s="1" t="s">
        <v>19</v>
      </c>
    </row>
    <row r="580" spans="1:8" ht="37.5">
      <c r="A580" s="1">
        <v>579</v>
      </c>
      <c r="B580" s="1" t="s">
        <v>1742</v>
      </c>
      <c r="C580" s="1" t="s">
        <v>1743</v>
      </c>
      <c r="D580" s="1" t="s">
        <v>32</v>
      </c>
      <c r="F580" s="1" t="s">
        <v>5046</v>
      </c>
      <c r="G580" s="1" t="s">
        <v>127</v>
      </c>
      <c r="H580" s="1" t="s">
        <v>3</v>
      </c>
    </row>
    <row r="581" spans="1:8" ht="25">
      <c r="A581" s="1">
        <v>580</v>
      </c>
      <c r="B581" s="1" t="s">
        <v>1744</v>
      </c>
      <c r="C581" s="1" t="s">
        <v>1745</v>
      </c>
      <c r="D581" s="1" t="s">
        <v>5</v>
      </c>
      <c r="F581" s="1" t="s">
        <v>1746</v>
      </c>
      <c r="G581" s="1" t="s">
        <v>8</v>
      </c>
      <c r="H581" s="1" t="s">
        <v>3</v>
      </c>
    </row>
    <row r="582" spans="1:8" ht="50">
      <c r="A582" s="1">
        <v>581</v>
      </c>
      <c r="B582" s="1" t="s">
        <v>3163</v>
      </c>
      <c r="C582" s="1" t="s">
        <v>3164</v>
      </c>
      <c r="D582" s="1" t="s">
        <v>4753</v>
      </c>
      <c r="E582" s="1" t="s">
        <v>4192</v>
      </c>
      <c r="F582" s="1" t="s">
        <v>3342</v>
      </c>
      <c r="G582" s="1" t="s">
        <v>3801</v>
      </c>
      <c r="H582" s="1" t="s">
        <v>2720</v>
      </c>
    </row>
    <row r="583" spans="1:8" ht="37.5">
      <c r="A583" s="1">
        <v>582</v>
      </c>
      <c r="B583" s="1" t="s">
        <v>1748</v>
      </c>
      <c r="C583" s="1" t="s">
        <v>1749</v>
      </c>
      <c r="D583" s="1" t="s">
        <v>13</v>
      </c>
      <c r="F583" s="1" t="s">
        <v>5047</v>
      </c>
      <c r="G583" s="1" t="s">
        <v>127</v>
      </c>
      <c r="H583" s="1" t="s">
        <v>3</v>
      </c>
    </row>
    <row r="584" spans="1:8" ht="75">
      <c r="A584" s="1">
        <v>583</v>
      </c>
      <c r="B584" s="1" t="s">
        <v>2641</v>
      </c>
      <c r="C584" s="1" t="s">
        <v>1752</v>
      </c>
      <c r="D584" s="1" t="s">
        <v>5</v>
      </c>
      <c r="F584" s="1" t="s">
        <v>3445</v>
      </c>
      <c r="G584" s="1" t="s">
        <v>8</v>
      </c>
      <c r="H584" s="1" t="s">
        <v>3</v>
      </c>
    </row>
    <row r="585" spans="1:8" ht="50">
      <c r="A585" s="1">
        <v>584</v>
      </c>
      <c r="B585" s="1" t="s">
        <v>3165</v>
      </c>
      <c r="C585" s="1" t="s">
        <v>3166</v>
      </c>
      <c r="D585" s="1" t="s">
        <v>3343</v>
      </c>
      <c r="F585" s="1" t="s">
        <v>5048</v>
      </c>
      <c r="G585" s="1" t="s">
        <v>3801</v>
      </c>
      <c r="H585" s="1" t="s">
        <v>2720</v>
      </c>
    </row>
    <row r="586" spans="1:8" ht="37.5">
      <c r="A586" s="1">
        <v>585</v>
      </c>
      <c r="B586" s="1" t="s">
        <v>1753</v>
      </c>
      <c r="C586" s="1" t="s">
        <v>1754</v>
      </c>
      <c r="D586" s="1" t="s">
        <v>32</v>
      </c>
      <c r="E586" s="1" t="s">
        <v>2952</v>
      </c>
      <c r="F586" s="1" t="s">
        <v>5049</v>
      </c>
      <c r="G586" s="1" t="s">
        <v>18</v>
      </c>
      <c r="H586" s="1" t="s">
        <v>19</v>
      </c>
    </row>
    <row r="587" spans="1:8" ht="150">
      <c r="A587" s="1">
        <v>586</v>
      </c>
      <c r="B587" s="1" t="s">
        <v>1755</v>
      </c>
      <c r="C587" s="1" t="s">
        <v>3451</v>
      </c>
      <c r="D587" s="1" t="s">
        <v>5</v>
      </c>
      <c r="E587" s="1" t="s">
        <v>3452</v>
      </c>
      <c r="F587" s="1" t="s">
        <v>5050</v>
      </c>
      <c r="G587" s="1" t="s">
        <v>8</v>
      </c>
      <c r="H587" s="1" t="s">
        <v>3</v>
      </c>
    </row>
    <row r="588" spans="1:8" ht="25">
      <c r="A588" s="1">
        <v>587</v>
      </c>
      <c r="B588" s="1" t="s">
        <v>3167</v>
      </c>
      <c r="C588" s="1" t="s">
        <v>3168</v>
      </c>
      <c r="D588" s="1" t="s">
        <v>2918</v>
      </c>
      <c r="E588" s="1" t="s">
        <v>3344</v>
      </c>
      <c r="F588" s="1" t="s">
        <v>3391</v>
      </c>
      <c r="G588" s="1" t="s">
        <v>3801</v>
      </c>
      <c r="H588" s="1" t="s">
        <v>2720</v>
      </c>
    </row>
    <row r="589" spans="1:8" ht="50">
      <c r="A589" s="1">
        <v>588</v>
      </c>
      <c r="B589" s="1" t="s">
        <v>1763</v>
      </c>
      <c r="C589" s="1" t="s">
        <v>3757</v>
      </c>
      <c r="D589" s="1" t="s">
        <v>13</v>
      </c>
      <c r="E589" s="1" t="s">
        <v>2929</v>
      </c>
      <c r="F589" s="1" t="s">
        <v>2962</v>
      </c>
      <c r="G589" s="1" t="s">
        <v>18</v>
      </c>
      <c r="H589" s="1" t="s">
        <v>19</v>
      </c>
    </row>
    <row r="590" spans="1:8" ht="25">
      <c r="A590" s="1">
        <v>589</v>
      </c>
      <c r="B590" s="1" t="s">
        <v>3169</v>
      </c>
      <c r="C590" s="1" t="s">
        <v>3170</v>
      </c>
      <c r="D590" s="1" t="s">
        <v>4753</v>
      </c>
      <c r="F590" s="1" t="s">
        <v>5051</v>
      </c>
      <c r="G590" s="1" t="s">
        <v>3801</v>
      </c>
      <c r="H590" s="1" t="s">
        <v>2720</v>
      </c>
    </row>
    <row r="591" spans="1:8" ht="25">
      <c r="A591" s="1">
        <v>590</v>
      </c>
      <c r="B591" s="1" t="s">
        <v>1765</v>
      </c>
      <c r="C591" s="1" t="s">
        <v>1766</v>
      </c>
      <c r="D591" s="1" t="s">
        <v>17</v>
      </c>
      <c r="E591" s="1" t="s">
        <v>4193</v>
      </c>
      <c r="F591" s="1" t="s">
        <v>6021</v>
      </c>
      <c r="G591" s="1" t="s">
        <v>18</v>
      </c>
      <c r="H591" s="1" t="s">
        <v>19</v>
      </c>
    </row>
    <row r="592" spans="1:8" ht="25">
      <c r="A592" s="1">
        <v>591</v>
      </c>
      <c r="B592" s="1" t="s">
        <v>1767</v>
      </c>
      <c r="C592" s="1" t="s">
        <v>1768</v>
      </c>
      <c r="D592" s="1" t="s">
        <v>32</v>
      </c>
      <c r="E592" s="1" t="s">
        <v>74</v>
      </c>
      <c r="F592" s="1" t="s">
        <v>4643</v>
      </c>
      <c r="G592" s="1" t="s">
        <v>127</v>
      </c>
      <c r="H592" s="1" t="s">
        <v>3</v>
      </c>
    </row>
    <row r="593" spans="1:8" ht="25.5">
      <c r="A593" s="1">
        <v>592</v>
      </c>
      <c r="B593" s="1" t="s">
        <v>3171</v>
      </c>
      <c r="C593" s="1" t="s">
        <v>3172</v>
      </c>
      <c r="D593" s="1" t="s">
        <v>4753</v>
      </c>
      <c r="E593" s="1" t="s">
        <v>3346</v>
      </c>
      <c r="F593" s="1" t="s">
        <v>3345</v>
      </c>
      <c r="G593" s="1" t="s">
        <v>3801</v>
      </c>
      <c r="H593" s="1" t="s">
        <v>2720</v>
      </c>
    </row>
    <row r="594" spans="1:8" ht="50">
      <c r="A594" s="1">
        <v>593</v>
      </c>
      <c r="B594" s="1" t="s">
        <v>3173</v>
      </c>
      <c r="C594" s="1" t="s">
        <v>3174</v>
      </c>
      <c r="D594" s="1" t="s">
        <v>2918</v>
      </c>
      <c r="F594" s="1" t="s">
        <v>3347</v>
      </c>
      <c r="G594" s="1" t="s">
        <v>3801</v>
      </c>
      <c r="H594" s="1" t="s">
        <v>2720</v>
      </c>
    </row>
    <row r="595" spans="1:8" ht="62.5">
      <c r="A595" s="1">
        <v>594</v>
      </c>
      <c r="B595" s="1" t="s">
        <v>1773</v>
      </c>
      <c r="C595" s="1" t="s">
        <v>1774</v>
      </c>
      <c r="D595" s="1" t="s">
        <v>32</v>
      </c>
      <c r="E595" s="1" t="s">
        <v>2964</v>
      </c>
      <c r="F595" s="1" t="s">
        <v>5052</v>
      </c>
      <c r="G595" s="1" t="s">
        <v>18</v>
      </c>
      <c r="H595" s="1" t="s">
        <v>19</v>
      </c>
    </row>
    <row r="596" spans="1:8" ht="87.5">
      <c r="A596" s="1">
        <v>595</v>
      </c>
      <c r="B596" s="1" t="s">
        <v>3175</v>
      </c>
      <c r="C596" s="1" t="s">
        <v>4526</v>
      </c>
      <c r="D596" s="1" t="s">
        <v>2918</v>
      </c>
      <c r="E596" s="1" t="s">
        <v>3348</v>
      </c>
      <c r="F596" s="1" t="s">
        <v>5053</v>
      </c>
      <c r="G596" s="1" t="s">
        <v>3801</v>
      </c>
      <c r="H596" s="1" t="s">
        <v>2720</v>
      </c>
    </row>
    <row r="597" spans="1:8" ht="25.5">
      <c r="A597" s="1">
        <v>596</v>
      </c>
      <c r="B597" s="1" t="s">
        <v>3176</v>
      </c>
      <c r="C597" s="1" t="s">
        <v>3177</v>
      </c>
      <c r="D597" s="1" t="s">
        <v>4753</v>
      </c>
      <c r="E597" s="1" t="s">
        <v>5054</v>
      </c>
      <c r="F597" s="1" t="s">
        <v>4538</v>
      </c>
      <c r="G597" s="1" t="s">
        <v>3801</v>
      </c>
      <c r="H597" s="1" t="s">
        <v>2720</v>
      </c>
    </row>
    <row r="598" spans="1:8">
      <c r="A598" s="1">
        <v>597</v>
      </c>
      <c r="B598" s="1" t="s">
        <v>1778</v>
      </c>
      <c r="C598" s="1" t="s">
        <v>1779</v>
      </c>
      <c r="D598" s="1" t="s">
        <v>17</v>
      </c>
      <c r="F598" s="1" t="s">
        <v>6022</v>
      </c>
      <c r="G598" s="1" t="s">
        <v>18</v>
      </c>
      <c r="H598" s="1" t="s">
        <v>19</v>
      </c>
    </row>
    <row r="599" spans="1:8" ht="25">
      <c r="A599" s="1">
        <v>598</v>
      </c>
      <c r="B599" s="1" t="s">
        <v>1780</v>
      </c>
      <c r="C599" s="1" t="s">
        <v>1781</v>
      </c>
      <c r="D599" s="1" t="s">
        <v>17</v>
      </c>
      <c r="F599" s="1" t="s">
        <v>6023</v>
      </c>
      <c r="G599" s="1" t="s">
        <v>18</v>
      </c>
      <c r="H599" s="1" t="s">
        <v>19</v>
      </c>
    </row>
    <row r="600" spans="1:8">
      <c r="A600" s="1">
        <v>599</v>
      </c>
      <c r="B600" s="1" t="s">
        <v>2642</v>
      </c>
      <c r="C600" s="1" t="s">
        <v>1782</v>
      </c>
      <c r="D600" s="1" t="s">
        <v>5</v>
      </c>
      <c r="F600" s="1" t="s">
        <v>1783</v>
      </c>
      <c r="G600" s="1" t="s">
        <v>8</v>
      </c>
      <c r="H600" s="1" t="s">
        <v>3</v>
      </c>
    </row>
    <row r="601" spans="1:8" ht="50">
      <c r="A601" s="1">
        <v>600</v>
      </c>
      <c r="B601" s="1" t="s">
        <v>1786</v>
      </c>
      <c r="C601" s="1" t="s">
        <v>1787</v>
      </c>
      <c r="D601" s="1" t="s">
        <v>32</v>
      </c>
      <c r="E601" s="1" t="s">
        <v>4644</v>
      </c>
      <c r="F601" s="1" t="s">
        <v>2965</v>
      </c>
      <c r="G601" s="1" t="s">
        <v>18</v>
      </c>
      <c r="H601" s="1" t="s">
        <v>19</v>
      </c>
    </row>
    <row r="602" spans="1:8">
      <c r="A602" s="1">
        <v>601</v>
      </c>
      <c r="B602" s="1" t="s">
        <v>1788</v>
      </c>
      <c r="C602" s="1" t="s">
        <v>1789</v>
      </c>
      <c r="D602" s="1" t="s">
        <v>5</v>
      </c>
      <c r="F602" s="1" t="s">
        <v>1790</v>
      </c>
      <c r="G602" s="1" t="s">
        <v>8</v>
      </c>
      <c r="H602" s="1" t="s">
        <v>3</v>
      </c>
    </row>
    <row r="603" spans="1:8">
      <c r="A603" s="1">
        <v>602</v>
      </c>
      <c r="B603" s="1" t="s">
        <v>1791</v>
      </c>
      <c r="C603" s="1" t="s">
        <v>1792</v>
      </c>
      <c r="D603" s="1" t="s">
        <v>5</v>
      </c>
      <c r="F603" s="1" t="s">
        <v>1793</v>
      </c>
      <c r="G603" s="1" t="s">
        <v>8</v>
      </c>
      <c r="H603" s="1" t="s">
        <v>3</v>
      </c>
    </row>
    <row r="604" spans="1:8">
      <c r="A604" s="1">
        <v>603</v>
      </c>
      <c r="B604" s="1" t="s">
        <v>1794</v>
      </c>
      <c r="C604" s="1" t="s">
        <v>3442</v>
      </c>
      <c r="D604" s="1" t="s">
        <v>32</v>
      </c>
      <c r="F604" s="1" t="s">
        <v>5055</v>
      </c>
      <c r="G604" s="1" t="s">
        <v>127</v>
      </c>
      <c r="H604" s="1" t="s">
        <v>3</v>
      </c>
    </row>
    <row r="605" spans="1:8">
      <c r="A605" s="1">
        <v>604</v>
      </c>
      <c r="B605" s="1" t="s">
        <v>1795</v>
      </c>
      <c r="C605" s="1" t="s">
        <v>1796</v>
      </c>
      <c r="D605" s="1" t="s">
        <v>5</v>
      </c>
      <c r="F605" s="1" t="s">
        <v>1797</v>
      </c>
      <c r="G605" s="1" t="s">
        <v>8</v>
      </c>
      <c r="H605" s="1" t="s">
        <v>3</v>
      </c>
    </row>
    <row r="606" spans="1:8" ht="25">
      <c r="A606" s="1">
        <v>605</v>
      </c>
      <c r="B606" s="1" t="s">
        <v>2643</v>
      </c>
      <c r="C606" s="1" t="s">
        <v>1800</v>
      </c>
      <c r="D606" s="1" t="s">
        <v>5</v>
      </c>
      <c r="F606" s="1" t="s">
        <v>5056</v>
      </c>
      <c r="G606" s="1" t="s">
        <v>8</v>
      </c>
      <c r="H606" s="1" t="s">
        <v>3</v>
      </c>
    </row>
    <row r="607" spans="1:8" ht="25">
      <c r="A607" s="1">
        <v>606</v>
      </c>
      <c r="B607" s="1" t="s">
        <v>3178</v>
      </c>
      <c r="C607" s="1" t="s">
        <v>4544</v>
      </c>
      <c r="D607" s="1" t="s">
        <v>2918</v>
      </c>
      <c r="E607" s="1" t="s">
        <v>3352</v>
      </c>
      <c r="F607" s="1" t="s">
        <v>5057</v>
      </c>
      <c r="G607" s="1" t="s">
        <v>3801</v>
      </c>
      <c r="H607" s="1" t="s">
        <v>2720</v>
      </c>
    </row>
    <row r="608" spans="1:8" ht="25">
      <c r="A608" s="1">
        <v>607</v>
      </c>
      <c r="B608" s="1" t="s">
        <v>1807</v>
      </c>
      <c r="C608" s="1" t="s">
        <v>2398</v>
      </c>
      <c r="D608" s="1" t="s">
        <v>32</v>
      </c>
      <c r="E608" s="1" t="s">
        <v>74</v>
      </c>
      <c r="F608" s="1" t="s">
        <v>6024</v>
      </c>
      <c r="G608" s="1" t="s">
        <v>18</v>
      </c>
      <c r="H608" s="1" t="s">
        <v>19</v>
      </c>
    </row>
    <row r="609" spans="1:8">
      <c r="A609" s="1">
        <v>608</v>
      </c>
      <c r="B609" s="1" t="s">
        <v>2644</v>
      </c>
      <c r="C609" s="1" t="s">
        <v>164</v>
      </c>
      <c r="D609" s="1" t="s">
        <v>5</v>
      </c>
      <c r="F609" s="1" t="s">
        <v>1808</v>
      </c>
      <c r="G609" s="1" t="s">
        <v>8</v>
      </c>
      <c r="H609" s="1" t="s">
        <v>3</v>
      </c>
    </row>
    <row r="610" spans="1:8" ht="75">
      <c r="A610" s="1">
        <v>609</v>
      </c>
      <c r="B610" s="1" t="s">
        <v>1809</v>
      </c>
      <c r="C610" s="1" t="s">
        <v>2410</v>
      </c>
      <c r="D610" s="1" t="s">
        <v>32</v>
      </c>
      <c r="E610" s="1" t="s">
        <v>5058</v>
      </c>
      <c r="F610" s="1" t="s">
        <v>5059</v>
      </c>
      <c r="G610" s="1" t="s">
        <v>18</v>
      </c>
      <c r="H610" s="1" t="s">
        <v>19</v>
      </c>
    </row>
    <row r="611" spans="1:8" ht="37.5">
      <c r="A611" s="1">
        <v>610</v>
      </c>
      <c r="B611" s="1" t="s">
        <v>1810</v>
      </c>
      <c r="C611" s="1" t="s">
        <v>1811</v>
      </c>
      <c r="D611" s="1" t="s">
        <v>32</v>
      </c>
      <c r="E611" s="1" t="s">
        <v>4645</v>
      </c>
      <c r="F611" s="1" t="s">
        <v>2934</v>
      </c>
      <c r="G611" s="1" t="s">
        <v>18</v>
      </c>
      <c r="H611" s="1" t="s">
        <v>19</v>
      </c>
    </row>
    <row r="612" spans="1:8" ht="37.5">
      <c r="A612" s="1">
        <v>611</v>
      </c>
      <c r="B612" s="1" t="s">
        <v>1812</v>
      </c>
      <c r="C612" s="1" t="s">
        <v>2966</v>
      </c>
      <c r="D612" s="1" t="s">
        <v>13</v>
      </c>
      <c r="E612" s="1" t="s">
        <v>4194</v>
      </c>
      <c r="F612" s="1" t="s">
        <v>5060</v>
      </c>
      <c r="G612" s="1" t="s">
        <v>127</v>
      </c>
      <c r="H612" s="1" t="s">
        <v>3</v>
      </c>
    </row>
    <row r="613" spans="1:8" ht="37.5">
      <c r="A613" s="1">
        <v>612</v>
      </c>
      <c r="B613" s="1" t="s">
        <v>3179</v>
      </c>
      <c r="C613" s="1" t="s">
        <v>3180</v>
      </c>
      <c r="D613" s="1" t="s">
        <v>4753</v>
      </c>
      <c r="E613" s="1" t="s">
        <v>3353</v>
      </c>
      <c r="F613" s="1" t="s">
        <v>5061</v>
      </c>
      <c r="G613" s="1" t="s">
        <v>3801</v>
      </c>
      <c r="H613" s="1" t="s">
        <v>2720</v>
      </c>
    </row>
    <row r="614" spans="1:8" ht="25">
      <c r="A614" s="1">
        <v>613</v>
      </c>
      <c r="B614" s="1" t="s">
        <v>1813</v>
      </c>
      <c r="C614" s="1" t="s">
        <v>1814</v>
      </c>
      <c r="D614" s="1" t="s">
        <v>17</v>
      </c>
      <c r="E614" s="1" t="s">
        <v>1815</v>
      </c>
      <c r="F614" s="1" t="s">
        <v>6025</v>
      </c>
      <c r="G614" s="1" t="s">
        <v>18</v>
      </c>
      <c r="H614" s="1" t="s">
        <v>19</v>
      </c>
    </row>
    <row r="615" spans="1:8" ht="75">
      <c r="A615" s="1">
        <v>614</v>
      </c>
      <c r="B615" s="1" t="s">
        <v>3181</v>
      </c>
      <c r="C615" s="1" t="s">
        <v>3741</v>
      </c>
      <c r="D615" s="1" t="s">
        <v>2918</v>
      </c>
      <c r="E615" s="1" t="s">
        <v>4195</v>
      </c>
      <c r="F615" s="1" t="s">
        <v>5062</v>
      </c>
      <c r="G615" s="1" t="s">
        <v>3801</v>
      </c>
      <c r="H615" s="1" t="s">
        <v>2720</v>
      </c>
    </row>
    <row r="616" spans="1:8" ht="25">
      <c r="A616" s="1">
        <v>615</v>
      </c>
      <c r="B616" s="1" t="s">
        <v>1818</v>
      </c>
      <c r="C616" s="1" t="s">
        <v>1819</v>
      </c>
      <c r="D616" s="1" t="s">
        <v>13</v>
      </c>
      <c r="F616" s="1" t="s">
        <v>6026</v>
      </c>
      <c r="G616" s="1" t="s">
        <v>18</v>
      </c>
      <c r="H616" s="1" t="s">
        <v>19</v>
      </c>
    </row>
    <row r="617" spans="1:8" ht="37.5">
      <c r="A617" s="1">
        <v>616</v>
      </c>
      <c r="B617" s="1" t="s">
        <v>1825</v>
      </c>
      <c r="C617" s="1" t="s">
        <v>1826</v>
      </c>
      <c r="D617" s="1" t="s">
        <v>32</v>
      </c>
      <c r="E617" s="1" t="s">
        <v>5063</v>
      </c>
      <c r="F617" s="1" t="s">
        <v>5064</v>
      </c>
      <c r="G617" s="1" t="s">
        <v>18</v>
      </c>
      <c r="H617" s="1" t="s">
        <v>19</v>
      </c>
    </row>
    <row r="618" spans="1:8" ht="25">
      <c r="A618" s="1">
        <v>617</v>
      </c>
      <c r="B618" s="1" t="s">
        <v>1827</v>
      </c>
      <c r="C618" s="1" t="s">
        <v>2393</v>
      </c>
      <c r="D618" s="1" t="s">
        <v>32</v>
      </c>
      <c r="F618" s="1" t="s">
        <v>5065</v>
      </c>
      <c r="G618" s="1" t="s">
        <v>18</v>
      </c>
      <c r="H618" s="1" t="s">
        <v>19</v>
      </c>
    </row>
    <row r="619" spans="1:8" ht="25">
      <c r="A619" s="1">
        <v>618</v>
      </c>
      <c r="B619" s="1" t="s">
        <v>1828</v>
      </c>
      <c r="C619" s="1" t="s">
        <v>3764</v>
      </c>
      <c r="D619" s="1" t="s">
        <v>17</v>
      </c>
      <c r="E619" s="1" t="s">
        <v>2883</v>
      </c>
      <c r="F619" s="1" t="s">
        <v>2884</v>
      </c>
      <c r="G619" s="1" t="s">
        <v>18</v>
      </c>
      <c r="H619" s="1" t="s">
        <v>19</v>
      </c>
    </row>
    <row r="620" spans="1:8" ht="62.5">
      <c r="A620" s="1">
        <v>619</v>
      </c>
      <c r="B620" s="1" t="s">
        <v>3182</v>
      </c>
      <c r="C620" s="1" t="s">
        <v>3354</v>
      </c>
      <c r="D620" s="1" t="s">
        <v>2714</v>
      </c>
      <c r="F620" s="1" t="s">
        <v>3355</v>
      </c>
      <c r="G620" s="1" t="s">
        <v>3801</v>
      </c>
      <c r="H620" s="1" t="s">
        <v>2720</v>
      </c>
    </row>
    <row r="621" spans="1:8" ht="62.5">
      <c r="A621" s="1">
        <v>620</v>
      </c>
      <c r="B621" s="1" t="s">
        <v>1829</v>
      </c>
      <c r="C621" s="1" t="s">
        <v>1830</v>
      </c>
      <c r="D621" s="1" t="s">
        <v>17</v>
      </c>
      <c r="E621" s="1" t="s">
        <v>4196</v>
      </c>
      <c r="F621" s="1" t="s">
        <v>6027</v>
      </c>
      <c r="G621" s="1" t="s">
        <v>18</v>
      </c>
      <c r="H621" s="1" t="s">
        <v>19</v>
      </c>
    </row>
    <row r="622" spans="1:8" ht="25">
      <c r="A622" s="1">
        <v>621</v>
      </c>
      <c r="B622" s="1" t="s">
        <v>1831</v>
      </c>
      <c r="C622" s="1" t="s">
        <v>2345</v>
      </c>
      <c r="D622" s="1" t="s">
        <v>32</v>
      </c>
      <c r="E622" s="1" t="s">
        <v>2968</v>
      </c>
      <c r="F622" s="1" t="s">
        <v>2967</v>
      </c>
      <c r="G622" s="1" t="s">
        <v>18</v>
      </c>
      <c r="H622" s="1" t="s">
        <v>19</v>
      </c>
    </row>
    <row r="623" spans="1:8">
      <c r="A623" s="1">
        <v>622</v>
      </c>
      <c r="B623" s="1" t="s">
        <v>2645</v>
      </c>
      <c r="C623" s="1" t="s">
        <v>1832</v>
      </c>
      <c r="D623" s="1" t="s">
        <v>5</v>
      </c>
      <c r="F623" s="1" t="s">
        <v>1833</v>
      </c>
      <c r="G623" s="1" t="s">
        <v>8</v>
      </c>
      <c r="H623" s="1" t="s">
        <v>3</v>
      </c>
    </row>
    <row r="624" spans="1:8" ht="25">
      <c r="A624" s="1">
        <v>623</v>
      </c>
      <c r="B624" s="1" t="s">
        <v>1834</v>
      </c>
      <c r="C624" s="1" t="s">
        <v>1835</v>
      </c>
      <c r="D624" s="1" t="s">
        <v>13</v>
      </c>
      <c r="E624" s="1" t="s">
        <v>2930</v>
      </c>
      <c r="F624" s="1" t="s">
        <v>2931</v>
      </c>
      <c r="G624" s="1" t="s">
        <v>18</v>
      </c>
      <c r="H624" s="1" t="s">
        <v>19</v>
      </c>
    </row>
    <row r="625" spans="1:8" ht="50">
      <c r="A625" s="1">
        <v>624</v>
      </c>
      <c r="B625" s="1" t="s">
        <v>1836</v>
      </c>
      <c r="C625" s="1" t="s">
        <v>2825</v>
      </c>
      <c r="D625" s="1" t="s">
        <v>32</v>
      </c>
      <c r="F625" s="1" t="s">
        <v>5066</v>
      </c>
      <c r="G625" s="1" t="s">
        <v>127</v>
      </c>
      <c r="H625" s="1" t="s">
        <v>3</v>
      </c>
    </row>
    <row r="626" spans="1:8" ht="75">
      <c r="A626" s="1">
        <v>625</v>
      </c>
      <c r="B626" s="1" t="s">
        <v>3183</v>
      </c>
      <c r="C626" s="1" t="s">
        <v>3359</v>
      </c>
      <c r="D626" s="1" t="s">
        <v>4753</v>
      </c>
      <c r="E626" s="1" t="s">
        <v>5067</v>
      </c>
      <c r="F626" s="1" t="s">
        <v>5068</v>
      </c>
      <c r="G626" s="1" t="s">
        <v>3801</v>
      </c>
      <c r="H626" s="1" t="s">
        <v>2720</v>
      </c>
    </row>
    <row r="627" spans="1:8" ht="25">
      <c r="A627" s="1">
        <v>626</v>
      </c>
      <c r="B627" s="1" t="s">
        <v>1837</v>
      </c>
      <c r="C627" s="1" t="s">
        <v>1838</v>
      </c>
      <c r="D627" s="1" t="s">
        <v>32</v>
      </c>
      <c r="E627" s="1" t="s">
        <v>2933</v>
      </c>
      <c r="F627" s="1" t="s">
        <v>5069</v>
      </c>
      <c r="G627" s="1" t="s">
        <v>18</v>
      </c>
      <c r="H627" s="1" t="s">
        <v>19</v>
      </c>
    </row>
    <row r="628" spans="1:8" ht="62.5">
      <c r="A628" s="1">
        <v>627</v>
      </c>
      <c r="B628" s="1" t="s">
        <v>1839</v>
      </c>
      <c r="C628" s="1" t="s">
        <v>1840</v>
      </c>
      <c r="D628" s="1" t="s">
        <v>32</v>
      </c>
      <c r="E628" s="1" t="s">
        <v>4646</v>
      </c>
      <c r="F628" s="1" t="s">
        <v>2969</v>
      </c>
      <c r="G628" s="1" t="s">
        <v>18</v>
      </c>
      <c r="H628" s="1" t="s">
        <v>19</v>
      </c>
    </row>
    <row r="629" spans="1:8" ht="25">
      <c r="A629" s="1">
        <v>628</v>
      </c>
      <c r="B629" s="1" t="s">
        <v>1841</v>
      </c>
      <c r="C629" s="1" t="s">
        <v>2369</v>
      </c>
      <c r="D629" s="1" t="s">
        <v>17</v>
      </c>
      <c r="E629" s="1" t="s">
        <v>4197</v>
      </c>
      <c r="F629" s="1" t="s">
        <v>2932</v>
      </c>
      <c r="G629" s="1" t="s">
        <v>18</v>
      </c>
      <c r="H629" s="1" t="s">
        <v>19</v>
      </c>
    </row>
    <row r="630" spans="1:8" ht="37.5">
      <c r="A630" s="1">
        <v>629</v>
      </c>
      <c r="B630" s="1" t="s">
        <v>3184</v>
      </c>
      <c r="C630" s="1" t="s">
        <v>3185</v>
      </c>
      <c r="D630" s="1" t="s">
        <v>2918</v>
      </c>
      <c r="E630" s="1" t="s">
        <v>3360</v>
      </c>
      <c r="F630" s="1" t="s">
        <v>3361</v>
      </c>
      <c r="G630" s="1" t="s">
        <v>3801</v>
      </c>
      <c r="H630" s="1" t="s">
        <v>2720</v>
      </c>
    </row>
    <row r="631" spans="1:8" ht="25">
      <c r="A631" s="1">
        <v>630</v>
      </c>
      <c r="B631" s="1" t="s">
        <v>1846</v>
      </c>
      <c r="C631" s="1" t="s">
        <v>1847</v>
      </c>
      <c r="D631" s="1" t="s">
        <v>17</v>
      </c>
      <c r="E631" s="1" t="s">
        <v>1848</v>
      </c>
      <c r="F631" s="1" t="s">
        <v>6028</v>
      </c>
      <c r="G631" s="1" t="s">
        <v>18</v>
      </c>
      <c r="H631" s="1" t="s">
        <v>19</v>
      </c>
    </row>
    <row r="632" spans="1:8" ht="37.5">
      <c r="A632" s="1">
        <v>631</v>
      </c>
      <c r="B632" s="1" t="s">
        <v>1849</v>
      </c>
      <c r="C632" s="1" t="s">
        <v>1850</v>
      </c>
      <c r="D632" s="1" t="s">
        <v>13</v>
      </c>
      <c r="F632" s="1" t="s">
        <v>6029</v>
      </c>
      <c r="G632" s="1" t="s">
        <v>18</v>
      </c>
      <c r="H632" s="1" t="s">
        <v>19</v>
      </c>
    </row>
    <row r="633" spans="1:8" ht="50">
      <c r="A633" s="1">
        <v>632</v>
      </c>
      <c r="B633" s="1" t="s">
        <v>1853</v>
      </c>
      <c r="C633" s="1" t="s">
        <v>1854</v>
      </c>
      <c r="D633" s="1" t="s">
        <v>32</v>
      </c>
      <c r="E633" s="1" t="s">
        <v>4647</v>
      </c>
      <c r="F633" s="1" t="s">
        <v>5070</v>
      </c>
      <c r="G633" s="1" t="s">
        <v>18</v>
      </c>
      <c r="H633" s="1" t="s">
        <v>19</v>
      </c>
    </row>
    <row r="634" spans="1:8">
      <c r="A634" s="1">
        <v>633</v>
      </c>
      <c r="B634" s="1" t="s">
        <v>1862</v>
      </c>
      <c r="C634" s="1" t="s">
        <v>1863</v>
      </c>
      <c r="D634" s="1" t="s">
        <v>5</v>
      </c>
      <c r="F634" s="1" t="s">
        <v>1864</v>
      </c>
      <c r="G634" s="1" t="s">
        <v>8</v>
      </c>
      <c r="H634" s="1" t="s">
        <v>3</v>
      </c>
    </row>
    <row r="635" spans="1:8">
      <c r="A635" s="1">
        <v>634</v>
      </c>
      <c r="B635" s="1" t="s">
        <v>2646</v>
      </c>
      <c r="C635" s="1" t="s">
        <v>612</v>
      </c>
      <c r="D635" s="1" t="s">
        <v>5</v>
      </c>
      <c r="F635" s="1" t="s">
        <v>1865</v>
      </c>
      <c r="G635" s="1" t="s">
        <v>8</v>
      </c>
      <c r="H635" s="1" t="s">
        <v>3</v>
      </c>
    </row>
    <row r="636" spans="1:8" ht="25">
      <c r="A636" s="1">
        <v>635</v>
      </c>
      <c r="B636" s="1" t="s">
        <v>1866</v>
      </c>
      <c r="C636" s="1" t="s">
        <v>2970</v>
      </c>
      <c r="D636" s="1" t="s">
        <v>32</v>
      </c>
      <c r="E636" s="1" t="s">
        <v>5071</v>
      </c>
      <c r="F636" s="1" t="s">
        <v>5072</v>
      </c>
      <c r="G636" s="1" t="s">
        <v>127</v>
      </c>
      <c r="H636" s="1" t="s">
        <v>3</v>
      </c>
    </row>
    <row r="637" spans="1:8" ht="25">
      <c r="A637" s="1">
        <v>636</v>
      </c>
      <c r="B637" s="1" t="s">
        <v>1873</v>
      </c>
      <c r="C637" s="1" t="s">
        <v>1874</v>
      </c>
      <c r="D637" s="1" t="s">
        <v>32</v>
      </c>
      <c r="F637" s="1" t="s">
        <v>5073</v>
      </c>
      <c r="G637" s="1" t="s">
        <v>127</v>
      </c>
      <c r="H637" s="1" t="s">
        <v>3</v>
      </c>
    </row>
    <row r="638" spans="1:8" ht="75">
      <c r="A638" s="1">
        <v>637</v>
      </c>
      <c r="B638" s="1" t="s">
        <v>1881</v>
      </c>
      <c r="C638" s="1" t="s">
        <v>5074</v>
      </c>
      <c r="D638" s="1" t="s">
        <v>13</v>
      </c>
      <c r="F638" s="1" t="s">
        <v>5075</v>
      </c>
      <c r="G638" s="1" t="s">
        <v>18</v>
      </c>
      <c r="H638" s="1" t="s">
        <v>19</v>
      </c>
    </row>
    <row r="639" spans="1:8" ht="25">
      <c r="A639" s="1">
        <v>638</v>
      </c>
      <c r="B639" s="1" t="s">
        <v>3186</v>
      </c>
      <c r="C639" s="1" t="s">
        <v>3187</v>
      </c>
      <c r="D639" s="1" t="s">
        <v>2714</v>
      </c>
      <c r="E639" s="1" t="s">
        <v>3362</v>
      </c>
      <c r="F639" s="1" t="s">
        <v>5076</v>
      </c>
      <c r="G639" s="1" t="s">
        <v>3801</v>
      </c>
      <c r="H639" s="1" t="s">
        <v>2720</v>
      </c>
    </row>
    <row r="640" spans="1:8" ht="37.5">
      <c r="A640" s="1">
        <v>639</v>
      </c>
      <c r="B640" s="1" t="s">
        <v>1896</v>
      </c>
      <c r="C640" s="1" t="s">
        <v>1897</v>
      </c>
      <c r="D640" s="1" t="s">
        <v>32</v>
      </c>
      <c r="E640" s="1" t="s">
        <v>4198</v>
      </c>
      <c r="F640" s="1" t="s">
        <v>6030</v>
      </c>
      <c r="G640" s="1" t="s">
        <v>18</v>
      </c>
      <c r="H640" s="1" t="s">
        <v>19</v>
      </c>
    </row>
    <row r="641" spans="1:8" ht="62.5">
      <c r="A641" s="1">
        <v>640</v>
      </c>
      <c r="B641" s="1" t="s">
        <v>1902</v>
      </c>
      <c r="C641" s="1" t="s">
        <v>3778</v>
      </c>
      <c r="D641" s="1" t="s">
        <v>17</v>
      </c>
      <c r="E641" s="1" t="s">
        <v>4199</v>
      </c>
      <c r="F641" s="1" t="s">
        <v>5077</v>
      </c>
      <c r="G641" s="1" t="s">
        <v>127</v>
      </c>
      <c r="H641" s="1" t="s">
        <v>3</v>
      </c>
    </row>
    <row r="642" spans="1:8" ht="75">
      <c r="A642" s="1">
        <v>641</v>
      </c>
      <c r="B642" s="1" t="s">
        <v>1903</v>
      </c>
      <c r="C642" s="1" t="s">
        <v>2971</v>
      </c>
      <c r="D642" s="1" t="s">
        <v>17</v>
      </c>
      <c r="E642" s="1" t="s">
        <v>1904</v>
      </c>
      <c r="F642" s="1" t="s">
        <v>5078</v>
      </c>
      <c r="G642" s="1" t="s">
        <v>18</v>
      </c>
      <c r="H642" s="1" t="s">
        <v>19</v>
      </c>
    </row>
    <row r="643" spans="1:8" ht="37.5">
      <c r="A643" s="1">
        <v>642</v>
      </c>
      <c r="B643" s="1" t="s">
        <v>1912</v>
      </c>
      <c r="C643" s="1" t="s">
        <v>1913</v>
      </c>
      <c r="D643" s="1" t="s">
        <v>17</v>
      </c>
      <c r="F643" s="1" t="s">
        <v>5079</v>
      </c>
      <c r="G643" s="1" t="s">
        <v>18</v>
      </c>
      <c r="H643" s="1" t="s">
        <v>19</v>
      </c>
    </row>
    <row r="644" spans="1:8" ht="37.5">
      <c r="A644" s="1">
        <v>643</v>
      </c>
      <c r="B644" s="1" t="s">
        <v>1914</v>
      </c>
      <c r="C644" s="1" t="s">
        <v>1915</v>
      </c>
      <c r="D644" s="1" t="s">
        <v>32</v>
      </c>
      <c r="E644" s="1" t="s">
        <v>6365</v>
      </c>
      <c r="F644" s="1" t="s">
        <v>5080</v>
      </c>
      <c r="G644" s="1" t="s">
        <v>18</v>
      </c>
      <c r="H644" s="1" t="s">
        <v>19</v>
      </c>
    </row>
    <row r="645" spans="1:8" ht="25">
      <c r="A645" s="1">
        <v>644</v>
      </c>
      <c r="B645" s="1" t="s">
        <v>1918</v>
      </c>
      <c r="C645" s="1" t="s">
        <v>2417</v>
      </c>
      <c r="D645" s="1" t="s">
        <v>17</v>
      </c>
      <c r="E645" s="1" t="s">
        <v>4200</v>
      </c>
      <c r="F645" s="1" t="s">
        <v>1919</v>
      </c>
      <c r="G645" s="1" t="s">
        <v>18</v>
      </c>
      <c r="H645" s="1" t="s">
        <v>19</v>
      </c>
    </row>
    <row r="646" spans="1:8" ht="25">
      <c r="A646" s="1">
        <v>645</v>
      </c>
      <c r="B646" s="1" t="s">
        <v>1921</v>
      </c>
      <c r="C646" s="1" t="s">
        <v>1922</v>
      </c>
      <c r="D646" s="1" t="s">
        <v>32</v>
      </c>
      <c r="F646" s="1" t="s">
        <v>1923</v>
      </c>
      <c r="G646" s="1" t="s">
        <v>18</v>
      </c>
      <c r="H646" s="1" t="s">
        <v>19</v>
      </c>
    </row>
    <row r="647" spans="1:8" ht="37.5">
      <c r="A647" s="1">
        <v>646</v>
      </c>
      <c r="B647" s="1" t="s">
        <v>1924</v>
      </c>
      <c r="C647" s="1" t="s">
        <v>1925</v>
      </c>
      <c r="D647" s="1" t="s">
        <v>32</v>
      </c>
      <c r="F647" s="1" t="s">
        <v>6031</v>
      </c>
      <c r="G647" s="1" t="s">
        <v>18</v>
      </c>
      <c r="H647" s="1" t="s">
        <v>19</v>
      </c>
    </row>
    <row r="648" spans="1:8" ht="37.5">
      <c r="A648" s="1">
        <v>647</v>
      </c>
      <c r="B648" s="1" t="s">
        <v>1928</v>
      </c>
      <c r="C648" s="1" t="s">
        <v>1929</v>
      </c>
      <c r="D648" s="1" t="s">
        <v>17</v>
      </c>
      <c r="F648" s="1" t="s">
        <v>5990</v>
      </c>
      <c r="G648" s="1" t="s">
        <v>18</v>
      </c>
      <c r="H648" s="1" t="s">
        <v>19</v>
      </c>
    </row>
    <row r="649" spans="1:8" ht="37.5">
      <c r="A649" s="1">
        <v>648</v>
      </c>
      <c r="B649" s="1" t="s">
        <v>1930</v>
      </c>
      <c r="C649" s="1" t="s">
        <v>5081</v>
      </c>
      <c r="D649" s="1" t="s">
        <v>13</v>
      </c>
      <c r="E649" s="1" t="s">
        <v>4201</v>
      </c>
      <c r="F649" s="1" t="s">
        <v>5082</v>
      </c>
      <c r="G649" s="1" t="s">
        <v>127</v>
      </c>
      <c r="H649" s="1" t="s">
        <v>3</v>
      </c>
    </row>
    <row r="650" spans="1:8" ht="25">
      <c r="A650" s="1">
        <v>649</v>
      </c>
      <c r="B650" s="1" t="s">
        <v>1931</v>
      </c>
      <c r="C650" s="1" t="s">
        <v>1932</v>
      </c>
      <c r="D650" s="1" t="s">
        <v>17</v>
      </c>
      <c r="F650" s="1" t="s">
        <v>5707</v>
      </c>
      <c r="G650" s="1" t="s">
        <v>18</v>
      </c>
      <c r="H650" s="1" t="s">
        <v>19</v>
      </c>
    </row>
    <row r="651" spans="1:8" ht="25">
      <c r="A651" s="1">
        <v>650</v>
      </c>
      <c r="B651" s="1" t="s">
        <v>3188</v>
      </c>
      <c r="C651" s="1" t="s">
        <v>3189</v>
      </c>
      <c r="D651" s="1" t="s">
        <v>2918</v>
      </c>
      <c r="E651" s="1" t="s">
        <v>3363</v>
      </c>
      <c r="F651" s="1" t="s">
        <v>5083</v>
      </c>
      <c r="G651" s="1" t="s">
        <v>3801</v>
      </c>
      <c r="H651" s="1" t="s">
        <v>2720</v>
      </c>
    </row>
    <row r="652" spans="1:8" ht="37.5">
      <c r="A652" s="1">
        <v>651</v>
      </c>
      <c r="B652" s="1" t="s">
        <v>1933</v>
      </c>
      <c r="C652" s="1" t="s">
        <v>1934</v>
      </c>
      <c r="D652" s="1" t="s">
        <v>17</v>
      </c>
      <c r="E652" s="1" t="s">
        <v>2973</v>
      </c>
      <c r="F652" s="1" t="s">
        <v>2972</v>
      </c>
      <c r="G652" s="1" t="s">
        <v>18</v>
      </c>
      <c r="H652" s="1" t="s">
        <v>19</v>
      </c>
    </row>
    <row r="653" spans="1:8" ht="25">
      <c r="A653" s="1">
        <v>652</v>
      </c>
      <c r="B653" s="1" t="s">
        <v>1935</v>
      </c>
      <c r="C653" s="1" t="s">
        <v>3206</v>
      </c>
      <c r="D653" s="1" t="s">
        <v>32</v>
      </c>
      <c r="F653" s="1" t="s">
        <v>5084</v>
      </c>
      <c r="G653" s="1" t="s">
        <v>18</v>
      </c>
      <c r="H653" s="1" t="s">
        <v>19</v>
      </c>
    </row>
    <row r="654" spans="1:8" ht="37.5">
      <c r="A654" s="1">
        <v>653</v>
      </c>
      <c r="B654" s="1" t="s">
        <v>2648</v>
      </c>
      <c r="C654" s="1" t="s">
        <v>5705</v>
      </c>
      <c r="D654" s="1" t="s">
        <v>32</v>
      </c>
      <c r="F654" s="1" t="s">
        <v>5706</v>
      </c>
      <c r="G654" s="1" t="s">
        <v>104</v>
      </c>
      <c r="H654" s="1" t="s">
        <v>3</v>
      </c>
    </row>
    <row r="655" spans="1:8" ht="25">
      <c r="A655" s="1">
        <v>654</v>
      </c>
      <c r="B655" s="1" t="s">
        <v>1937</v>
      </c>
      <c r="C655" s="1" t="s">
        <v>2555</v>
      </c>
      <c r="D655" s="1" t="s">
        <v>32</v>
      </c>
      <c r="E655" s="1" t="s">
        <v>1938</v>
      </c>
      <c r="F655" s="1" t="s">
        <v>5704</v>
      </c>
      <c r="G655" s="1" t="s">
        <v>18</v>
      </c>
      <c r="H655" s="1" t="s">
        <v>19</v>
      </c>
    </row>
    <row r="656" spans="1:8" ht="25">
      <c r="A656" s="1">
        <v>655</v>
      </c>
      <c r="B656" s="1" t="s">
        <v>1942</v>
      </c>
      <c r="C656" s="1" t="s">
        <v>2437</v>
      </c>
      <c r="D656" s="1" t="s">
        <v>32</v>
      </c>
      <c r="F656" s="1" t="s">
        <v>5703</v>
      </c>
      <c r="G656" s="1" t="s">
        <v>18</v>
      </c>
      <c r="H656" s="1" t="s">
        <v>19</v>
      </c>
    </row>
    <row r="657" spans="1:8" ht="25">
      <c r="A657" s="1">
        <v>656</v>
      </c>
      <c r="B657" s="1" t="s">
        <v>1943</v>
      </c>
      <c r="C657" s="1" t="s">
        <v>1944</v>
      </c>
      <c r="D657" s="1" t="s">
        <v>13</v>
      </c>
      <c r="E657" s="1" t="s">
        <v>929</v>
      </c>
      <c r="F657" s="1" t="s">
        <v>5702</v>
      </c>
      <c r="G657" s="1" t="s">
        <v>18</v>
      </c>
      <c r="H657" s="1" t="s">
        <v>19</v>
      </c>
    </row>
    <row r="658" spans="1:8">
      <c r="A658" s="1">
        <v>657</v>
      </c>
      <c r="B658" s="1" t="s">
        <v>2650</v>
      </c>
      <c r="C658" s="1" t="s">
        <v>1949</v>
      </c>
      <c r="D658" s="1" t="s">
        <v>5</v>
      </c>
      <c r="F658" s="12" t="s">
        <v>1950</v>
      </c>
      <c r="G658" s="1" t="s">
        <v>8</v>
      </c>
      <c r="H658" s="1" t="s">
        <v>3</v>
      </c>
    </row>
    <row r="659" spans="1:8" ht="50">
      <c r="A659" s="1">
        <v>658</v>
      </c>
      <c r="B659" s="1" t="s">
        <v>1960</v>
      </c>
      <c r="C659" s="1" t="s">
        <v>5085</v>
      </c>
      <c r="D659" s="1" t="s">
        <v>32</v>
      </c>
      <c r="E659" s="1" t="s">
        <v>3881</v>
      </c>
      <c r="F659" s="1" t="s">
        <v>5701</v>
      </c>
      <c r="G659" s="1" t="s">
        <v>127</v>
      </c>
      <c r="H659" s="1" t="s">
        <v>3</v>
      </c>
    </row>
    <row r="660" spans="1:8" ht="37.5">
      <c r="A660" s="1">
        <v>659</v>
      </c>
      <c r="B660" s="1" t="s">
        <v>1963</v>
      </c>
      <c r="C660" s="1" t="s">
        <v>1964</v>
      </c>
      <c r="D660" s="1" t="s">
        <v>32</v>
      </c>
      <c r="E660" s="1" t="s">
        <v>5086</v>
      </c>
      <c r="F660" s="1" t="s">
        <v>2974</v>
      </c>
      <c r="G660" s="1" t="s">
        <v>18</v>
      </c>
      <c r="H660" s="1" t="s">
        <v>19</v>
      </c>
    </row>
    <row r="661" spans="1:8" ht="37.5">
      <c r="A661" s="1">
        <v>660</v>
      </c>
      <c r="B661" s="1" t="s">
        <v>1967</v>
      </c>
      <c r="C661" s="1" t="s">
        <v>1968</v>
      </c>
      <c r="D661" s="1" t="s">
        <v>17</v>
      </c>
      <c r="E661" s="1" t="s">
        <v>1969</v>
      </c>
      <c r="F661" s="1" t="s">
        <v>6032</v>
      </c>
      <c r="G661" s="1" t="s">
        <v>18</v>
      </c>
      <c r="H661" s="1" t="s">
        <v>19</v>
      </c>
    </row>
    <row r="662" spans="1:8" ht="25">
      <c r="A662" s="1">
        <v>661</v>
      </c>
      <c r="B662" s="1" t="s">
        <v>3190</v>
      </c>
      <c r="C662" s="1" t="s">
        <v>3191</v>
      </c>
      <c r="D662" s="1" t="s">
        <v>2918</v>
      </c>
      <c r="E662" s="1" t="s">
        <v>4202</v>
      </c>
      <c r="F662" s="1" t="s">
        <v>5087</v>
      </c>
      <c r="G662" s="1" t="s">
        <v>3801</v>
      </c>
      <c r="H662" s="1" t="s">
        <v>2720</v>
      </c>
    </row>
    <row r="663" spans="1:8" ht="37.5">
      <c r="A663" s="1">
        <v>662</v>
      </c>
      <c r="B663" s="1" t="s">
        <v>1971</v>
      </c>
      <c r="C663" s="1" t="s">
        <v>5088</v>
      </c>
      <c r="D663" s="1" t="s">
        <v>63</v>
      </c>
      <c r="F663" s="1" t="s">
        <v>5700</v>
      </c>
      <c r="G663" s="1" t="s">
        <v>192</v>
      </c>
      <c r="H663" s="1" t="s">
        <v>3</v>
      </c>
    </row>
    <row r="664" spans="1:8" ht="25">
      <c r="A664" s="1">
        <v>663</v>
      </c>
      <c r="B664" s="1" t="s">
        <v>1974</v>
      </c>
      <c r="C664" s="1" t="s">
        <v>1975</v>
      </c>
      <c r="D664" s="1" t="s">
        <v>17</v>
      </c>
      <c r="E664" s="1" t="s">
        <v>4203</v>
      </c>
      <c r="F664" s="1" t="s">
        <v>5089</v>
      </c>
      <c r="G664" s="1" t="s">
        <v>127</v>
      </c>
      <c r="H664" s="1" t="s">
        <v>3</v>
      </c>
    </row>
    <row r="665" spans="1:8" ht="50">
      <c r="A665" s="1">
        <v>664</v>
      </c>
      <c r="B665" s="1" t="s">
        <v>1976</v>
      </c>
      <c r="C665" s="1" t="s">
        <v>1977</v>
      </c>
      <c r="D665" s="1" t="s">
        <v>17</v>
      </c>
      <c r="E665" s="1" t="s">
        <v>5090</v>
      </c>
      <c r="F665" s="1" t="s">
        <v>2975</v>
      </c>
      <c r="G665" s="1" t="s">
        <v>18</v>
      </c>
      <c r="H665" s="1" t="s">
        <v>19</v>
      </c>
    </row>
    <row r="666" spans="1:8" ht="50">
      <c r="A666" s="1">
        <v>665</v>
      </c>
      <c r="B666" s="1" t="s">
        <v>1978</v>
      </c>
      <c r="C666" s="1" t="s">
        <v>2835</v>
      </c>
      <c r="D666" s="1" t="s">
        <v>32</v>
      </c>
      <c r="E666" s="1" t="s">
        <v>4648</v>
      </c>
      <c r="F666" s="1" t="s">
        <v>5091</v>
      </c>
      <c r="G666" s="1" t="s">
        <v>127</v>
      </c>
      <c r="H666" s="1" t="s">
        <v>3</v>
      </c>
    </row>
    <row r="667" spans="1:8" ht="37.5">
      <c r="A667" s="1">
        <v>666</v>
      </c>
      <c r="B667" s="1" t="s">
        <v>3192</v>
      </c>
      <c r="C667" s="1" t="s">
        <v>3193</v>
      </c>
      <c r="D667" s="1" t="s">
        <v>2918</v>
      </c>
      <c r="F667" s="1" t="s">
        <v>5092</v>
      </c>
      <c r="G667" s="1" t="s">
        <v>3801</v>
      </c>
      <c r="H667" s="1" t="s">
        <v>2720</v>
      </c>
    </row>
    <row r="668" spans="1:8">
      <c r="A668" s="1">
        <v>667</v>
      </c>
      <c r="B668" s="1" t="s">
        <v>2652</v>
      </c>
      <c r="C668" s="1" t="s">
        <v>1987</v>
      </c>
      <c r="D668" s="1" t="s">
        <v>5</v>
      </c>
      <c r="F668" s="1" t="s">
        <v>1988</v>
      </c>
      <c r="G668" s="1" t="s">
        <v>8</v>
      </c>
      <c r="H668" s="1" t="s">
        <v>3</v>
      </c>
    </row>
    <row r="669" spans="1:8" ht="50">
      <c r="A669" s="1">
        <v>668</v>
      </c>
      <c r="B669" s="1" t="s">
        <v>1989</v>
      </c>
      <c r="C669" s="1" t="s">
        <v>3210</v>
      </c>
      <c r="D669" s="1" t="s">
        <v>13</v>
      </c>
      <c r="F669" s="1" t="s">
        <v>5093</v>
      </c>
      <c r="G669" s="1" t="s">
        <v>192</v>
      </c>
      <c r="H669" s="1" t="s">
        <v>3</v>
      </c>
    </row>
    <row r="670" spans="1:8">
      <c r="A670" s="1">
        <v>669</v>
      </c>
      <c r="B670" s="1" t="s">
        <v>2653</v>
      </c>
      <c r="C670" s="1" t="s">
        <v>1990</v>
      </c>
      <c r="D670" s="1" t="s">
        <v>5</v>
      </c>
      <c r="F670" s="1" t="s">
        <v>1991</v>
      </c>
      <c r="G670" s="1" t="s">
        <v>8</v>
      </c>
      <c r="H670" s="1" t="s">
        <v>3</v>
      </c>
    </row>
    <row r="671" spans="1:8" ht="50">
      <c r="A671" s="1">
        <v>670</v>
      </c>
      <c r="B671" s="1" t="s">
        <v>1998</v>
      </c>
      <c r="C671" s="1" t="s">
        <v>1999</v>
      </c>
      <c r="D671" s="1" t="s">
        <v>32</v>
      </c>
      <c r="E671" s="1" t="s">
        <v>5094</v>
      </c>
      <c r="F671" s="1" t="s">
        <v>5095</v>
      </c>
      <c r="G671" s="1" t="s">
        <v>18</v>
      </c>
      <c r="H671" s="1" t="s">
        <v>19</v>
      </c>
    </row>
    <row r="672" spans="1:8" ht="25">
      <c r="A672" s="1">
        <v>671</v>
      </c>
      <c r="B672" s="1" t="s">
        <v>2004</v>
      </c>
      <c r="C672" s="1" t="s">
        <v>2005</v>
      </c>
      <c r="D672" s="1" t="s">
        <v>13</v>
      </c>
      <c r="E672" s="1" t="s">
        <v>5096</v>
      </c>
      <c r="F672" s="1" t="s">
        <v>5097</v>
      </c>
      <c r="G672" s="1" t="s">
        <v>18</v>
      </c>
      <c r="H672" s="1" t="s">
        <v>19</v>
      </c>
    </row>
    <row r="673" spans="1:8" ht="75">
      <c r="A673" s="1">
        <v>672</v>
      </c>
      <c r="B673" s="1" t="s">
        <v>2006</v>
      </c>
      <c r="C673" s="1" t="s">
        <v>2007</v>
      </c>
      <c r="D673" s="1" t="s">
        <v>32</v>
      </c>
      <c r="E673" s="1" t="s">
        <v>4204</v>
      </c>
      <c r="F673" s="1" t="s">
        <v>5098</v>
      </c>
      <c r="G673" s="1" t="s">
        <v>127</v>
      </c>
      <c r="H673" s="1" t="s">
        <v>3</v>
      </c>
    </row>
    <row r="674" spans="1:8" ht="25">
      <c r="A674" s="1">
        <v>673</v>
      </c>
      <c r="B674" s="1" t="s">
        <v>3194</v>
      </c>
      <c r="C674" s="1" t="s">
        <v>3195</v>
      </c>
      <c r="D674" s="1" t="s">
        <v>4753</v>
      </c>
      <c r="E674" s="1" t="s">
        <v>3364</v>
      </c>
      <c r="F674" s="1" t="s">
        <v>3365</v>
      </c>
      <c r="G674" s="1" t="s">
        <v>3801</v>
      </c>
      <c r="H674" s="1" t="s">
        <v>2720</v>
      </c>
    </row>
    <row r="675" spans="1:8" ht="37.5">
      <c r="A675" s="1">
        <v>674</v>
      </c>
      <c r="B675" s="1" t="s">
        <v>2016</v>
      </c>
      <c r="C675" s="1" t="s">
        <v>2017</v>
      </c>
      <c r="D675" s="1" t="s">
        <v>32</v>
      </c>
      <c r="E675" s="1" t="s">
        <v>5099</v>
      </c>
      <c r="F675" s="1" t="s">
        <v>2976</v>
      </c>
      <c r="G675" s="1" t="s">
        <v>18</v>
      </c>
      <c r="H675" s="1" t="s">
        <v>19</v>
      </c>
    </row>
    <row r="676" spans="1:8" ht="25">
      <c r="A676" s="1">
        <v>675</v>
      </c>
      <c r="B676" s="1" t="s">
        <v>2018</v>
      </c>
      <c r="C676" s="1" t="s">
        <v>2019</v>
      </c>
      <c r="D676" s="1" t="s">
        <v>5</v>
      </c>
      <c r="F676" s="1" t="s">
        <v>2020</v>
      </c>
      <c r="G676" s="1" t="s">
        <v>8</v>
      </c>
      <c r="H676" s="1" t="s">
        <v>3</v>
      </c>
    </row>
    <row r="677" spans="1:8" ht="25">
      <c r="A677" s="1">
        <v>676</v>
      </c>
      <c r="B677" s="1" t="s">
        <v>2023</v>
      </c>
      <c r="C677" s="1" t="s">
        <v>3356</v>
      </c>
      <c r="D677" s="1" t="s">
        <v>4757</v>
      </c>
      <c r="F677" s="1" t="s">
        <v>5699</v>
      </c>
      <c r="G677" s="1" t="s">
        <v>192</v>
      </c>
      <c r="H677" s="1" t="s">
        <v>3</v>
      </c>
    </row>
    <row r="678" spans="1:8" ht="50">
      <c r="A678" s="1">
        <v>677</v>
      </c>
      <c r="B678" s="1" t="s">
        <v>2027</v>
      </c>
      <c r="C678" s="1" t="s">
        <v>3765</v>
      </c>
      <c r="D678" s="1" t="s">
        <v>32</v>
      </c>
      <c r="E678" s="1" t="s">
        <v>4649</v>
      </c>
      <c r="F678" s="1" t="s">
        <v>5100</v>
      </c>
      <c r="G678" s="1" t="s">
        <v>18</v>
      </c>
      <c r="H678" s="1" t="s">
        <v>19</v>
      </c>
    </row>
    <row r="679" spans="1:8" ht="50">
      <c r="A679" s="1">
        <v>678</v>
      </c>
      <c r="B679" s="1" t="s">
        <v>2025</v>
      </c>
      <c r="C679" s="1" t="s">
        <v>2026</v>
      </c>
      <c r="D679" s="1" t="s">
        <v>5</v>
      </c>
      <c r="F679" s="1" t="s">
        <v>3287</v>
      </c>
      <c r="G679" s="1" t="s">
        <v>8</v>
      </c>
      <c r="H679" s="1" t="s">
        <v>3</v>
      </c>
    </row>
    <row r="680" spans="1:8" ht="62.5">
      <c r="A680" s="1">
        <v>679</v>
      </c>
      <c r="B680" s="1" t="s">
        <v>3196</v>
      </c>
      <c r="C680" s="1" t="s">
        <v>3197</v>
      </c>
      <c r="D680" s="1" t="s">
        <v>2714</v>
      </c>
      <c r="E680" s="1" t="s">
        <v>4205</v>
      </c>
      <c r="F680" s="1" t="s">
        <v>5101</v>
      </c>
      <c r="G680" s="1" t="s">
        <v>3801</v>
      </c>
      <c r="H680" s="1" t="s">
        <v>2720</v>
      </c>
    </row>
    <row r="681" spans="1:8" ht="25">
      <c r="A681" s="1">
        <v>680</v>
      </c>
      <c r="B681" s="1" t="s">
        <v>2038</v>
      </c>
      <c r="C681" s="1" t="s">
        <v>2039</v>
      </c>
      <c r="D681" s="1" t="s">
        <v>32</v>
      </c>
      <c r="E681" s="1" t="s">
        <v>2040</v>
      </c>
      <c r="F681" s="1" t="s">
        <v>2977</v>
      </c>
      <c r="G681" s="1" t="s">
        <v>18</v>
      </c>
      <c r="H681" s="1" t="s">
        <v>19</v>
      </c>
    </row>
    <row r="682" spans="1:8" ht="25">
      <c r="A682" s="1">
        <v>681</v>
      </c>
      <c r="B682" s="1" t="s">
        <v>3198</v>
      </c>
      <c r="C682" s="1" t="s">
        <v>3199</v>
      </c>
      <c r="D682" s="1" t="s">
        <v>2714</v>
      </c>
      <c r="E682" s="1" t="s">
        <v>4206</v>
      </c>
      <c r="F682" s="1" t="s">
        <v>5102</v>
      </c>
      <c r="G682" s="1" t="s">
        <v>3801</v>
      </c>
      <c r="H682" s="1" t="s">
        <v>2720</v>
      </c>
    </row>
    <row r="683" spans="1:8" ht="25">
      <c r="A683" s="1">
        <v>682</v>
      </c>
      <c r="B683" s="1" t="s">
        <v>2042</v>
      </c>
      <c r="C683" s="1" t="s">
        <v>2366</v>
      </c>
      <c r="D683" s="1" t="s">
        <v>32</v>
      </c>
      <c r="F683" s="1" t="s">
        <v>6033</v>
      </c>
      <c r="G683" s="1" t="s">
        <v>18</v>
      </c>
      <c r="H683" s="1" t="s">
        <v>19</v>
      </c>
    </row>
    <row r="684" spans="1:8" ht="37.5">
      <c r="A684" s="1">
        <v>683</v>
      </c>
      <c r="B684" s="1" t="s">
        <v>2046</v>
      </c>
      <c r="C684" s="1" t="s">
        <v>2047</v>
      </c>
      <c r="D684" s="1" t="s">
        <v>32</v>
      </c>
      <c r="E684" s="1" t="s">
        <v>5103</v>
      </c>
      <c r="F684" s="1" t="s">
        <v>5104</v>
      </c>
      <c r="G684" s="1" t="s">
        <v>18</v>
      </c>
      <c r="H684" s="1" t="s">
        <v>19</v>
      </c>
    </row>
    <row r="685" spans="1:8" ht="50">
      <c r="A685" s="1">
        <v>684</v>
      </c>
      <c r="B685" s="1" t="s">
        <v>2048</v>
      </c>
      <c r="C685" s="1" t="s">
        <v>2049</v>
      </c>
      <c r="D685" s="1" t="s">
        <v>32</v>
      </c>
      <c r="E685" s="1" t="s">
        <v>5105</v>
      </c>
      <c r="F685" s="1" t="s">
        <v>5106</v>
      </c>
      <c r="G685" s="1" t="s">
        <v>18</v>
      </c>
      <c r="H685" s="1" t="s">
        <v>19</v>
      </c>
    </row>
    <row r="686" spans="1:8" ht="37.5">
      <c r="A686" s="1">
        <v>685</v>
      </c>
      <c r="B686" s="1" t="s">
        <v>2055</v>
      </c>
      <c r="C686" s="1" t="s">
        <v>2056</v>
      </c>
      <c r="D686" s="1" t="s">
        <v>32</v>
      </c>
      <c r="E686" s="1" t="s">
        <v>4650</v>
      </c>
      <c r="F686" s="1" t="s">
        <v>2978</v>
      </c>
      <c r="G686" s="1" t="s">
        <v>18</v>
      </c>
      <c r="H686" s="1" t="s">
        <v>19</v>
      </c>
    </row>
    <row r="687" spans="1:8" ht="62.5">
      <c r="A687" s="1">
        <v>686</v>
      </c>
      <c r="B687" s="1" t="s">
        <v>2062</v>
      </c>
      <c r="C687" s="1" t="s">
        <v>5107</v>
      </c>
      <c r="D687" s="1" t="s">
        <v>2697</v>
      </c>
      <c r="F687" s="1" t="s">
        <v>5108</v>
      </c>
      <c r="G687" s="1" t="s">
        <v>192</v>
      </c>
      <c r="H687" s="1" t="s">
        <v>3</v>
      </c>
    </row>
    <row r="688" spans="1:8" ht="37.5">
      <c r="A688" s="1">
        <v>687</v>
      </c>
      <c r="B688" s="1" t="s">
        <v>2063</v>
      </c>
      <c r="C688" s="1" t="s">
        <v>2064</v>
      </c>
      <c r="D688" s="1" t="s">
        <v>32</v>
      </c>
      <c r="F688" s="1" t="s">
        <v>6034</v>
      </c>
      <c r="G688" s="1" t="s">
        <v>18</v>
      </c>
      <c r="H688" s="1" t="s">
        <v>19</v>
      </c>
    </row>
    <row r="689" spans="1:8" ht="50">
      <c r="A689" s="1">
        <v>688</v>
      </c>
      <c r="B689" s="1" t="s">
        <v>2069</v>
      </c>
      <c r="C689" s="1" t="s">
        <v>3399</v>
      </c>
      <c r="D689" s="1" t="s">
        <v>17</v>
      </c>
      <c r="E689" s="1" t="s">
        <v>3000</v>
      </c>
      <c r="F689" s="1" t="s">
        <v>6035</v>
      </c>
      <c r="G689" s="1" t="s">
        <v>18</v>
      </c>
      <c r="H689" s="1" t="s">
        <v>19</v>
      </c>
    </row>
    <row r="690" spans="1:8" ht="25">
      <c r="A690" s="1">
        <v>689</v>
      </c>
      <c r="B690" s="1" t="s">
        <v>2660</v>
      </c>
      <c r="C690" s="1" t="s">
        <v>2070</v>
      </c>
      <c r="D690" s="1" t="s">
        <v>5</v>
      </c>
      <c r="F690" s="1" t="s">
        <v>2071</v>
      </c>
      <c r="G690" s="1" t="s">
        <v>8</v>
      </c>
      <c r="H690" s="1" t="s">
        <v>3</v>
      </c>
    </row>
    <row r="691" spans="1:8" ht="37.5">
      <c r="A691" s="1">
        <v>690</v>
      </c>
      <c r="B691" s="1" t="s">
        <v>2072</v>
      </c>
      <c r="C691" s="1" t="s">
        <v>2073</v>
      </c>
      <c r="D691" s="1" t="s">
        <v>32</v>
      </c>
      <c r="E691" s="1" t="s">
        <v>5760</v>
      </c>
      <c r="F691" s="1" t="s">
        <v>3001</v>
      </c>
      <c r="G691" s="1" t="s">
        <v>18</v>
      </c>
      <c r="H691" s="1" t="s">
        <v>19</v>
      </c>
    </row>
    <row r="692" spans="1:8" ht="25">
      <c r="A692" s="1">
        <v>691</v>
      </c>
      <c r="B692" s="1" t="s">
        <v>2074</v>
      </c>
      <c r="C692" s="1" t="s">
        <v>2075</v>
      </c>
      <c r="D692" s="1" t="s">
        <v>32</v>
      </c>
      <c r="E692" s="1" t="s">
        <v>3002</v>
      </c>
      <c r="F692" s="1" t="s">
        <v>5109</v>
      </c>
      <c r="G692" s="1" t="s">
        <v>18</v>
      </c>
      <c r="H692" s="1" t="s">
        <v>19</v>
      </c>
    </row>
    <row r="693" spans="1:8" ht="25.5">
      <c r="A693" s="1">
        <v>692</v>
      </c>
      <c r="B693" s="1" t="s">
        <v>2078</v>
      </c>
      <c r="C693" s="1" t="s">
        <v>3213</v>
      </c>
      <c r="D693" s="1" t="s">
        <v>32</v>
      </c>
      <c r="E693" s="1" t="s">
        <v>3003</v>
      </c>
      <c r="F693" s="1" t="s">
        <v>3004</v>
      </c>
      <c r="G693" s="1" t="s">
        <v>18</v>
      </c>
      <c r="H693" s="1" t="s">
        <v>19</v>
      </c>
    </row>
    <row r="694" spans="1:8" ht="62.5">
      <c r="A694" s="1">
        <v>693</v>
      </c>
      <c r="B694" s="1" t="s">
        <v>2079</v>
      </c>
      <c r="C694" s="1" t="s">
        <v>5566</v>
      </c>
      <c r="D694" s="1" t="s">
        <v>32</v>
      </c>
      <c r="E694" s="1" t="s">
        <v>2836</v>
      </c>
      <c r="F694" s="1" t="s">
        <v>5110</v>
      </c>
      <c r="G694" s="1" t="s">
        <v>127</v>
      </c>
      <c r="H694" s="1" t="s">
        <v>3</v>
      </c>
    </row>
    <row r="695" spans="1:8" ht="37.5">
      <c r="A695" s="1">
        <v>694</v>
      </c>
      <c r="B695" s="1" t="s">
        <v>3200</v>
      </c>
      <c r="C695" s="1" t="s">
        <v>3201</v>
      </c>
      <c r="D695" s="1" t="s">
        <v>2918</v>
      </c>
      <c r="E695" s="1" t="s">
        <v>5111</v>
      </c>
      <c r="F695" s="1" t="s">
        <v>5112</v>
      </c>
      <c r="G695" s="1" t="s">
        <v>3801</v>
      </c>
      <c r="H695" s="1" t="s">
        <v>2720</v>
      </c>
    </row>
    <row r="696" spans="1:8" ht="25">
      <c r="A696" s="1">
        <v>695</v>
      </c>
      <c r="B696" s="1" t="s">
        <v>2081</v>
      </c>
      <c r="C696" s="1" t="s">
        <v>2082</v>
      </c>
      <c r="D696" s="1" t="s">
        <v>17</v>
      </c>
      <c r="E696" s="1" t="s">
        <v>3005</v>
      </c>
      <c r="F696" s="1" t="s">
        <v>3396</v>
      </c>
      <c r="G696" s="1" t="s">
        <v>18</v>
      </c>
      <c r="H696" s="1" t="s">
        <v>19</v>
      </c>
    </row>
    <row r="697" spans="1:8" ht="37.5">
      <c r="A697" s="1">
        <v>696</v>
      </c>
      <c r="B697" s="1" t="s">
        <v>2085</v>
      </c>
      <c r="C697" s="1" t="s">
        <v>2086</v>
      </c>
      <c r="D697" s="1" t="s">
        <v>13</v>
      </c>
      <c r="F697" s="1" t="s">
        <v>6036</v>
      </c>
      <c r="G697" s="1" t="s">
        <v>18</v>
      </c>
      <c r="H697" s="1" t="s">
        <v>19</v>
      </c>
    </row>
    <row r="698" spans="1:8" ht="37.5">
      <c r="A698" s="1">
        <v>697</v>
      </c>
      <c r="B698" s="1" t="s">
        <v>2093</v>
      </c>
      <c r="C698" s="1" t="s">
        <v>3007</v>
      </c>
      <c r="D698" s="1" t="s">
        <v>17</v>
      </c>
      <c r="F698" s="1" t="s">
        <v>3006</v>
      </c>
      <c r="G698" s="1" t="s">
        <v>18</v>
      </c>
      <c r="H698" s="1" t="s">
        <v>19</v>
      </c>
    </row>
    <row r="699" spans="1:8" ht="50">
      <c r="A699" s="1">
        <v>698</v>
      </c>
      <c r="B699" s="1" t="s">
        <v>3202</v>
      </c>
      <c r="C699" s="1" t="s">
        <v>3203</v>
      </c>
      <c r="D699" s="1" t="s">
        <v>4753</v>
      </c>
      <c r="E699" s="1" t="s">
        <v>4207</v>
      </c>
      <c r="F699" s="1" t="s">
        <v>4444</v>
      </c>
      <c r="G699" s="1" t="s">
        <v>3801</v>
      </c>
      <c r="H699" s="1" t="s">
        <v>2720</v>
      </c>
    </row>
    <row r="700" spans="1:8" ht="37.5">
      <c r="A700" s="1">
        <v>699</v>
      </c>
      <c r="B700" s="1" t="s">
        <v>2094</v>
      </c>
      <c r="C700" s="1" t="s">
        <v>2095</v>
      </c>
      <c r="D700" s="1" t="s">
        <v>32</v>
      </c>
      <c r="F700" s="1" t="s">
        <v>5113</v>
      </c>
      <c r="G700" s="1" t="s">
        <v>18</v>
      </c>
      <c r="H700" s="1" t="s">
        <v>19</v>
      </c>
    </row>
    <row r="701" spans="1:8" ht="37.5">
      <c r="A701" s="1">
        <v>700</v>
      </c>
      <c r="B701" s="1" t="s">
        <v>3204</v>
      </c>
      <c r="C701" s="1" t="s">
        <v>3205</v>
      </c>
      <c r="D701" s="1" t="s">
        <v>2918</v>
      </c>
      <c r="E701" s="1" t="s">
        <v>3367</v>
      </c>
      <c r="F701" s="1" t="s">
        <v>3392</v>
      </c>
      <c r="G701" s="1" t="s">
        <v>3801</v>
      </c>
      <c r="H701" s="1" t="s">
        <v>2720</v>
      </c>
    </row>
    <row r="702" spans="1:8" ht="25">
      <c r="A702" s="1">
        <v>701</v>
      </c>
      <c r="B702" s="1" t="s">
        <v>2096</v>
      </c>
      <c r="C702" s="1" t="s">
        <v>2097</v>
      </c>
      <c r="D702" s="1" t="s">
        <v>32</v>
      </c>
      <c r="E702" s="1" t="s">
        <v>5114</v>
      </c>
      <c r="F702" s="1" t="s">
        <v>6037</v>
      </c>
      <c r="G702" s="1" t="s">
        <v>18</v>
      </c>
      <c r="H702" s="1" t="s">
        <v>19</v>
      </c>
    </row>
    <row r="703" spans="1:8">
      <c r="A703" s="1">
        <v>702</v>
      </c>
      <c r="B703" s="1" t="s">
        <v>2662</v>
      </c>
      <c r="C703" s="1" t="s">
        <v>2109</v>
      </c>
      <c r="D703" s="1" t="s">
        <v>5</v>
      </c>
      <c r="F703" s="1" t="s">
        <v>3028</v>
      </c>
      <c r="G703" s="1" t="s">
        <v>8</v>
      </c>
      <c r="H703" s="1" t="s">
        <v>3</v>
      </c>
    </row>
    <row r="704" spans="1:8" ht="25">
      <c r="A704" s="1">
        <v>703</v>
      </c>
      <c r="B704" s="1" t="s">
        <v>2110</v>
      </c>
      <c r="C704" s="1" t="s">
        <v>5115</v>
      </c>
      <c r="D704" s="1" t="s">
        <v>63</v>
      </c>
      <c r="F704" s="1" t="s">
        <v>5116</v>
      </c>
      <c r="G704" s="1" t="s">
        <v>192</v>
      </c>
      <c r="H704" s="1" t="s">
        <v>3</v>
      </c>
    </row>
    <row r="705" spans="1:8" ht="37.5">
      <c r="A705" s="1">
        <v>704</v>
      </c>
      <c r="B705" s="1" t="s">
        <v>2111</v>
      </c>
      <c r="C705" s="1" t="s">
        <v>2112</v>
      </c>
      <c r="D705" s="1" t="s">
        <v>13</v>
      </c>
      <c r="E705" s="1" t="s">
        <v>5117</v>
      </c>
      <c r="F705" s="1" t="s">
        <v>5118</v>
      </c>
      <c r="G705" s="1" t="s">
        <v>18</v>
      </c>
      <c r="H705" s="1" t="s">
        <v>19</v>
      </c>
    </row>
    <row r="706" spans="1:8" ht="87.5">
      <c r="A706" s="1">
        <v>705</v>
      </c>
      <c r="B706" s="1" t="s">
        <v>3669</v>
      </c>
      <c r="C706" s="1" t="s">
        <v>3668</v>
      </c>
      <c r="D706" s="1" t="s">
        <v>2918</v>
      </c>
      <c r="E706" s="1" t="s">
        <v>4498</v>
      </c>
      <c r="F706" s="1" t="s">
        <v>5119</v>
      </c>
      <c r="G706" s="1" t="s">
        <v>3801</v>
      </c>
      <c r="H706" s="1" t="s">
        <v>2720</v>
      </c>
    </row>
    <row r="707" spans="1:8" ht="25">
      <c r="A707" s="1">
        <v>706</v>
      </c>
      <c r="B707" s="1" t="s">
        <v>2119</v>
      </c>
      <c r="C707" s="1" t="s">
        <v>4651</v>
      </c>
      <c r="D707" s="1" t="s">
        <v>32</v>
      </c>
      <c r="F707" s="1" t="s">
        <v>6038</v>
      </c>
      <c r="G707" s="1" t="s">
        <v>18</v>
      </c>
      <c r="H707" s="1" t="s">
        <v>19</v>
      </c>
    </row>
    <row r="708" spans="1:8" ht="25">
      <c r="A708" s="1">
        <v>707</v>
      </c>
      <c r="B708" s="1" t="s">
        <v>2132</v>
      </c>
      <c r="C708" s="1" t="s">
        <v>2133</v>
      </c>
      <c r="D708" s="1" t="s">
        <v>32</v>
      </c>
      <c r="E708" s="1" t="s">
        <v>2134</v>
      </c>
      <c r="F708" s="1" t="s">
        <v>3924</v>
      </c>
      <c r="G708" s="1" t="s">
        <v>18</v>
      </c>
      <c r="H708" s="1" t="s">
        <v>19</v>
      </c>
    </row>
    <row r="709" spans="1:8" ht="37.5">
      <c r="A709" s="1">
        <v>708</v>
      </c>
      <c r="B709" s="1" t="s">
        <v>3414</v>
      </c>
      <c r="C709" s="1" t="s">
        <v>3416</v>
      </c>
      <c r="D709" s="1" t="s">
        <v>13</v>
      </c>
      <c r="E709" s="1" t="s">
        <v>3415</v>
      </c>
      <c r="F709" s="1" t="s">
        <v>5120</v>
      </c>
      <c r="G709" s="1" t="s">
        <v>2723</v>
      </c>
      <c r="H709" s="1" t="s">
        <v>3370</v>
      </c>
    </row>
    <row r="710" spans="1:8">
      <c r="A710" s="1">
        <v>709</v>
      </c>
      <c r="B710" s="1" t="s">
        <v>2135</v>
      </c>
      <c r="C710" s="1" t="s">
        <v>2136</v>
      </c>
      <c r="D710" s="1" t="s">
        <v>13</v>
      </c>
      <c r="F710" s="1" t="s">
        <v>5698</v>
      </c>
      <c r="G710" s="1" t="s">
        <v>127</v>
      </c>
      <c r="H710" s="1" t="s">
        <v>3</v>
      </c>
    </row>
    <row r="711" spans="1:8" ht="25">
      <c r="A711" s="1">
        <v>710</v>
      </c>
      <c r="B711" s="1" t="s">
        <v>2141</v>
      </c>
      <c r="C711" s="1" t="s">
        <v>2354</v>
      </c>
      <c r="D711" s="1" t="s">
        <v>13</v>
      </c>
      <c r="E711" s="1" t="s">
        <v>2142</v>
      </c>
      <c r="F711" s="9" t="s">
        <v>5697</v>
      </c>
      <c r="G711" s="1" t="s">
        <v>18</v>
      </c>
      <c r="H711" s="1" t="s">
        <v>19</v>
      </c>
    </row>
    <row r="712" spans="1:8" ht="62.5">
      <c r="A712" s="1">
        <v>711</v>
      </c>
      <c r="B712" s="1" t="s">
        <v>3404</v>
      </c>
      <c r="C712" s="1" t="s">
        <v>5121</v>
      </c>
      <c r="D712" s="1" t="s">
        <v>32</v>
      </c>
      <c r="E712" s="1" t="s">
        <v>3417</v>
      </c>
      <c r="F712" s="1" t="s">
        <v>3732</v>
      </c>
      <c r="G712" s="1" t="s">
        <v>2723</v>
      </c>
      <c r="H712" s="1" t="s">
        <v>3370</v>
      </c>
    </row>
    <row r="713" spans="1:8" ht="25">
      <c r="A713" s="1">
        <v>712</v>
      </c>
      <c r="B713" s="1" t="s">
        <v>2147</v>
      </c>
      <c r="C713" s="1" t="s">
        <v>3734</v>
      </c>
      <c r="D713" s="1" t="s">
        <v>32</v>
      </c>
      <c r="E713" s="1" t="s">
        <v>5122</v>
      </c>
      <c r="F713" s="1" t="s">
        <v>6039</v>
      </c>
      <c r="G713" s="1" t="s">
        <v>18</v>
      </c>
      <c r="H713" s="1" t="s">
        <v>19</v>
      </c>
    </row>
    <row r="714" spans="1:8" ht="37.5">
      <c r="A714" s="1">
        <v>713</v>
      </c>
      <c r="B714" s="1" t="s">
        <v>3405</v>
      </c>
      <c r="C714" s="1" t="s">
        <v>3766</v>
      </c>
      <c r="D714" s="1" t="s">
        <v>17</v>
      </c>
      <c r="E714" s="1" t="s">
        <v>4208</v>
      </c>
      <c r="F714" s="1" t="s">
        <v>3418</v>
      </c>
      <c r="G714" s="1" t="s">
        <v>2723</v>
      </c>
      <c r="H714" s="1" t="s">
        <v>3370</v>
      </c>
    </row>
    <row r="715" spans="1:8" ht="37.5">
      <c r="A715" s="1">
        <v>714</v>
      </c>
      <c r="B715" s="1" t="s">
        <v>3419</v>
      </c>
      <c r="C715" s="1" t="s">
        <v>3421</v>
      </c>
      <c r="D715" s="1" t="s">
        <v>17</v>
      </c>
      <c r="E715" s="1" t="s">
        <v>5123</v>
      </c>
      <c r="F715" s="1" t="s">
        <v>3422</v>
      </c>
      <c r="G715" s="1" t="s">
        <v>2723</v>
      </c>
      <c r="H715" s="1" t="s">
        <v>3370</v>
      </c>
    </row>
    <row r="716" spans="1:8" ht="25">
      <c r="A716" s="1">
        <v>715</v>
      </c>
      <c r="B716" s="1" t="s">
        <v>2154</v>
      </c>
      <c r="C716" s="1" t="s">
        <v>2155</v>
      </c>
      <c r="D716" s="1" t="s">
        <v>5</v>
      </c>
      <c r="F716" s="1" t="s">
        <v>3238</v>
      </c>
      <c r="G716" s="1" t="s">
        <v>8</v>
      </c>
      <c r="H716" s="1" t="s">
        <v>3</v>
      </c>
    </row>
    <row r="717" spans="1:8" ht="87.5">
      <c r="A717" s="1">
        <v>716</v>
      </c>
      <c r="B717" s="1" t="s">
        <v>2157</v>
      </c>
      <c r="C717" s="1" t="s">
        <v>2158</v>
      </c>
      <c r="D717" s="1" t="s">
        <v>32</v>
      </c>
      <c r="E717" s="1" t="s">
        <v>3882</v>
      </c>
      <c r="F717" s="1" t="s">
        <v>5124</v>
      </c>
      <c r="G717" s="1" t="s">
        <v>18</v>
      </c>
      <c r="H717" s="1" t="s">
        <v>19</v>
      </c>
    </row>
    <row r="718" spans="1:8" ht="25">
      <c r="A718" s="1">
        <v>717</v>
      </c>
      <c r="B718" s="1" t="s">
        <v>2165</v>
      </c>
      <c r="C718" s="1" t="s">
        <v>3427</v>
      </c>
      <c r="D718" s="1" t="s">
        <v>13</v>
      </c>
      <c r="E718" s="1" t="s">
        <v>5125</v>
      </c>
      <c r="F718" s="1" t="s">
        <v>5126</v>
      </c>
      <c r="G718" s="1" t="s">
        <v>127</v>
      </c>
      <c r="H718" s="1" t="s">
        <v>3</v>
      </c>
    </row>
    <row r="719" spans="1:8" ht="62.5">
      <c r="A719" s="1">
        <v>718</v>
      </c>
      <c r="B719" s="1" t="s">
        <v>3423</v>
      </c>
      <c r="C719" s="1" t="s">
        <v>5127</v>
      </c>
      <c r="D719" s="1" t="s">
        <v>32</v>
      </c>
      <c r="E719" s="1" t="s">
        <v>4209</v>
      </c>
      <c r="F719" s="1" t="s">
        <v>5128</v>
      </c>
      <c r="G719" s="1" t="s">
        <v>2723</v>
      </c>
      <c r="H719" s="1" t="s">
        <v>3370</v>
      </c>
    </row>
    <row r="720" spans="1:8" ht="25">
      <c r="A720" s="1">
        <v>719</v>
      </c>
      <c r="B720" s="1" t="s">
        <v>2168</v>
      </c>
      <c r="C720" s="1" t="s">
        <v>2169</v>
      </c>
      <c r="D720" s="1" t="s">
        <v>32</v>
      </c>
      <c r="E720" s="1" t="s">
        <v>5129</v>
      </c>
      <c r="F720" s="1" t="s">
        <v>3008</v>
      </c>
      <c r="G720" s="1" t="s">
        <v>18</v>
      </c>
      <c r="H720" s="1" t="s">
        <v>19</v>
      </c>
    </row>
    <row r="721" spans="1:8" ht="25">
      <c r="A721" s="1">
        <v>720</v>
      </c>
      <c r="B721" s="1" t="s">
        <v>2175</v>
      </c>
      <c r="C721" s="1" t="s">
        <v>2176</v>
      </c>
      <c r="D721" s="1" t="s">
        <v>32</v>
      </c>
      <c r="E721" s="1" t="s">
        <v>3009</v>
      </c>
      <c r="F721" s="1" t="s">
        <v>4652</v>
      </c>
      <c r="G721" s="1" t="s">
        <v>18</v>
      </c>
      <c r="H721" s="1" t="s">
        <v>19</v>
      </c>
    </row>
    <row r="722" spans="1:8" ht="37.5">
      <c r="A722" s="1">
        <v>721</v>
      </c>
      <c r="B722" s="1" t="s">
        <v>2177</v>
      </c>
      <c r="C722" s="1" t="s">
        <v>2178</v>
      </c>
      <c r="D722" s="1" t="s">
        <v>17</v>
      </c>
      <c r="E722" s="1" t="s">
        <v>4210</v>
      </c>
      <c r="F722" s="1" t="s">
        <v>5130</v>
      </c>
      <c r="G722" s="1" t="s">
        <v>18</v>
      </c>
      <c r="H722" s="1" t="s">
        <v>19</v>
      </c>
    </row>
    <row r="723" spans="1:8" ht="25">
      <c r="A723" s="1">
        <v>722</v>
      </c>
      <c r="B723" s="1" t="s">
        <v>2179</v>
      </c>
      <c r="C723" s="1" t="s">
        <v>3010</v>
      </c>
      <c r="D723" s="1" t="s">
        <v>17</v>
      </c>
      <c r="E723" s="1" t="s">
        <v>4653</v>
      </c>
      <c r="F723" s="1" t="s">
        <v>3011</v>
      </c>
      <c r="G723" s="1" t="s">
        <v>18</v>
      </c>
      <c r="H723" s="1" t="s">
        <v>19</v>
      </c>
    </row>
    <row r="724" spans="1:8" ht="38">
      <c r="A724" s="1">
        <v>723</v>
      </c>
      <c r="B724" s="1" t="s">
        <v>2183</v>
      </c>
      <c r="C724" s="1" t="s">
        <v>2184</v>
      </c>
      <c r="D724" s="1" t="s">
        <v>32</v>
      </c>
      <c r="F724" s="1" t="s">
        <v>3012</v>
      </c>
      <c r="G724" s="1" t="s">
        <v>18</v>
      </c>
      <c r="H724" s="1" t="s">
        <v>19</v>
      </c>
    </row>
    <row r="725" spans="1:8">
      <c r="A725" s="1">
        <v>724</v>
      </c>
      <c r="B725" s="1" t="s">
        <v>2667</v>
      </c>
      <c r="C725" s="1" t="s">
        <v>2191</v>
      </c>
      <c r="D725" s="1" t="s">
        <v>5</v>
      </c>
      <c r="F725" s="1" t="s">
        <v>2192</v>
      </c>
      <c r="G725" s="1" t="s">
        <v>8</v>
      </c>
      <c r="H725" s="1" t="s">
        <v>3</v>
      </c>
    </row>
    <row r="726" spans="1:8" ht="50">
      <c r="A726" s="1">
        <v>725</v>
      </c>
      <c r="B726" s="1" t="s">
        <v>3406</v>
      </c>
      <c r="C726" s="1" t="s">
        <v>5131</v>
      </c>
      <c r="D726" s="1" t="s">
        <v>13</v>
      </c>
      <c r="E726" s="1" t="s">
        <v>3883</v>
      </c>
      <c r="F726" s="1" t="s">
        <v>5132</v>
      </c>
      <c r="G726" s="1" t="s">
        <v>2723</v>
      </c>
      <c r="H726" s="1" t="s">
        <v>3370</v>
      </c>
    </row>
    <row r="727" spans="1:8" ht="62.5">
      <c r="A727" s="1">
        <v>726</v>
      </c>
      <c r="B727" s="1" t="s">
        <v>2196</v>
      </c>
      <c r="C727" s="1" t="s">
        <v>5567</v>
      </c>
      <c r="D727" s="1" t="s">
        <v>32</v>
      </c>
      <c r="E727" s="1" t="s">
        <v>4654</v>
      </c>
      <c r="F727" s="1" t="s">
        <v>5133</v>
      </c>
      <c r="G727" s="1" t="s">
        <v>127</v>
      </c>
      <c r="H727" s="1" t="s">
        <v>3</v>
      </c>
    </row>
    <row r="728" spans="1:8" ht="37.5">
      <c r="A728" s="1">
        <v>727</v>
      </c>
      <c r="B728" s="1" t="s">
        <v>2202</v>
      </c>
      <c r="C728" s="1" t="s">
        <v>2203</v>
      </c>
      <c r="D728" s="1" t="s">
        <v>13</v>
      </c>
      <c r="E728" s="1" t="s">
        <v>4211</v>
      </c>
      <c r="F728" s="1" t="s">
        <v>5134</v>
      </c>
      <c r="G728" s="1" t="s">
        <v>18</v>
      </c>
      <c r="H728" s="1" t="s">
        <v>19</v>
      </c>
    </row>
    <row r="729" spans="1:8" ht="37.5">
      <c r="A729" s="1">
        <v>728</v>
      </c>
      <c r="B729" s="1" t="s">
        <v>3407</v>
      </c>
      <c r="C729" s="1" t="s">
        <v>3424</v>
      </c>
      <c r="D729" s="1" t="s">
        <v>17</v>
      </c>
      <c r="E729" s="1" t="s">
        <v>3425</v>
      </c>
      <c r="F729" s="1" t="s">
        <v>4655</v>
      </c>
      <c r="G729" s="1" t="s">
        <v>2723</v>
      </c>
      <c r="H729" s="1" t="s">
        <v>3370</v>
      </c>
    </row>
    <row r="730" spans="1:8" ht="50">
      <c r="A730" s="1">
        <v>729</v>
      </c>
      <c r="B730" s="1" t="s">
        <v>2207</v>
      </c>
      <c r="C730" s="1" t="s">
        <v>3444</v>
      </c>
      <c r="D730" s="1" t="s">
        <v>17</v>
      </c>
      <c r="F730" s="1" t="s">
        <v>6040</v>
      </c>
      <c r="G730" s="1" t="s">
        <v>18</v>
      </c>
      <c r="H730" s="1" t="s">
        <v>19</v>
      </c>
    </row>
    <row r="731" spans="1:8" ht="87.5">
      <c r="A731" s="1">
        <v>730</v>
      </c>
      <c r="B731" s="1" t="s">
        <v>2212</v>
      </c>
      <c r="C731" s="1" t="s">
        <v>2213</v>
      </c>
      <c r="D731" s="1" t="s">
        <v>13</v>
      </c>
      <c r="E731" s="1" t="s">
        <v>5135</v>
      </c>
      <c r="F731" s="1" t="s">
        <v>5136</v>
      </c>
      <c r="G731" s="1" t="s">
        <v>18</v>
      </c>
      <c r="H731" s="1" t="s">
        <v>19</v>
      </c>
    </row>
    <row r="732" spans="1:8" ht="50">
      <c r="A732" s="1">
        <v>731</v>
      </c>
      <c r="B732" s="1" t="s">
        <v>3408</v>
      </c>
      <c r="C732" s="1" t="s">
        <v>4212</v>
      </c>
      <c r="D732" s="1" t="s">
        <v>17</v>
      </c>
      <c r="E732" s="1" t="s">
        <v>4213</v>
      </c>
      <c r="F732" s="1" t="s">
        <v>3737</v>
      </c>
      <c r="G732" s="1" t="s">
        <v>2723</v>
      </c>
      <c r="H732" s="1" t="s">
        <v>3370</v>
      </c>
    </row>
    <row r="733" spans="1:8" ht="25">
      <c r="A733" s="1">
        <v>732</v>
      </c>
      <c r="B733" s="1" t="s">
        <v>2215</v>
      </c>
      <c r="C733" s="1" t="s">
        <v>2317</v>
      </c>
      <c r="D733" s="1" t="s">
        <v>32</v>
      </c>
      <c r="E733" s="1" t="s">
        <v>4214</v>
      </c>
      <c r="F733" s="1" t="s">
        <v>6041</v>
      </c>
      <c r="G733" s="1" t="s">
        <v>18</v>
      </c>
      <c r="H733" s="1" t="s">
        <v>19</v>
      </c>
    </row>
    <row r="734" spans="1:8" ht="25">
      <c r="A734" s="1">
        <v>733</v>
      </c>
      <c r="B734" s="1" t="s">
        <v>2226</v>
      </c>
      <c r="C734" s="1" t="s">
        <v>2227</v>
      </c>
      <c r="D734" s="1" t="s">
        <v>17</v>
      </c>
      <c r="F734" s="1" t="s">
        <v>5137</v>
      </c>
      <c r="G734" s="1" t="s">
        <v>127</v>
      </c>
      <c r="H734" s="1" t="s">
        <v>3</v>
      </c>
    </row>
    <row r="735" spans="1:8" ht="50">
      <c r="A735" s="1">
        <v>734</v>
      </c>
      <c r="B735" s="1" t="s">
        <v>2228</v>
      </c>
      <c r="C735" s="1" t="s">
        <v>5138</v>
      </c>
      <c r="D735" s="1" t="s">
        <v>13</v>
      </c>
      <c r="E735" s="1" t="s">
        <v>4656</v>
      </c>
      <c r="F735" s="1" t="s">
        <v>3020</v>
      </c>
      <c r="G735" s="1" t="s">
        <v>18</v>
      </c>
      <c r="H735" s="1" t="s">
        <v>19</v>
      </c>
    </row>
    <row r="736" spans="1:8">
      <c r="A736" s="1">
        <v>735</v>
      </c>
      <c r="B736" s="1" t="s">
        <v>2670</v>
      </c>
      <c r="C736" s="1" t="s">
        <v>2232</v>
      </c>
      <c r="D736" s="1" t="s">
        <v>5</v>
      </c>
      <c r="F736" s="1" t="s">
        <v>2233</v>
      </c>
      <c r="G736" s="1" t="s">
        <v>8</v>
      </c>
      <c r="H736" s="1" t="s">
        <v>3</v>
      </c>
    </row>
    <row r="737" spans="1:8" ht="25">
      <c r="A737" s="1">
        <v>736</v>
      </c>
      <c r="B737" s="1" t="s">
        <v>3409</v>
      </c>
      <c r="C737" s="1" t="s">
        <v>3463</v>
      </c>
      <c r="D737" s="1" t="s">
        <v>17</v>
      </c>
      <c r="E737" s="1" t="s">
        <v>4215</v>
      </c>
      <c r="F737" s="1" t="s">
        <v>3464</v>
      </c>
      <c r="G737" s="1" t="s">
        <v>2723</v>
      </c>
      <c r="H737" s="1" t="s">
        <v>3370</v>
      </c>
    </row>
    <row r="738" spans="1:8" ht="25">
      <c r="A738" s="1">
        <v>737</v>
      </c>
      <c r="B738" s="1" t="s">
        <v>2673</v>
      </c>
      <c r="C738" s="1" t="s">
        <v>2240</v>
      </c>
      <c r="D738" s="1" t="s">
        <v>32</v>
      </c>
      <c r="F738" s="1" t="s">
        <v>2241</v>
      </c>
      <c r="G738" s="1" t="s">
        <v>104</v>
      </c>
      <c r="H738" s="1" t="s">
        <v>3</v>
      </c>
    </row>
    <row r="739" spans="1:8" ht="37.5">
      <c r="A739" s="1">
        <v>738</v>
      </c>
      <c r="B739" s="1" t="s">
        <v>3410</v>
      </c>
      <c r="C739" s="1" t="s">
        <v>3457</v>
      </c>
      <c r="D739" s="1" t="s">
        <v>17</v>
      </c>
      <c r="E739" s="1" t="s">
        <v>4216</v>
      </c>
      <c r="F739" s="1" t="s">
        <v>3458</v>
      </c>
      <c r="G739" s="1" t="s">
        <v>2723</v>
      </c>
      <c r="H739" s="1" t="s">
        <v>3370</v>
      </c>
    </row>
    <row r="740" spans="1:8" ht="25">
      <c r="A740" s="1">
        <v>739</v>
      </c>
      <c r="B740" s="1" t="s">
        <v>3411</v>
      </c>
      <c r="C740" s="1" t="s">
        <v>3903</v>
      </c>
      <c r="D740" s="1" t="s">
        <v>32</v>
      </c>
      <c r="E740" s="1" t="s">
        <v>4217</v>
      </c>
      <c r="F740" s="1" t="s">
        <v>3459</v>
      </c>
      <c r="G740" s="1" t="s">
        <v>2723</v>
      </c>
      <c r="H740" s="1" t="s">
        <v>3370</v>
      </c>
    </row>
    <row r="741" spans="1:8">
      <c r="A741" s="1">
        <v>740</v>
      </c>
      <c r="B741" s="1" t="s">
        <v>2260</v>
      </c>
      <c r="C741" s="1" t="s">
        <v>5139</v>
      </c>
      <c r="D741" s="1" t="s">
        <v>32</v>
      </c>
      <c r="F741" s="1" t="s">
        <v>5140</v>
      </c>
      <c r="G741" s="1" t="s">
        <v>127</v>
      </c>
      <c r="H741" s="1" t="s">
        <v>3</v>
      </c>
    </row>
    <row r="742" spans="1:8" ht="50">
      <c r="A742" s="1">
        <v>741</v>
      </c>
      <c r="B742" s="1" t="s">
        <v>2264</v>
      </c>
      <c r="C742" s="1" t="s">
        <v>3375</v>
      </c>
      <c r="D742" s="1" t="s">
        <v>2697</v>
      </c>
      <c r="F742" s="1" t="s">
        <v>5141</v>
      </c>
      <c r="G742" s="1" t="s">
        <v>192</v>
      </c>
      <c r="H742" s="1" t="s">
        <v>3</v>
      </c>
    </row>
    <row r="743" spans="1:8" ht="37.5">
      <c r="A743" s="1">
        <v>742</v>
      </c>
      <c r="B743" s="1" t="s">
        <v>3259</v>
      </c>
      <c r="C743" s="1" t="s">
        <v>5142</v>
      </c>
      <c r="D743" s="1" t="s">
        <v>63</v>
      </c>
      <c r="E743" s="1" t="s">
        <v>3260</v>
      </c>
      <c r="F743" s="1" t="s">
        <v>5143</v>
      </c>
      <c r="G743" s="1" t="s">
        <v>427</v>
      </c>
      <c r="H743" s="1" t="s">
        <v>3</v>
      </c>
    </row>
    <row r="744" spans="1:8" ht="37.5">
      <c r="A744" s="1">
        <v>743</v>
      </c>
      <c r="B744" s="1" t="s">
        <v>3412</v>
      </c>
      <c r="C744" s="1" t="s">
        <v>5144</v>
      </c>
      <c r="D744" s="1" t="s">
        <v>32</v>
      </c>
      <c r="E744" s="1" t="s">
        <v>4218</v>
      </c>
      <c r="F744" s="1" t="s">
        <v>5145</v>
      </c>
      <c r="G744" s="1" t="s">
        <v>2723</v>
      </c>
      <c r="H744" s="1" t="s">
        <v>3370</v>
      </c>
    </row>
    <row r="745" spans="1:8" ht="50">
      <c r="A745" s="1">
        <v>744</v>
      </c>
      <c r="B745" s="1" t="s">
        <v>2677</v>
      </c>
      <c r="C745" s="1" t="s">
        <v>3258</v>
      </c>
      <c r="D745" s="1" t="s">
        <v>17</v>
      </c>
      <c r="E745" s="1" t="s">
        <v>3260</v>
      </c>
      <c r="F745" s="1" t="s">
        <v>5146</v>
      </c>
      <c r="G745" s="1" t="s">
        <v>427</v>
      </c>
      <c r="H745" s="1" t="s">
        <v>3</v>
      </c>
    </row>
    <row r="746" spans="1:8" ht="25">
      <c r="A746" s="1">
        <v>745</v>
      </c>
      <c r="B746" s="1" t="s">
        <v>2275</v>
      </c>
      <c r="C746" s="1" t="s">
        <v>3470</v>
      </c>
      <c r="D746" s="1" t="s">
        <v>32</v>
      </c>
      <c r="E746" s="1" t="s">
        <v>4219</v>
      </c>
      <c r="F746" s="1" t="s">
        <v>3471</v>
      </c>
      <c r="G746" s="1" t="s">
        <v>18</v>
      </c>
      <c r="H746" s="1" t="s">
        <v>19</v>
      </c>
    </row>
    <row r="747" spans="1:8" ht="37.5">
      <c r="A747" s="1">
        <v>746</v>
      </c>
      <c r="B747" s="1" t="s">
        <v>2286</v>
      </c>
      <c r="C747" s="1" t="s">
        <v>2287</v>
      </c>
      <c r="D747" s="1" t="s">
        <v>32</v>
      </c>
      <c r="F747" s="1" t="s">
        <v>2985</v>
      </c>
      <c r="G747" s="1" t="s">
        <v>127</v>
      </c>
      <c r="H747" s="1" t="s">
        <v>3</v>
      </c>
    </row>
    <row r="748" spans="1:8" ht="37.5">
      <c r="A748" s="1">
        <v>747</v>
      </c>
      <c r="B748" s="1" t="s">
        <v>3413</v>
      </c>
      <c r="C748" s="1" t="s">
        <v>3461</v>
      </c>
      <c r="D748" s="1" t="s">
        <v>17</v>
      </c>
      <c r="E748" s="1" t="s">
        <v>4220</v>
      </c>
      <c r="F748" s="1" t="s">
        <v>3462</v>
      </c>
      <c r="G748" s="1" t="s">
        <v>2723</v>
      </c>
      <c r="H748" s="1" t="s">
        <v>3370</v>
      </c>
    </row>
    <row r="749" spans="1:8" ht="25">
      <c r="A749" s="1">
        <v>748</v>
      </c>
      <c r="B749" s="1" t="s">
        <v>2299</v>
      </c>
      <c r="C749" s="1" t="s">
        <v>2300</v>
      </c>
      <c r="D749" s="1" t="s">
        <v>13</v>
      </c>
      <c r="E749" s="1" t="s">
        <v>4221</v>
      </c>
      <c r="F749" s="1" t="s">
        <v>6003</v>
      </c>
      <c r="G749" s="1" t="s">
        <v>18</v>
      </c>
      <c r="H749" s="1" t="s">
        <v>19</v>
      </c>
    </row>
    <row r="750" spans="1:8" ht="50">
      <c r="A750" s="1">
        <v>749</v>
      </c>
      <c r="B750" s="1" t="s">
        <v>2185</v>
      </c>
      <c r="C750" s="1" t="s">
        <v>2186</v>
      </c>
      <c r="D750" s="1" t="s">
        <v>17</v>
      </c>
      <c r="E750" s="6" t="s">
        <v>4222</v>
      </c>
      <c r="F750" s="1" t="s">
        <v>4223</v>
      </c>
      <c r="G750" s="1" t="s">
        <v>24</v>
      </c>
      <c r="H750" s="1" t="s">
        <v>15</v>
      </c>
    </row>
    <row r="751" spans="1:8" ht="25">
      <c r="A751" s="1">
        <v>750</v>
      </c>
      <c r="B751" s="1" t="s">
        <v>2272</v>
      </c>
      <c r="C751" s="1" t="s">
        <v>2273</v>
      </c>
      <c r="D751" s="1" t="s">
        <v>13</v>
      </c>
      <c r="E751" s="6" t="s">
        <v>4224</v>
      </c>
      <c r="F751" s="1" t="s">
        <v>3262</v>
      </c>
      <c r="G751" s="1" t="s">
        <v>24</v>
      </c>
      <c r="H751" s="1" t="s">
        <v>15</v>
      </c>
    </row>
    <row r="752" spans="1:8" ht="37.5">
      <c r="A752" s="1">
        <v>751</v>
      </c>
      <c r="B752" s="1" t="s">
        <v>2280</v>
      </c>
      <c r="C752" s="1" t="s">
        <v>2281</v>
      </c>
      <c r="D752" s="1" t="s">
        <v>17</v>
      </c>
      <c r="E752" s="6" t="s">
        <v>4225</v>
      </c>
      <c r="F752" s="1" t="s">
        <v>3309</v>
      </c>
      <c r="G752" s="1" t="s">
        <v>24</v>
      </c>
      <c r="H752" s="1" t="s">
        <v>15</v>
      </c>
    </row>
    <row r="753" spans="1:8" ht="50">
      <c r="A753" s="1">
        <v>752</v>
      </c>
      <c r="B753" s="1" t="s">
        <v>2242</v>
      </c>
      <c r="C753" s="1" t="s">
        <v>2243</v>
      </c>
      <c r="D753" s="1" t="s">
        <v>1058</v>
      </c>
      <c r="E753" s="6" t="s">
        <v>4226</v>
      </c>
      <c r="F753" s="1" t="s">
        <v>3307</v>
      </c>
      <c r="G753" s="1" t="s">
        <v>24</v>
      </c>
      <c r="H753" s="1" t="s">
        <v>15</v>
      </c>
    </row>
    <row r="754" spans="1:8" ht="37.5">
      <c r="A754" s="1">
        <v>753</v>
      </c>
      <c r="B754" s="1" t="s">
        <v>1045</v>
      </c>
      <c r="C754" s="1" t="s">
        <v>1046</v>
      </c>
      <c r="D754" s="1" t="s">
        <v>13</v>
      </c>
      <c r="E754" s="6" t="s">
        <v>4227</v>
      </c>
      <c r="F754" s="1" t="s">
        <v>5147</v>
      </c>
      <c r="G754" s="1" t="s">
        <v>24</v>
      </c>
      <c r="H754" s="1" t="s">
        <v>15</v>
      </c>
    </row>
    <row r="755" spans="1:8" ht="25">
      <c r="A755" s="1">
        <v>754</v>
      </c>
      <c r="B755" s="1" t="s">
        <v>1070</v>
      </c>
      <c r="C755" s="1" t="s">
        <v>1071</v>
      </c>
      <c r="D755" s="1" t="s">
        <v>17</v>
      </c>
      <c r="E755" s="6" t="s">
        <v>5148</v>
      </c>
      <c r="F755" s="1" t="s">
        <v>5149</v>
      </c>
      <c r="G755" s="1" t="s">
        <v>24</v>
      </c>
      <c r="H755" s="1" t="s">
        <v>15</v>
      </c>
    </row>
    <row r="756" spans="1:8">
      <c r="A756" s="1">
        <v>755</v>
      </c>
      <c r="B756" s="1" t="s">
        <v>1088</v>
      </c>
      <c r="C756" s="1" t="s">
        <v>1089</v>
      </c>
      <c r="D756" s="1" t="s">
        <v>13</v>
      </c>
      <c r="E756" s="6" t="s">
        <v>4228</v>
      </c>
      <c r="F756" s="1" t="s">
        <v>4445</v>
      </c>
      <c r="G756" s="1" t="s">
        <v>24</v>
      </c>
      <c r="H756" s="1" t="s">
        <v>15</v>
      </c>
    </row>
    <row r="757" spans="1:8" ht="62.5">
      <c r="A757" s="1">
        <v>756</v>
      </c>
      <c r="B757" s="1" t="s">
        <v>1096</v>
      </c>
      <c r="C757" s="1" t="s">
        <v>1097</v>
      </c>
      <c r="D757" s="1" t="s">
        <v>32</v>
      </c>
      <c r="E757" s="6" t="s">
        <v>5150</v>
      </c>
      <c r="F757" s="1" t="s">
        <v>5151</v>
      </c>
      <c r="G757" s="1" t="s">
        <v>24</v>
      </c>
      <c r="H757" s="1" t="s">
        <v>15</v>
      </c>
    </row>
    <row r="758" spans="1:8" ht="37.5">
      <c r="A758" s="1">
        <v>757</v>
      </c>
      <c r="B758" s="1" t="s">
        <v>1117</v>
      </c>
      <c r="C758" s="1" t="s">
        <v>5152</v>
      </c>
      <c r="D758" s="1" t="s">
        <v>17</v>
      </c>
      <c r="E758" s="6" t="s">
        <v>4229</v>
      </c>
      <c r="F758" s="1" t="s">
        <v>5153</v>
      </c>
      <c r="G758" s="1" t="s">
        <v>24</v>
      </c>
      <c r="H758" s="1" t="s">
        <v>15</v>
      </c>
    </row>
    <row r="759" spans="1:8" ht="75">
      <c r="A759" s="1">
        <v>758</v>
      </c>
      <c r="B759" s="1" t="s">
        <v>2501</v>
      </c>
      <c r="C759" s="1" t="s">
        <v>3460</v>
      </c>
      <c r="D759" s="1" t="s">
        <v>32</v>
      </c>
      <c r="E759" s="1" t="s">
        <v>4230</v>
      </c>
      <c r="F759" s="1" t="s">
        <v>5154</v>
      </c>
      <c r="G759" s="1" t="s">
        <v>2723</v>
      </c>
      <c r="H759" s="1" t="s">
        <v>3370</v>
      </c>
    </row>
    <row r="760" spans="1:8" ht="50">
      <c r="A760" s="1">
        <v>759</v>
      </c>
      <c r="B760" s="1" t="s">
        <v>1220</v>
      </c>
      <c r="C760" s="1" t="s">
        <v>1221</v>
      </c>
      <c r="D760" s="1" t="s">
        <v>32</v>
      </c>
      <c r="E760" s="6" t="s">
        <v>4231</v>
      </c>
      <c r="F760" s="1" t="s">
        <v>2838</v>
      </c>
      <c r="G760" s="1" t="s">
        <v>24</v>
      </c>
      <c r="H760" s="1" t="s">
        <v>15</v>
      </c>
    </row>
    <row r="761" spans="1:8" ht="37.5">
      <c r="A761" s="1">
        <v>760</v>
      </c>
      <c r="B761" s="1" t="s">
        <v>1285</v>
      </c>
      <c r="C761" s="1" t="s">
        <v>1286</v>
      </c>
      <c r="D761" s="1" t="s">
        <v>13</v>
      </c>
      <c r="E761" s="6" t="s">
        <v>4232</v>
      </c>
      <c r="F761" s="1" t="s">
        <v>5155</v>
      </c>
      <c r="G761" s="1" t="s">
        <v>24</v>
      </c>
      <c r="H761" s="1" t="s">
        <v>15</v>
      </c>
    </row>
    <row r="762" spans="1:8" ht="37.5">
      <c r="A762" s="1">
        <v>761</v>
      </c>
      <c r="B762" s="1" t="s">
        <v>3400</v>
      </c>
      <c r="C762" s="1" t="s">
        <v>3905</v>
      </c>
      <c r="D762" s="1" t="s">
        <v>32</v>
      </c>
      <c r="E762" s="1" t="s">
        <v>3884</v>
      </c>
      <c r="F762" s="1" t="s">
        <v>3759</v>
      </c>
      <c r="G762" s="1" t="s">
        <v>2723</v>
      </c>
      <c r="H762" s="1" t="s">
        <v>3370</v>
      </c>
    </row>
    <row r="763" spans="1:8" ht="25">
      <c r="A763" s="1">
        <v>762</v>
      </c>
      <c r="B763" s="1" t="s">
        <v>1266</v>
      </c>
      <c r="C763" s="1" t="s">
        <v>1267</v>
      </c>
      <c r="D763" s="1" t="s">
        <v>13</v>
      </c>
      <c r="E763" s="6" t="s">
        <v>4233</v>
      </c>
      <c r="F763" s="1" t="s">
        <v>5156</v>
      </c>
      <c r="G763" s="1" t="s">
        <v>24</v>
      </c>
      <c r="H763" s="1" t="s">
        <v>15</v>
      </c>
    </row>
    <row r="764" spans="1:8" ht="25">
      <c r="A764" s="1">
        <v>763</v>
      </c>
      <c r="B764" s="1" t="s">
        <v>1277</v>
      </c>
      <c r="C764" s="1" t="s">
        <v>1278</v>
      </c>
      <c r="D764" s="1" t="s">
        <v>32</v>
      </c>
      <c r="E764" s="6"/>
      <c r="F764" s="1" t="s">
        <v>5157</v>
      </c>
      <c r="G764" s="1" t="s">
        <v>24</v>
      </c>
      <c r="H764" s="1" t="s">
        <v>15</v>
      </c>
    </row>
    <row r="765" spans="1:8" ht="37.5">
      <c r="A765" s="1">
        <v>764</v>
      </c>
      <c r="B765" s="1" t="s">
        <v>1381</v>
      </c>
      <c r="C765" s="1" t="s">
        <v>1382</v>
      </c>
      <c r="D765" s="1" t="s">
        <v>32</v>
      </c>
      <c r="E765" s="6" t="s">
        <v>4234</v>
      </c>
      <c r="F765" s="1" t="s">
        <v>5158</v>
      </c>
      <c r="G765" s="1" t="s">
        <v>24</v>
      </c>
      <c r="H765" s="1" t="s">
        <v>15</v>
      </c>
    </row>
    <row r="766" spans="1:8" ht="50">
      <c r="A766" s="1">
        <v>765</v>
      </c>
      <c r="B766" s="1" t="s">
        <v>1406</v>
      </c>
      <c r="C766" s="1" t="s">
        <v>1407</v>
      </c>
      <c r="D766" s="1" t="s">
        <v>32</v>
      </c>
      <c r="E766" s="6" t="s">
        <v>4235</v>
      </c>
      <c r="F766" s="1" t="s">
        <v>3372</v>
      </c>
      <c r="G766" s="1" t="s">
        <v>24</v>
      </c>
      <c r="H766" s="1" t="s">
        <v>15</v>
      </c>
    </row>
    <row r="767" spans="1:8" ht="75">
      <c r="A767" s="1">
        <v>766</v>
      </c>
      <c r="B767" s="1" t="s">
        <v>1410</v>
      </c>
      <c r="C767" s="1" t="s">
        <v>3769</v>
      </c>
      <c r="D767" s="1" t="s">
        <v>32</v>
      </c>
      <c r="E767" s="6" t="s">
        <v>4236</v>
      </c>
      <c r="F767" s="1" t="s">
        <v>4499</v>
      </c>
      <c r="G767" s="1" t="s">
        <v>24</v>
      </c>
      <c r="H767" s="1" t="s">
        <v>15</v>
      </c>
    </row>
    <row r="768" spans="1:8" ht="25">
      <c r="A768" s="1">
        <v>767</v>
      </c>
      <c r="B768" s="1" t="s">
        <v>1417</v>
      </c>
      <c r="C768" s="1" t="s">
        <v>1418</v>
      </c>
      <c r="D768" s="1" t="s">
        <v>17</v>
      </c>
      <c r="E768" s="6" t="s">
        <v>4237</v>
      </c>
      <c r="F768" s="1" t="s">
        <v>2819</v>
      </c>
      <c r="G768" s="1" t="s">
        <v>24</v>
      </c>
      <c r="H768" s="1" t="s">
        <v>15</v>
      </c>
    </row>
    <row r="769" spans="1:8" ht="50">
      <c r="A769" s="1">
        <v>768</v>
      </c>
      <c r="B769" s="1" t="s">
        <v>1429</v>
      </c>
      <c r="C769" s="1" t="s">
        <v>1430</v>
      </c>
      <c r="D769" s="1" t="s">
        <v>32</v>
      </c>
      <c r="E769" s="6" t="s">
        <v>4238</v>
      </c>
      <c r="F769" s="1" t="s">
        <v>5159</v>
      </c>
      <c r="G769" s="1" t="s">
        <v>24</v>
      </c>
      <c r="H769" s="1" t="s">
        <v>15</v>
      </c>
    </row>
    <row r="770" spans="1:8" ht="50">
      <c r="A770" s="1">
        <v>769</v>
      </c>
      <c r="B770" s="1" t="s">
        <v>2713</v>
      </c>
      <c r="C770" s="1" t="s">
        <v>1459</v>
      </c>
      <c r="D770" s="1" t="s">
        <v>17</v>
      </c>
      <c r="E770" s="6" t="s">
        <v>4239</v>
      </c>
      <c r="F770" s="1" t="s">
        <v>5160</v>
      </c>
      <c r="G770" s="1" t="s">
        <v>24</v>
      </c>
      <c r="H770" s="1" t="s">
        <v>15</v>
      </c>
    </row>
    <row r="771" spans="1:8" ht="37.5">
      <c r="A771" s="1">
        <v>770</v>
      </c>
      <c r="B771" s="1" t="s">
        <v>1499</v>
      </c>
      <c r="C771" s="1" t="s">
        <v>1500</v>
      </c>
      <c r="D771" s="1" t="s">
        <v>17</v>
      </c>
      <c r="E771" s="6" t="s">
        <v>1501</v>
      </c>
      <c r="F771" s="1" t="s">
        <v>5161</v>
      </c>
      <c r="G771" s="1" t="s">
        <v>24</v>
      </c>
      <c r="H771" s="1" t="s">
        <v>15</v>
      </c>
    </row>
    <row r="772" spans="1:8" ht="37.5">
      <c r="A772" s="1">
        <v>771</v>
      </c>
      <c r="B772" s="1" t="s">
        <v>1502</v>
      </c>
      <c r="C772" s="1" t="s">
        <v>1503</v>
      </c>
      <c r="D772" s="1" t="s">
        <v>13</v>
      </c>
      <c r="E772" s="6" t="s">
        <v>4240</v>
      </c>
      <c r="F772" s="1" t="s">
        <v>5162</v>
      </c>
      <c r="G772" s="1" t="s">
        <v>24</v>
      </c>
      <c r="H772" s="1" t="s">
        <v>15</v>
      </c>
    </row>
    <row r="773" spans="1:8" ht="37.5">
      <c r="A773" s="1">
        <v>772</v>
      </c>
      <c r="B773" s="1" t="s">
        <v>1507</v>
      </c>
      <c r="C773" s="1" t="s">
        <v>1508</v>
      </c>
      <c r="D773" s="1" t="s">
        <v>13</v>
      </c>
      <c r="E773" s="6" t="s">
        <v>5163</v>
      </c>
      <c r="F773" s="1" t="s">
        <v>5164</v>
      </c>
      <c r="G773" s="1" t="s">
        <v>24</v>
      </c>
      <c r="H773" s="1" t="s">
        <v>15</v>
      </c>
    </row>
    <row r="774" spans="1:8" ht="37.5">
      <c r="A774" s="1">
        <v>773</v>
      </c>
      <c r="B774" s="1" t="s">
        <v>1522</v>
      </c>
      <c r="C774" s="1" t="s">
        <v>1523</v>
      </c>
      <c r="D774" s="1" t="s">
        <v>32</v>
      </c>
      <c r="E774" s="6" t="s">
        <v>4241</v>
      </c>
      <c r="F774" s="1" t="s">
        <v>5165</v>
      </c>
      <c r="G774" s="1" t="s">
        <v>24</v>
      </c>
      <c r="H774" s="1" t="s">
        <v>15</v>
      </c>
    </row>
    <row r="775" spans="1:8" ht="25">
      <c r="A775" s="1">
        <v>774</v>
      </c>
      <c r="B775" s="1" t="s">
        <v>1536</v>
      </c>
      <c r="C775" s="1" t="s">
        <v>1537</v>
      </c>
      <c r="D775" s="1" t="s">
        <v>32</v>
      </c>
      <c r="E775" s="6" t="s">
        <v>4242</v>
      </c>
      <c r="F775" s="1" t="s">
        <v>5166</v>
      </c>
      <c r="G775" s="1" t="s">
        <v>24</v>
      </c>
      <c r="H775" s="1" t="s">
        <v>15</v>
      </c>
    </row>
    <row r="776" spans="1:8" ht="25">
      <c r="A776" s="1">
        <v>775</v>
      </c>
      <c r="B776" s="1" t="s">
        <v>1551</v>
      </c>
      <c r="C776" s="1" t="s">
        <v>1552</v>
      </c>
      <c r="D776" s="1" t="s">
        <v>13</v>
      </c>
      <c r="E776" s="6" t="s">
        <v>4243</v>
      </c>
      <c r="F776" s="1" t="s">
        <v>2869</v>
      </c>
      <c r="G776" s="1" t="s">
        <v>24</v>
      </c>
      <c r="H776" s="1" t="s">
        <v>15</v>
      </c>
    </row>
    <row r="777" spans="1:8" ht="25">
      <c r="A777" s="1">
        <v>776</v>
      </c>
      <c r="B777" s="1" t="s">
        <v>1610</v>
      </c>
      <c r="C777" s="1" t="s">
        <v>1611</v>
      </c>
      <c r="D777" s="1" t="s">
        <v>32</v>
      </c>
      <c r="E777" s="6" t="s">
        <v>4244</v>
      </c>
      <c r="F777" s="1" t="s">
        <v>5167</v>
      </c>
      <c r="G777" s="1" t="s">
        <v>24</v>
      </c>
      <c r="H777" s="1" t="s">
        <v>15</v>
      </c>
    </row>
    <row r="778" spans="1:8" ht="37.5">
      <c r="A778" s="1">
        <v>777</v>
      </c>
      <c r="B778" s="1" t="s">
        <v>3793</v>
      </c>
      <c r="C778" s="1" t="s">
        <v>3795</v>
      </c>
      <c r="D778" s="1" t="s">
        <v>32</v>
      </c>
      <c r="E778" t="s">
        <v>3885</v>
      </c>
      <c r="F778" s="1" t="s">
        <v>3796</v>
      </c>
      <c r="G778" s="1" t="s">
        <v>2723</v>
      </c>
      <c r="H778" s="1" t="s">
        <v>3794</v>
      </c>
    </row>
    <row r="779" spans="1:8" ht="37.5">
      <c r="A779" s="1">
        <v>778</v>
      </c>
      <c r="B779" s="1" t="s">
        <v>1661</v>
      </c>
      <c r="C779" s="1" t="s">
        <v>1662</v>
      </c>
      <c r="D779" s="1" t="s">
        <v>32</v>
      </c>
      <c r="E779" s="6" t="s">
        <v>4245</v>
      </c>
      <c r="F779" s="1" t="s">
        <v>5168</v>
      </c>
      <c r="G779" s="1" t="s">
        <v>24</v>
      </c>
      <c r="H779" s="1" t="s">
        <v>15</v>
      </c>
    </row>
    <row r="780" spans="1:8" ht="37.5">
      <c r="A780" s="1">
        <v>779</v>
      </c>
      <c r="B780" s="1" t="s">
        <v>1733</v>
      </c>
      <c r="C780" s="1" t="s">
        <v>1734</v>
      </c>
      <c r="D780" s="1" t="s">
        <v>17</v>
      </c>
      <c r="E780" s="6" t="s">
        <v>4246</v>
      </c>
      <c r="F780" s="1" t="s">
        <v>5169</v>
      </c>
      <c r="G780" s="1" t="s">
        <v>24</v>
      </c>
      <c r="H780" s="1" t="s">
        <v>15</v>
      </c>
    </row>
    <row r="781" spans="1:8" ht="37.5">
      <c r="A781" s="1">
        <v>780</v>
      </c>
      <c r="B781" s="1" t="s">
        <v>1760</v>
      </c>
      <c r="C781" s="1" t="s">
        <v>1761</v>
      </c>
      <c r="D781" s="1" t="s">
        <v>17</v>
      </c>
      <c r="E781" s="6"/>
      <c r="F781" s="1" t="s">
        <v>5170</v>
      </c>
      <c r="G781" s="1" t="s">
        <v>24</v>
      </c>
      <c r="H781" s="1" t="s">
        <v>15</v>
      </c>
    </row>
    <row r="782" spans="1:8" ht="87.5">
      <c r="A782" s="1">
        <v>781</v>
      </c>
      <c r="B782" s="1" t="s">
        <v>3580</v>
      </c>
      <c r="C782" s="1" t="s">
        <v>3742</v>
      </c>
      <c r="D782" s="1"/>
      <c r="E782" s="1" t="s">
        <v>3581</v>
      </c>
      <c r="F782" s="1" t="s">
        <v>4449</v>
      </c>
      <c r="G782" s="1" t="s">
        <v>2723</v>
      </c>
      <c r="H782" s="1" t="s">
        <v>3579</v>
      </c>
    </row>
    <row r="783" spans="1:8" ht="25">
      <c r="A783" s="1">
        <v>782</v>
      </c>
      <c r="B783" s="1" t="s">
        <v>1769</v>
      </c>
      <c r="C783" s="1" t="s">
        <v>2547</v>
      </c>
      <c r="D783" s="1" t="s">
        <v>13</v>
      </c>
      <c r="E783" s="6" t="s">
        <v>4247</v>
      </c>
      <c r="F783" s="1" t="s">
        <v>2954</v>
      </c>
      <c r="G783" s="1" t="s">
        <v>24</v>
      </c>
      <c r="H783" s="1" t="s">
        <v>15</v>
      </c>
    </row>
    <row r="784" spans="1:8" ht="37.5">
      <c r="A784" s="1">
        <v>783</v>
      </c>
      <c r="B784" s="1" t="s">
        <v>1775</v>
      </c>
      <c r="C784" s="1" t="s">
        <v>1776</v>
      </c>
      <c r="D784" s="1" t="s">
        <v>13</v>
      </c>
      <c r="E784" s="6"/>
      <c r="F784" s="1" t="s">
        <v>5171</v>
      </c>
      <c r="G784" s="1" t="s">
        <v>24</v>
      </c>
      <c r="H784" s="1" t="s">
        <v>15</v>
      </c>
    </row>
    <row r="785" spans="1:8" ht="37.5">
      <c r="A785" s="1">
        <v>784</v>
      </c>
      <c r="B785" s="1" t="s">
        <v>1798</v>
      </c>
      <c r="C785" s="1" t="s">
        <v>1799</v>
      </c>
      <c r="D785" s="1" t="s">
        <v>13</v>
      </c>
      <c r="E785" s="6" t="s">
        <v>4657</v>
      </c>
      <c r="F785" s="1" t="s">
        <v>5172</v>
      </c>
      <c r="G785" s="1" t="s">
        <v>24</v>
      </c>
      <c r="H785" s="1" t="s">
        <v>15</v>
      </c>
    </row>
    <row r="786" spans="1:8" ht="50">
      <c r="A786" s="1">
        <v>785</v>
      </c>
      <c r="B786" s="1" t="s">
        <v>3483</v>
      </c>
      <c r="C786" s="1" t="s">
        <v>3484</v>
      </c>
      <c r="D786" s="1" t="s">
        <v>4753</v>
      </c>
      <c r="E786" s="1" t="s">
        <v>5173</v>
      </c>
      <c r="F786" s="1" t="s">
        <v>3568</v>
      </c>
      <c r="G786" s="1" t="s">
        <v>3801</v>
      </c>
      <c r="H786" s="1" t="s">
        <v>2720</v>
      </c>
    </row>
    <row r="787" spans="1:8" ht="25">
      <c r="A787" s="1">
        <v>786</v>
      </c>
      <c r="B787" s="1" t="s">
        <v>1844</v>
      </c>
      <c r="C787" s="1" t="s">
        <v>1845</v>
      </c>
      <c r="D787" s="1" t="s">
        <v>32</v>
      </c>
      <c r="E787" s="6" t="s">
        <v>4248</v>
      </c>
      <c r="F787" s="1" t="s">
        <v>5174</v>
      </c>
      <c r="G787" s="1" t="s">
        <v>24</v>
      </c>
      <c r="H787" s="1" t="s">
        <v>15</v>
      </c>
    </row>
    <row r="788" spans="1:8" ht="37.5">
      <c r="A788" s="1">
        <v>787</v>
      </c>
      <c r="B788" s="1" t="s">
        <v>1871</v>
      </c>
      <c r="C788" s="1" t="s">
        <v>1872</v>
      </c>
      <c r="D788" s="1" t="s">
        <v>13</v>
      </c>
      <c r="E788" s="6" t="s">
        <v>4249</v>
      </c>
      <c r="F788" s="1" t="s">
        <v>5175</v>
      </c>
      <c r="G788" s="1" t="s">
        <v>24</v>
      </c>
      <c r="H788" s="1" t="s">
        <v>15</v>
      </c>
    </row>
    <row r="789" spans="1:8" ht="37.5">
      <c r="A789" s="1">
        <v>788</v>
      </c>
      <c r="B789" s="1" t="s">
        <v>1877</v>
      </c>
      <c r="C789" s="1" t="s">
        <v>1878</v>
      </c>
      <c r="D789" s="1" t="s">
        <v>13</v>
      </c>
      <c r="E789" s="6"/>
      <c r="F789" s="1" t="s">
        <v>5176</v>
      </c>
      <c r="G789" s="1" t="s">
        <v>24</v>
      </c>
      <c r="H789" s="1" t="s">
        <v>15</v>
      </c>
    </row>
    <row r="790" spans="1:8" ht="37.5">
      <c r="A790" s="1">
        <v>789</v>
      </c>
      <c r="B790" s="1" t="s">
        <v>1879</v>
      </c>
      <c r="C790" s="1" t="s">
        <v>1880</v>
      </c>
      <c r="D790" s="1" t="s">
        <v>13</v>
      </c>
      <c r="E790" s="6" t="s">
        <v>4250</v>
      </c>
      <c r="F790" s="1" t="s">
        <v>2959</v>
      </c>
      <c r="G790" s="1" t="s">
        <v>24</v>
      </c>
      <c r="H790" s="1" t="s">
        <v>15</v>
      </c>
    </row>
    <row r="791" spans="1:8" ht="25">
      <c r="A791" s="1">
        <v>790</v>
      </c>
      <c r="B791" s="1" t="s">
        <v>1936</v>
      </c>
      <c r="C791" s="1" t="s">
        <v>3207</v>
      </c>
      <c r="D791" s="1" t="s">
        <v>13</v>
      </c>
      <c r="E791" s="6" t="s">
        <v>4251</v>
      </c>
      <c r="F791" s="1" t="s">
        <v>5177</v>
      </c>
      <c r="G791" s="1" t="s">
        <v>24</v>
      </c>
      <c r="H791" s="1" t="s">
        <v>15</v>
      </c>
    </row>
    <row r="792" spans="1:8" ht="37.5">
      <c r="A792" s="1">
        <v>791</v>
      </c>
      <c r="B792" s="1" t="s">
        <v>1953</v>
      </c>
      <c r="C792" s="1" t="s">
        <v>1954</v>
      </c>
      <c r="D792" s="1" t="s">
        <v>17</v>
      </c>
      <c r="E792" s="6" t="s">
        <v>4252</v>
      </c>
      <c r="F792" s="1" t="s">
        <v>5178</v>
      </c>
      <c r="G792" s="1" t="s">
        <v>24</v>
      </c>
      <c r="H792" s="1" t="s">
        <v>15</v>
      </c>
    </row>
    <row r="793" spans="1:8" ht="50">
      <c r="A793" s="1">
        <v>792</v>
      </c>
      <c r="B793" s="1" t="s">
        <v>1955</v>
      </c>
      <c r="C793" s="1" t="s">
        <v>1956</v>
      </c>
      <c r="D793" s="1" t="s">
        <v>17</v>
      </c>
      <c r="E793" s="6" t="s">
        <v>4253</v>
      </c>
      <c r="F793" s="1" t="s">
        <v>5179</v>
      </c>
      <c r="G793" s="1" t="s">
        <v>24</v>
      </c>
      <c r="H793" s="1" t="s">
        <v>15</v>
      </c>
    </row>
    <row r="794" spans="1:8">
      <c r="A794" s="1">
        <v>793</v>
      </c>
      <c r="B794" s="1" t="s">
        <v>3485</v>
      </c>
      <c r="C794" s="1" t="s">
        <v>5180</v>
      </c>
      <c r="D794" s="1" t="s">
        <v>2714</v>
      </c>
      <c r="F794" s="1" t="s">
        <v>3569</v>
      </c>
      <c r="G794" s="1" t="s">
        <v>3801</v>
      </c>
      <c r="H794" s="1" t="s">
        <v>2720</v>
      </c>
    </row>
    <row r="795" spans="1:8" ht="37.5">
      <c r="A795" s="1">
        <v>794</v>
      </c>
      <c r="B795" s="1" t="s">
        <v>3486</v>
      </c>
      <c r="C795" s="1" t="s">
        <v>3570</v>
      </c>
      <c r="D795" s="1" t="s">
        <v>4753</v>
      </c>
      <c r="E795" s="1" t="s">
        <v>4254</v>
      </c>
      <c r="F795" s="1" t="s">
        <v>3571</v>
      </c>
      <c r="G795" s="1" t="s">
        <v>3801</v>
      </c>
      <c r="H795" s="1" t="s">
        <v>2720</v>
      </c>
    </row>
    <row r="796" spans="1:8" ht="37.5">
      <c r="A796" s="1">
        <v>795</v>
      </c>
      <c r="B796" s="1" t="s">
        <v>2065</v>
      </c>
      <c r="C796" s="1" t="s">
        <v>2066</v>
      </c>
      <c r="D796" s="1" t="s">
        <v>32</v>
      </c>
      <c r="E796" s="6" t="s">
        <v>4255</v>
      </c>
      <c r="F796" s="1" t="s">
        <v>5181</v>
      </c>
      <c r="G796" s="1" t="s">
        <v>24</v>
      </c>
      <c r="H796" s="1" t="s">
        <v>15</v>
      </c>
    </row>
    <row r="797" spans="1:8" ht="37.5">
      <c r="A797" s="1">
        <v>796</v>
      </c>
      <c r="B797" s="1" t="s">
        <v>2083</v>
      </c>
      <c r="C797" s="1" t="s">
        <v>2084</v>
      </c>
      <c r="D797" s="1" t="s">
        <v>32</v>
      </c>
      <c r="E797" s="6" t="s">
        <v>5182</v>
      </c>
      <c r="F797" s="1" t="s">
        <v>3295</v>
      </c>
      <c r="G797" s="1" t="s">
        <v>24</v>
      </c>
      <c r="H797" s="1" t="s">
        <v>15</v>
      </c>
    </row>
    <row r="798" spans="1:8" ht="50">
      <c r="A798" s="1">
        <v>797</v>
      </c>
      <c r="B798" s="1" t="s">
        <v>2087</v>
      </c>
      <c r="C798" s="1" t="s">
        <v>2088</v>
      </c>
      <c r="D798" s="1" t="s">
        <v>13</v>
      </c>
      <c r="E798" s="6"/>
      <c r="F798" s="1" t="s">
        <v>5183</v>
      </c>
      <c r="G798" s="1" t="s">
        <v>24</v>
      </c>
      <c r="H798" s="1" t="s">
        <v>15</v>
      </c>
    </row>
    <row r="799" spans="1:8" ht="25">
      <c r="A799" s="1">
        <v>798</v>
      </c>
      <c r="B799" s="1" t="s">
        <v>2100</v>
      </c>
      <c r="C799" s="1" t="s">
        <v>2101</v>
      </c>
      <c r="D799" s="1" t="s">
        <v>13</v>
      </c>
      <c r="E799" s="6" t="s">
        <v>4256</v>
      </c>
      <c r="F799" s="1" t="s">
        <v>5184</v>
      </c>
      <c r="G799" s="1" t="s">
        <v>24</v>
      </c>
      <c r="H799" s="1" t="s">
        <v>15</v>
      </c>
    </row>
    <row r="800" spans="1:8" ht="25">
      <c r="A800" s="1">
        <v>799</v>
      </c>
      <c r="B800" s="1" t="s">
        <v>2102</v>
      </c>
      <c r="C800" s="1" t="s">
        <v>2103</v>
      </c>
      <c r="D800" s="1" t="s">
        <v>32</v>
      </c>
      <c r="E800" s="6" t="s">
        <v>4257</v>
      </c>
      <c r="F800" s="1" t="s">
        <v>3397</v>
      </c>
      <c r="G800" s="1" t="s">
        <v>24</v>
      </c>
      <c r="H800" s="1" t="s">
        <v>15</v>
      </c>
    </row>
    <row r="801" spans="1:8" ht="37.5">
      <c r="A801" s="1">
        <v>800</v>
      </c>
      <c r="B801" s="1" t="s">
        <v>2113</v>
      </c>
      <c r="C801" s="1" t="s">
        <v>2114</v>
      </c>
      <c r="D801" s="1" t="s">
        <v>32</v>
      </c>
      <c r="E801" s="6" t="s">
        <v>4258</v>
      </c>
      <c r="F801" s="1" t="s">
        <v>4500</v>
      </c>
      <c r="G801" s="1" t="s">
        <v>24</v>
      </c>
      <c r="H801" s="1" t="s">
        <v>15</v>
      </c>
    </row>
    <row r="802" spans="1:8" ht="37.5">
      <c r="A802" s="1">
        <v>801</v>
      </c>
      <c r="B802" s="1" t="s">
        <v>2124</v>
      </c>
      <c r="C802" s="1" t="s">
        <v>2125</v>
      </c>
      <c r="D802" s="1" t="s">
        <v>32</v>
      </c>
      <c r="E802" s="6" t="s">
        <v>4259</v>
      </c>
      <c r="F802" s="1" t="s">
        <v>5185</v>
      </c>
      <c r="G802" s="1" t="s">
        <v>24</v>
      </c>
      <c r="H802" s="1" t="s">
        <v>15</v>
      </c>
    </row>
    <row r="803" spans="1:8" ht="25">
      <c r="A803" s="1">
        <v>802</v>
      </c>
      <c r="B803" s="1" t="s">
        <v>2139</v>
      </c>
      <c r="C803" s="1" t="s">
        <v>2140</v>
      </c>
      <c r="D803" s="1" t="s">
        <v>13</v>
      </c>
      <c r="E803" s="6" t="s">
        <v>4260</v>
      </c>
      <c r="F803" s="1" t="s">
        <v>5186</v>
      </c>
      <c r="G803" s="1" t="s">
        <v>24</v>
      </c>
      <c r="H803" s="1" t="s">
        <v>15</v>
      </c>
    </row>
    <row r="804" spans="1:8" ht="25">
      <c r="A804" s="1">
        <v>803</v>
      </c>
      <c r="B804" s="1" t="s">
        <v>2143</v>
      </c>
      <c r="C804" s="1" t="s">
        <v>2144</v>
      </c>
      <c r="D804" s="1" t="s">
        <v>32</v>
      </c>
      <c r="E804" s="6" t="s">
        <v>3239</v>
      </c>
      <c r="F804" s="1" t="s">
        <v>5187</v>
      </c>
      <c r="G804" s="1" t="s">
        <v>24</v>
      </c>
      <c r="H804" s="1" t="s">
        <v>15</v>
      </c>
    </row>
    <row r="805" spans="1:8" ht="25">
      <c r="A805" s="1">
        <v>804</v>
      </c>
      <c r="B805" s="1" t="s">
        <v>2156</v>
      </c>
      <c r="C805" s="1" t="s">
        <v>2400</v>
      </c>
      <c r="D805" s="1" t="s">
        <v>13</v>
      </c>
      <c r="E805" s="6" t="s">
        <v>5188</v>
      </c>
      <c r="F805" s="1" t="s">
        <v>3234</v>
      </c>
      <c r="G805" s="1" t="s">
        <v>24</v>
      </c>
      <c r="H805" s="1" t="s">
        <v>15</v>
      </c>
    </row>
    <row r="806" spans="1:8" ht="25">
      <c r="A806" s="1">
        <v>805</v>
      </c>
      <c r="B806" s="1" t="s">
        <v>2159</v>
      </c>
      <c r="C806" s="1" t="s">
        <v>2160</v>
      </c>
      <c r="D806" s="1" t="s">
        <v>32</v>
      </c>
      <c r="E806" s="6" t="s">
        <v>4261</v>
      </c>
      <c r="F806" s="1" t="s">
        <v>3306</v>
      </c>
      <c r="G806" s="1" t="s">
        <v>24</v>
      </c>
      <c r="H806" s="1" t="s">
        <v>15</v>
      </c>
    </row>
    <row r="807" spans="1:8" ht="37.5">
      <c r="A807" s="1">
        <v>806</v>
      </c>
      <c r="B807" s="1" t="s">
        <v>2199</v>
      </c>
      <c r="C807" s="1" t="s">
        <v>2200</v>
      </c>
      <c r="D807" s="1" t="s">
        <v>32</v>
      </c>
      <c r="E807" s="6" t="s">
        <v>4262</v>
      </c>
      <c r="F807" s="1" t="s">
        <v>5189</v>
      </c>
      <c r="G807" s="1" t="s">
        <v>24</v>
      </c>
      <c r="H807" s="1" t="s">
        <v>15</v>
      </c>
    </row>
    <row r="808" spans="1:8" ht="25">
      <c r="A808" s="1">
        <v>807</v>
      </c>
      <c r="B808" s="1" t="s">
        <v>2224</v>
      </c>
      <c r="C808" s="1" t="s">
        <v>2225</v>
      </c>
      <c r="D808" s="1" t="s">
        <v>13</v>
      </c>
      <c r="E808" s="6" t="s">
        <v>4263</v>
      </c>
      <c r="F808" s="1" t="s">
        <v>5190</v>
      </c>
      <c r="G808" s="1" t="s">
        <v>24</v>
      </c>
      <c r="H808" s="1" t="s">
        <v>15</v>
      </c>
    </row>
    <row r="809" spans="1:8" ht="37.5">
      <c r="A809" s="1">
        <v>808</v>
      </c>
      <c r="B809" s="1" t="s">
        <v>2234</v>
      </c>
      <c r="C809" s="1" t="s">
        <v>3019</v>
      </c>
      <c r="D809" s="1" t="s">
        <v>17</v>
      </c>
      <c r="E809" s="6" t="s">
        <v>4264</v>
      </c>
      <c r="F809" s="1" t="s">
        <v>5191</v>
      </c>
      <c r="G809" s="1" t="s">
        <v>24</v>
      </c>
      <c r="H809" s="1" t="s">
        <v>15</v>
      </c>
    </row>
    <row r="810" spans="1:8" ht="37.5">
      <c r="A810" s="1">
        <v>809</v>
      </c>
      <c r="B810" s="1" t="s">
        <v>2239</v>
      </c>
      <c r="C810" s="1" t="s">
        <v>2321</v>
      </c>
      <c r="D810" s="1" t="s">
        <v>32</v>
      </c>
      <c r="E810" s="6" t="s">
        <v>4265</v>
      </c>
      <c r="F810" s="1" t="s">
        <v>5192</v>
      </c>
      <c r="G810" s="1" t="s">
        <v>24</v>
      </c>
      <c r="H810" s="1" t="s">
        <v>15</v>
      </c>
    </row>
    <row r="811" spans="1:8" ht="62.5">
      <c r="A811" s="1">
        <v>810</v>
      </c>
      <c r="B811" s="1" t="s">
        <v>1663</v>
      </c>
      <c r="C811" s="1" t="s">
        <v>3788</v>
      </c>
      <c r="D811" s="1" t="s">
        <v>5</v>
      </c>
      <c r="E811" s="1" t="s">
        <v>3789</v>
      </c>
      <c r="F811" s="1" t="s">
        <v>4541</v>
      </c>
      <c r="G811" s="1" t="s">
        <v>42</v>
      </c>
      <c r="H811" s="1" t="s">
        <v>57</v>
      </c>
    </row>
    <row r="812" spans="1:8" ht="25">
      <c r="A812" s="1">
        <v>811</v>
      </c>
      <c r="B812" s="1" t="s">
        <v>2262</v>
      </c>
      <c r="C812" s="1" t="s">
        <v>2263</v>
      </c>
      <c r="D812" s="1" t="s">
        <v>17</v>
      </c>
      <c r="E812" s="6" t="s">
        <v>4266</v>
      </c>
      <c r="F812" s="1" t="s">
        <v>5193</v>
      </c>
      <c r="G812" s="1" t="s">
        <v>24</v>
      </c>
      <c r="H812" s="1" t="s">
        <v>15</v>
      </c>
    </row>
    <row r="813" spans="1:8" ht="50">
      <c r="A813" s="1">
        <v>812</v>
      </c>
      <c r="B813" s="1" t="s">
        <v>2265</v>
      </c>
      <c r="C813" s="1" t="s">
        <v>2266</v>
      </c>
      <c r="D813" s="1" t="s">
        <v>32</v>
      </c>
      <c r="E813" s="6" t="s">
        <v>4267</v>
      </c>
      <c r="F813" s="1" t="s">
        <v>3308</v>
      </c>
      <c r="G813" s="1" t="s">
        <v>24</v>
      </c>
      <c r="H813" s="1" t="s">
        <v>15</v>
      </c>
    </row>
    <row r="814" spans="1:8" ht="37.5">
      <c r="A814" s="1">
        <v>813</v>
      </c>
      <c r="B814" s="1" t="s">
        <v>2276</v>
      </c>
      <c r="C814" s="1" t="s">
        <v>2277</v>
      </c>
      <c r="D814" s="1" t="s">
        <v>17</v>
      </c>
      <c r="E814" s="6" t="s">
        <v>4268</v>
      </c>
      <c r="F814" s="1" t="s">
        <v>5194</v>
      </c>
      <c r="G814" s="1" t="s">
        <v>24</v>
      </c>
      <c r="H814" s="1" t="s">
        <v>15</v>
      </c>
    </row>
    <row r="815" spans="1:8" ht="37.5">
      <c r="A815" s="1">
        <v>814</v>
      </c>
      <c r="B815" s="1" t="s">
        <v>3487</v>
      </c>
      <c r="C815" s="1" t="s">
        <v>3488</v>
      </c>
      <c r="D815" s="1" t="s">
        <v>4753</v>
      </c>
      <c r="E815" s="1" t="s">
        <v>5195</v>
      </c>
      <c r="F815" s="1" t="s">
        <v>4528</v>
      </c>
      <c r="G815" s="1" t="s">
        <v>3801</v>
      </c>
      <c r="H815" s="1" t="s">
        <v>2720</v>
      </c>
    </row>
    <row r="816" spans="1:8" ht="62.5">
      <c r="A816" s="1">
        <v>815</v>
      </c>
      <c r="B816" s="1" t="s">
        <v>2278</v>
      </c>
      <c r="C816" s="1" t="s">
        <v>2279</v>
      </c>
      <c r="D816" s="1" t="s">
        <v>17</v>
      </c>
      <c r="E816" s="6" t="s">
        <v>4269</v>
      </c>
      <c r="F816" s="1" t="s">
        <v>5196</v>
      </c>
      <c r="G816" s="1" t="s">
        <v>24</v>
      </c>
      <c r="H816" s="1" t="s">
        <v>15</v>
      </c>
    </row>
    <row r="817" spans="1:8" ht="37.5">
      <c r="A817" s="1">
        <v>816</v>
      </c>
      <c r="B817" s="1" t="s">
        <v>2282</v>
      </c>
      <c r="C817" s="1" t="s">
        <v>3263</v>
      </c>
      <c r="D817" s="1" t="s">
        <v>32</v>
      </c>
      <c r="E817" s="6" t="s">
        <v>4270</v>
      </c>
      <c r="F817" s="1" t="s">
        <v>5197</v>
      </c>
      <c r="G817" s="1" t="s">
        <v>24</v>
      </c>
      <c r="H817" s="1" t="s">
        <v>15</v>
      </c>
    </row>
    <row r="818" spans="1:8" ht="37.5">
      <c r="A818" s="1">
        <v>817</v>
      </c>
      <c r="B818" s="1" t="s">
        <v>2283</v>
      </c>
      <c r="C818" s="1" t="s">
        <v>2284</v>
      </c>
      <c r="D818" s="1" t="s">
        <v>32</v>
      </c>
      <c r="E818" s="6" t="s">
        <v>4271</v>
      </c>
      <c r="F818" s="1" t="s">
        <v>3387</v>
      </c>
      <c r="G818" s="1" t="s">
        <v>24</v>
      </c>
      <c r="H818" s="1" t="s">
        <v>15</v>
      </c>
    </row>
    <row r="819" spans="1:8" ht="37.5">
      <c r="A819" s="1">
        <v>818</v>
      </c>
      <c r="B819" s="1" t="s">
        <v>2288</v>
      </c>
      <c r="C819" s="1" t="s">
        <v>2289</v>
      </c>
      <c r="D819" s="1" t="s">
        <v>32</v>
      </c>
      <c r="E819" s="6" t="s">
        <v>4272</v>
      </c>
      <c r="F819" s="1" t="s">
        <v>5198</v>
      </c>
      <c r="G819" s="1" t="s">
        <v>24</v>
      </c>
      <c r="H819" s="1" t="s">
        <v>15</v>
      </c>
    </row>
    <row r="820" spans="1:8" ht="37.5">
      <c r="A820" s="1">
        <v>819</v>
      </c>
      <c r="B820" s="1" t="s">
        <v>3489</v>
      </c>
      <c r="C820" s="1" t="s">
        <v>3490</v>
      </c>
      <c r="D820" s="1" t="s">
        <v>2918</v>
      </c>
      <c r="E820" s="1" t="s">
        <v>4658</v>
      </c>
      <c r="F820" s="1" t="s">
        <v>5199</v>
      </c>
      <c r="G820" s="1" t="s">
        <v>3801</v>
      </c>
      <c r="H820" s="1" t="s">
        <v>2720</v>
      </c>
    </row>
    <row r="821" spans="1:8" ht="50">
      <c r="A821" s="1">
        <v>820</v>
      </c>
      <c r="B821" s="1" t="s">
        <v>11</v>
      </c>
      <c r="C821" s="1" t="s">
        <v>12</v>
      </c>
      <c r="D821" s="1" t="s">
        <v>13</v>
      </c>
      <c r="E821" s="1" t="s">
        <v>4273</v>
      </c>
      <c r="F821" s="1" t="s">
        <v>2712</v>
      </c>
      <c r="G821" s="1" t="s">
        <v>14</v>
      </c>
      <c r="H821" s="1" t="s">
        <v>15</v>
      </c>
    </row>
    <row r="822" spans="1:8" ht="37.5">
      <c r="A822" s="1">
        <v>821</v>
      </c>
      <c r="B822" s="1" t="s">
        <v>3491</v>
      </c>
      <c r="C822" s="1" t="s">
        <v>3492</v>
      </c>
      <c r="D822" s="1" t="s">
        <v>2714</v>
      </c>
      <c r="E822" s="1" t="s">
        <v>5200</v>
      </c>
      <c r="F822" s="1" t="s">
        <v>5201</v>
      </c>
      <c r="G822" s="1" t="s">
        <v>3801</v>
      </c>
      <c r="H822" s="1" t="s">
        <v>2720</v>
      </c>
    </row>
    <row r="823" spans="1:8" ht="50">
      <c r="A823" s="1">
        <v>822</v>
      </c>
      <c r="B823" s="1" t="s">
        <v>44</v>
      </c>
      <c r="C823" s="1" t="s">
        <v>45</v>
      </c>
      <c r="D823" s="1" t="s">
        <v>17</v>
      </c>
      <c r="E823" s="1" t="s">
        <v>4274</v>
      </c>
      <c r="F823" s="1" t="s">
        <v>5202</v>
      </c>
      <c r="G823" s="1" t="s">
        <v>14</v>
      </c>
      <c r="H823" s="1" t="s">
        <v>15</v>
      </c>
    </row>
    <row r="824" spans="1:8" ht="50">
      <c r="A824" s="1">
        <v>823</v>
      </c>
      <c r="B824" s="1" t="s">
        <v>46</v>
      </c>
      <c r="C824" s="1" t="s">
        <v>47</v>
      </c>
      <c r="D824" s="1" t="s">
        <v>32</v>
      </c>
      <c r="E824" s="1" t="s">
        <v>4549</v>
      </c>
      <c r="F824" s="1" t="s">
        <v>3246</v>
      </c>
      <c r="G824" s="1" t="s">
        <v>14</v>
      </c>
      <c r="H824" s="1" t="s">
        <v>15</v>
      </c>
    </row>
    <row r="825" spans="1:8" ht="25">
      <c r="A825" s="1">
        <v>824</v>
      </c>
      <c r="B825" s="1" t="s">
        <v>3493</v>
      </c>
      <c r="C825" s="1" t="s">
        <v>3572</v>
      </c>
      <c r="D825" s="1" t="s">
        <v>2918</v>
      </c>
      <c r="E825" s="1" t="s">
        <v>4275</v>
      </c>
      <c r="F825" s="1" t="s">
        <v>3573</v>
      </c>
      <c r="G825" s="1" t="s">
        <v>3801</v>
      </c>
      <c r="H825" s="1" t="s">
        <v>2720</v>
      </c>
    </row>
    <row r="826" spans="1:8" ht="37.5">
      <c r="A826" s="1">
        <v>825</v>
      </c>
      <c r="B826" s="1" t="s">
        <v>186</v>
      </c>
      <c r="C826" s="1" t="s">
        <v>187</v>
      </c>
      <c r="D826" s="1" t="s">
        <v>13</v>
      </c>
      <c r="E826" s="1" t="s">
        <v>4659</v>
      </c>
      <c r="F826" s="1" t="s">
        <v>3312</v>
      </c>
      <c r="G826" s="1" t="s">
        <v>14</v>
      </c>
      <c r="H826" s="1" t="s">
        <v>15</v>
      </c>
    </row>
    <row r="827" spans="1:8" ht="37.5">
      <c r="A827" s="1">
        <v>826</v>
      </c>
      <c r="B827" s="1" t="s">
        <v>190</v>
      </c>
      <c r="C827" s="1" t="s">
        <v>2385</v>
      </c>
      <c r="D827" s="1" t="s">
        <v>17</v>
      </c>
      <c r="E827" s="1" t="s">
        <v>4550</v>
      </c>
      <c r="F827" s="1" t="s">
        <v>3311</v>
      </c>
      <c r="G827" s="1" t="s">
        <v>14</v>
      </c>
      <c r="H827" s="1" t="s">
        <v>15</v>
      </c>
    </row>
    <row r="828" spans="1:8" ht="37.5">
      <c r="A828" s="1">
        <v>827</v>
      </c>
      <c r="B828" s="1" t="s">
        <v>221</v>
      </c>
      <c r="C828" s="1" t="s">
        <v>222</v>
      </c>
      <c r="D828" s="1" t="s">
        <v>13</v>
      </c>
      <c r="E828" s="1" t="s">
        <v>4551</v>
      </c>
      <c r="F828" s="1" t="s">
        <v>5203</v>
      </c>
      <c r="G828" s="1" t="s">
        <v>14</v>
      </c>
      <c r="H828" s="1" t="s">
        <v>15</v>
      </c>
    </row>
    <row r="829" spans="1:8" ht="37.5">
      <c r="A829" s="1">
        <v>828</v>
      </c>
      <c r="B829" s="1" t="s">
        <v>223</v>
      </c>
      <c r="C829" s="1" t="s">
        <v>224</v>
      </c>
      <c r="D829" s="1" t="s">
        <v>13</v>
      </c>
      <c r="E829" s="1" t="s">
        <v>4552</v>
      </c>
      <c r="F829" s="1" t="s">
        <v>3313</v>
      </c>
      <c r="G829" s="1" t="s">
        <v>14</v>
      </c>
      <c r="H829" s="1" t="s">
        <v>15</v>
      </c>
    </row>
    <row r="830" spans="1:8" ht="25">
      <c r="A830" s="1">
        <v>829</v>
      </c>
      <c r="B830" s="1" t="s">
        <v>3494</v>
      </c>
      <c r="C830" s="1" t="s">
        <v>3495</v>
      </c>
      <c r="D830" s="1" t="s">
        <v>4753</v>
      </c>
      <c r="E830" s="1" t="s">
        <v>4660</v>
      </c>
      <c r="F830" s="1" t="s">
        <v>5204</v>
      </c>
      <c r="G830" s="1" t="s">
        <v>3801</v>
      </c>
      <c r="H830" s="1" t="s">
        <v>2720</v>
      </c>
    </row>
    <row r="831" spans="1:8" ht="37.5">
      <c r="A831" s="1">
        <v>830</v>
      </c>
      <c r="B831" s="1" t="s">
        <v>272</v>
      </c>
      <c r="C831" s="1" t="s">
        <v>273</v>
      </c>
      <c r="D831" s="1" t="s">
        <v>13</v>
      </c>
      <c r="E831" s="1" t="s">
        <v>4661</v>
      </c>
      <c r="F831" s="1" t="s">
        <v>3314</v>
      </c>
      <c r="G831" s="1" t="s">
        <v>14</v>
      </c>
      <c r="H831" s="1" t="s">
        <v>15</v>
      </c>
    </row>
    <row r="832" spans="1:8" ht="37.5">
      <c r="A832" s="1">
        <v>831</v>
      </c>
      <c r="B832" s="1" t="s">
        <v>287</v>
      </c>
      <c r="C832" s="1" t="s">
        <v>288</v>
      </c>
      <c r="D832" s="1" t="s">
        <v>13</v>
      </c>
      <c r="E832" s="1" t="s">
        <v>4276</v>
      </c>
      <c r="F832" s="1" t="s">
        <v>3315</v>
      </c>
      <c r="G832" s="1" t="s">
        <v>14</v>
      </c>
      <c r="H832" s="1" t="s">
        <v>15</v>
      </c>
    </row>
    <row r="833" spans="1:8" ht="37.5">
      <c r="A833" s="1">
        <v>832</v>
      </c>
      <c r="B833" s="1" t="s">
        <v>316</v>
      </c>
      <c r="C833" s="1" t="s">
        <v>317</v>
      </c>
      <c r="D833" s="1" t="s">
        <v>13</v>
      </c>
      <c r="E833" s="1" t="s">
        <v>4553</v>
      </c>
      <c r="F833" s="1" t="s">
        <v>5205</v>
      </c>
      <c r="G833" s="1" t="s">
        <v>14</v>
      </c>
      <c r="H833" s="1" t="s">
        <v>15</v>
      </c>
    </row>
    <row r="834" spans="1:8" ht="50">
      <c r="A834" s="1">
        <v>833</v>
      </c>
      <c r="B834" s="1" t="s">
        <v>330</v>
      </c>
      <c r="C834" s="1" t="s">
        <v>331</v>
      </c>
      <c r="D834" s="1" t="s">
        <v>32</v>
      </c>
      <c r="E834" s="1" t="s">
        <v>4554</v>
      </c>
      <c r="F834" s="1" t="s">
        <v>5206</v>
      </c>
      <c r="G834" s="1" t="s">
        <v>14</v>
      </c>
      <c r="H834" s="1" t="s">
        <v>15</v>
      </c>
    </row>
    <row r="835" spans="1:8" ht="62.5">
      <c r="A835" s="1">
        <v>834</v>
      </c>
      <c r="B835" s="1" t="s">
        <v>369</v>
      </c>
      <c r="C835" s="1" t="s">
        <v>4556</v>
      </c>
      <c r="D835" s="1" t="s">
        <v>32</v>
      </c>
      <c r="E835" s="1" t="s">
        <v>4555</v>
      </c>
      <c r="F835" s="1" t="s">
        <v>5207</v>
      </c>
      <c r="G835" s="1" t="s">
        <v>14</v>
      </c>
      <c r="H835" s="1" t="s">
        <v>15</v>
      </c>
    </row>
    <row r="836" spans="1:8" ht="25">
      <c r="A836" s="1">
        <v>835</v>
      </c>
      <c r="B836" s="1" t="s">
        <v>382</v>
      </c>
      <c r="C836" s="1" t="s">
        <v>383</v>
      </c>
      <c r="D836" s="1" t="s">
        <v>32</v>
      </c>
      <c r="E836" s="1" t="s">
        <v>4277</v>
      </c>
      <c r="F836" s="1" t="s">
        <v>6002</v>
      </c>
      <c r="G836" s="1" t="s">
        <v>18</v>
      </c>
      <c r="H836" s="1" t="s">
        <v>19</v>
      </c>
    </row>
    <row r="837" spans="1:8" ht="50">
      <c r="A837" s="1">
        <v>836</v>
      </c>
      <c r="B837" s="1" t="s">
        <v>417</v>
      </c>
      <c r="C837" s="1" t="s">
        <v>2773</v>
      </c>
      <c r="D837" s="1" t="s">
        <v>13</v>
      </c>
      <c r="E837" s="1" t="s">
        <v>4557</v>
      </c>
      <c r="F837" s="1" t="s">
        <v>5208</v>
      </c>
      <c r="G837" s="1" t="s">
        <v>14</v>
      </c>
      <c r="H837" s="1" t="s">
        <v>15</v>
      </c>
    </row>
    <row r="838" spans="1:8" ht="50">
      <c r="A838" s="1">
        <v>837</v>
      </c>
      <c r="B838" s="1" t="s">
        <v>450</v>
      </c>
      <c r="C838" s="1" t="s">
        <v>451</v>
      </c>
      <c r="D838" s="1" t="s">
        <v>32</v>
      </c>
      <c r="E838" s="1" t="s">
        <v>5209</v>
      </c>
      <c r="F838" s="1" t="s">
        <v>3316</v>
      </c>
      <c r="G838" s="1" t="s">
        <v>14</v>
      </c>
      <c r="H838" s="1" t="s">
        <v>15</v>
      </c>
    </row>
    <row r="839" spans="1:8" ht="37.5">
      <c r="A839" s="1">
        <v>838</v>
      </c>
      <c r="B839" s="1" t="s">
        <v>461</v>
      </c>
      <c r="C839" s="1" t="s">
        <v>462</v>
      </c>
      <c r="D839" s="1" t="s">
        <v>17</v>
      </c>
      <c r="E839" s="1" t="s">
        <v>4662</v>
      </c>
      <c r="F839" s="1" t="s">
        <v>5210</v>
      </c>
      <c r="G839" s="1" t="s">
        <v>14</v>
      </c>
      <c r="H839" s="1" t="s">
        <v>15</v>
      </c>
    </row>
    <row r="840" spans="1:8" ht="50">
      <c r="A840" s="1">
        <v>839</v>
      </c>
      <c r="B840" s="1" t="s">
        <v>464</v>
      </c>
      <c r="C840" s="1" t="s">
        <v>465</v>
      </c>
      <c r="D840" s="1" t="s">
        <v>13</v>
      </c>
      <c r="E840" s="1" t="s">
        <v>466</v>
      </c>
      <c r="F840" s="1" t="s">
        <v>467</v>
      </c>
      <c r="G840" s="1" t="s">
        <v>14</v>
      </c>
      <c r="H840" s="1" t="s">
        <v>15</v>
      </c>
    </row>
    <row r="841" spans="1:8" ht="50">
      <c r="A841" s="1">
        <v>840</v>
      </c>
      <c r="B841" s="1" t="s">
        <v>491</v>
      </c>
      <c r="C841" s="1" t="s">
        <v>492</v>
      </c>
      <c r="D841" s="1" t="s">
        <v>17</v>
      </c>
      <c r="E841" s="1" t="s">
        <v>4558</v>
      </c>
      <c r="F841" s="1" t="s">
        <v>5211</v>
      </c>
      <c r="G841" s="1" t="s">
        <v>14</v>
      </c>
      <c r="H841" s="1" t="s">
        <v>15</v>
      </c>
    </row>
    <row r="842" spans="1:8" ht="37.5">
      <c r="A842" s="1">
        <v>841</v>
      </c>
      <c r="B842" s="1" t="s">
        <v>526</v>
      </c>
      <c r="C842" s="1" t="s">
        <v>2355</v>
      </c>
      <c r="D842" s="1" t="s">
        <v>32</v>
      </c>
      <c r="E842" s="1" t="s">
        <v>4278</v>
      </c>
      <c r="F842" s="1" t="s">
        <v>6001</v>
      </c>
      <c r="G842" s="1" t="s">
        <v>18</v>
      </c>
      <c r="H842" s="1" t="s">
        <v>19</v>
      </c>
    </row>
    <row r="843" spans="1:8" ht="50">
      <c r="A843" s="1">
        <v>842</v>
      </c>
      <c r="B843" s="1" t="s">
        <v>565</v>
      </c>
      <c r="C843" s="1" t="s">
        <v>566</v>
      </c>
      <c r="D843" s="1" t="s">
        <v>32</v>
      </c>
      <c r="E843" s="1" t="s">
        <v>4279</v>
      </c>
      <c r="F843" s="1" t="s">
        <v>6000</v>
      </c>
      <c r="G843" s="1" t="s">
        <v>18</v>
      </c>
      <c r="H843" s="1" t="s">
        <v>19</v>
      </c>
    </row>
    <row r="844" spans="1:8" ht="37.5">
      <c r="A844" s="1">
        <v>843</v>
      </c>
      <c r="B844" s="1" t="s">
        <v>614</v>
      </c>
      <c r="C844" s="1" t="s">
        <v>615</v>
      </c>
      <c r="D844" s="1" t="s">
        <v>17</v>
      </c>
      <c r="E844" s="1" t="s">
        <v>4280</v>
      </c>
      <c r="F844" s="1" t="s">
        <v>6042</v>
      </c>
      <c r="G844" s="1" t="s">
        <v>18</v>
      </c>
      <c r="H844" s="1" t="s">
        <v>19</v>
      </c>
    </row>
    <row r="845" spans="1:8" ht="37.5">
      <c r="A845" s="1">
        <v>844</v>
      </c>
      <c r="B845" s="1" t="s">
        <v>621</v>
      </c>
      <c r="C845" s="1" t="s">
        <v>622</v>
      </c>
      <c r="D845" s="1" t="s">
        <v>13</v>
      </c>
      <c r="E845" s="1" t="s">
        <v>4281</v>
      </c>
      <c r="F845" s="1" t="s">
        <v>5212</v>
      </c>
      <c r="G845" s="1" t="s">
        <v>14</v>
      </c>
      <c r="H845" s="1" t="s">
        <v>15</v>
      </c>
    </row>
    <row r="846" spans="1:8" ht="50">
      <c r="A846" s="1">
        <v>845</v>
      </c>
      <c r="B846" s="1" t="s">
        <v>629</v>
      </c>
      <c r="C846" s="1" t="s">
        <v>630</v>
      </c>
      <c r="D846" s="1" t="s">
        <v>17</v>
      </c>
      <c r="E846" s="1" t="s">
        <v>4282</v>
      </c>
      <c r="F846" s="1" t="s">
        <v>5997</v>
      </c>
      <c r="G846" s="1" t="s">
        <v>18</v>
      </c>
      <c r="H846" s="1" t="s">
        <v>19</v>
      </c>
    </row>
    <row r="847" spans="1:8" ht="37.5">
      <c r="A847" s="1">
        <v>846</v>
      </c>
      <c r="B847" s="1" t="s">
        <v>649</v>
      </c>
      <c r="C847" s="1" t="s">
        <v>650</v>
      </c>
      <c r="D847" s="1" t="s">
        <v>13</v>
      </c>
      <c r="E847" s="6" t="s">
        <v>4283</v>
      </c>
      <c r="F847" s="1" t="s">
        <v>651</v>
      </c>
      <c r="G847" s="1" t="s">
        <v>18</v>
      </c>
      <c r="H847" s="1" t="s">
        <v>15</v>
      </c>
    </row>
    <row r="848" spans="1:8" ht="25">
      <c r="A848" s="1">
        <v>847</v>
      </c>
      <c r="B848" s="1" t="s">
        <v>655</v>
      </c>
      <c r="C848" s="1" t="s">
        <v>656</v>
      </c>
      <c r="D848" s="1" t="s">
        <v>13</v>
      </c>
      <c r="E848" s="1" t="s">
        <v>4663</v>
      </c>
      <c r="F848" s="1" t="s">
        <v>3236</v>
      </c>
      <c r="G848" s="1" t="s">
        <v>14</v>
      </c>
      <c r="H848" s="1" t="s">
        <v>15</v>
      </c>
    </row>
    <row r="849" spans="1:8" ht="50">
      <c r="A849" s="1">
        <v>848</v>
      </c>
      <c r="B849" s="1" t="s">
        <v>667</v>
      </c>
      <c r="C849" s="1" t="s">
        <v>4561</v>
      </c>
      <c r="D849" s="1" t="s">
        <v>17</v>
      </c>
      <c r="E849" s="1" t="s">
        <v>5213</v>
      </c>
      <c r="F849" s="1" t="s">
        <v>5214</v>
      </c>
      <c r="G849" s="1" t="s">
        <v>14</v>
      </c>
      <c r="H849" s="1" t="s">
        <v>15</v>
      </c>
    </row>
    <row r="850" spans="1:8" ht="62.5">
      <c r="A850" s="1">
        <v>849</v>
      </c>
      <c r="B850" s="1" t="s">
        <v>671</v>
      </c>
      <c r="C850" s="1" t="s">
        <v>672</v>
      </c>
      <c r="D850" s="1" t="s">
        <v>17</v>
      </c>
      <c r="E850" s="1" t="s">
        <v>4562</v>
      </c>
      <c r="F850" s="1" t="s">
        <v>5215</v>
      </c>
      <c r="G850" s="1" t="s">
        <v>14</v>
      </c>
      <c r="H850" s="1" t="s">
        <v>15</v>
      </c>
    </row>
    <row r="851" spans="1:8" ht="50">
      <c r="A851" s="1">
        <v>850</v>
      </c>
      <c r="B851" s="1" t="s">
        <v>686</v>
      </c>
      <c r="C851" s="1" t="s">
        <v>2394</v>
      </c>
      <c r="D851" s="1" t="s">
        <v>32</v>
      </c>
      <c r="E851" s="1" t="s">
        <v>4664</v>
      </c>
      <c r="F851" s="1" t="s">
        <v>3350</v>
      </c>
      <c r="G851" s="1" t="s">
        <v>14</v>
      </c>
      <c r="H851" s="1" t="s">
        <v>15</v>
      </c>
    </row>
    <row r="852" spans="1:8" ht="37.5">
      <c r="A852" s="1">
        <v>851</v>
      </c>
      <c r="B852" s="1" t="s">
        <v>723</v>
      </c>
      <c r="C852" s="1" t="s">
        <v>724</v>
      </c>
      <c r="D852" s="1" t="s">
        <v>17</v>
      </c>
      <c r="E852" s="1" t="s">
        <v>5216</v>
      </c>
      <c r="F852" s="1" t="s">
        <v>2728</v>
      </c>
      <c r="G852" s="1" t="s">
        <v>14</v>
      </c>
      <c r="H852" s="1" t="s">
        <v>15</v>
      </c>
    </row>
    <row r="853" spans="1:8" ht="25">
      <c r="A853" s="1">
        <v>852</v>
      </c>
      <c r="B853" s="1" t="s">
        <v>750</v>
      </c>
      <c r="C853" s="1" t="s">
        <v>751</v>
      </c>
      <c r="D853" s="1" t="s">
        <v>32</v>
      </c>
      <c r="E853" s="1" t="s">
        <v>4563</v>
      </c>
      <c r="F853" s="1" t="s">
        <v>4564</v>
      </c>
      <c r="G853" s="1" t="s">
        <v>14</v>
      </c>
      <c r="H853" s="1" t="s">
        <v>15</v>
      </c>
    </row>
    <row r="854" spans="1:8" ht="75">
      <c r="A854" s="1">
        <v>853</v>
      </c>
      <c r="B854" s="1" t="s">
        <v>777</v>
      </c>
      <c r="C854" s="1" t="s">
        <v>5217</v>
      </c>
      <c r="D854" s="1" t="s">
        <v>13</v>
      </c>
      <c r="E854" s="1" t="s">
        <v>4565</v>
      </c>
      <c r="F854" s="1" t="s">
        <v>4566</v>
      </c>
      <c r="G854" s="1" t="s">
        <v>14</v>
      </c>
      <c r="H854" s="1" t="s">
        <v>15</v>
      </c>
    </row>
    <row r="855" spans="1:8" ht="62.5">
      <c r="A855" s="1">
        <v>854</v>
      </c>
      <c r="B855" s="1" t="s">
        <v>779</v>
      </c>
      <c r="C855" s="1" t="s">
        <v>780</v>
      </c>
      <c r="D855" s="1" t="s">
        <v>17</v>
      </c>
      <c r="E855" s="1" t="s">
        <v>6482</v>
      </c>
      <c r="F855" s="1" t="s">
        <v>2730</v>
      </c>
      <c r="G855" s="1" t="s">
        <v>14</v>
      </c>
      <c r="H855" s="1" t="s">
        <v>15</v>
      </c>
    </row>
    <row r="856" spans="1:8" ht="25">
      <c r="A856" s="1">
        <v>855</v>
      </c>
      <c r="B856" s="1" t="s">
        <v>793</v>
      </c>
      <c r="C856" s="1" t="s">
        <v>5218</v>
      </c>
      <c r="D856" s="1" t="s">
        <v>13</v>
      </c>
      <c r="E856" s="1" t="s">
        <v>4284</v>
      </c>
      <c r="F856" s="1" t="s">
        <v>5219</v>
      </c>
      <c r="G856" s="1" t="s">
        <v>14</v>
      </c>
      <c r="H856" s="1" t="s">
        <v>15</v>
      </c>
    </row>
    <row r="857" spans="1:8" ht="37.5">
      <c r="A857" s="1">
        <v>856</v>
      </c>
      <c r="B857" s="1" t="s">
        <v>806</v>
      </c>
      <c r="C857" s="1" t="s">
        <v>807</v>
      </c>
      <c r="D857" s="1" t="s">
        <v>17</v>
      </c>
      <c r="E857" s="1" t="s">
        <v>5220</v>
      </c>
      <c r="F857" s="1" t="s">
        <v>4567</v>
      </c>
      <c r="G857" s="1" t="s">
        <v>14</v>
      </c>
      <c r="H857" s="1" t="s">
        <v>15</v>
      </c>
    </row>
    <row r="858" spans="1:8" ht="62.5">
      <c r="A858" s="1">
        <v>857</v>
      </c>
      <c r="B858" s="1" t="s">
        <v>835</v>
      </c>
      <c r="C858" s="1" t="s">
        <v>2543</v>
      </c>
      <c r="D858" s="1" t="s">
        <v>32</v>
      </c>
      <c r="E858" s="1" t="s">
        <v>5221</v>
      </c>
      <c r="F858" s="1" t="s">
        <v>5222</v>
      </c>
      <c r="G858" s="1" t="s">
        <v>14</v>
      </c>
      <c r="H858" s="1" t="s">
        <v>15</v>
      </c>
    </row>
    <row r="859" spans="1:8" ht="37.5">
      <c r="A859" s="1">
        <v>858</v>
      </c>
      <c r="B859" s="1" t="s">
        <v>859</v>
      </c>
      <c r="C859" s="1" t="s">
        <v>860</v>
      </c>
      <c r="D859" s="1" t="s">
        <v>13</v>
      </c>
      <c r="E859" s="1" t="s">
        <v>4568</v>
      </c>
      <c r="F859" s="1" t="s">
        <v>5223</v>
      </c>
      <c r="G859" s="1" t="s">
        <v>14</v>
      </c>
      <c r="H859" s="1" t="s">
        <v>15</v>
      </c>
    </row>
    <row r="860" spans="1:8" ht="62.5">
      <c r="A860" s="1">
        <v>859</v>
      </c>
      <c r="B860" s="1" t="s">
        <v>861</v>
      </c>
      <c r="C860" s="1" t="s">
        <v>4569</v>
      </c>
      <c r="D860" s="1" t="s">
        <v>13</v>
      </c>
      <c r="E860" s="1" t="s">
        <v>4665</v>
      </c>
      <c r="F860" s="1" t="s">
        <v>5224</v>
      </c>
      <c r="G860" s="1" t="s">
        <v>14</v>
      </c>
      <c r="H860" s="1" t="s">
        <v>15</v>
      </c>
    </row>
    <row r="861" spans="1:8" ht="62.5">
      <c r="A861" s="1">
        <v>860</v>
      </c>
      <c r="B861" s="1" t="s">
        <v>877</v>
      </c>
      <c r="C861" s="1" t="s">
        <v>878</v>
      </c>
      <c r="D861" s="1" t="s">
        <v>32</v>
      </c>
      <c r="E861" s="1" t="s">
        <v>4666</v>
      </c>
      <c r="F861" s="1" t="s">
        <v>4574</v>
      </c>
      <c r="G861" s="1" t="s">
        <v>14</v>
      </c>
      <c r="H861" s="1" t="s">
        <v>15</v>
      </c>
    </row>
    <row r="862" spans="1:8" ht="37.5">
      <c r="A862" s="1">
        <v>861</v>
      </c>
      <c r="B862" s="1" t="s">
        <v>3574</v>
      </c>
      <c r="C862" s="1" t="s">
        <v>3496</v>
      </c>
      <c r="D862" s="1" t="s">
        <v>4753</v>
      </c>
      <c r="E862" s="1" t="s">
        <v>3575</v>
      </c>
      <c r="F862" s="1" t="s">
        <v>4529</v>
      </c>
      <c r="G862" s="1" t="s">
        <v>3801</v>
      </c>
      <c r="H862" s="1" t="s">
        <v>2720</v>
      </c>
    </row>
    <row r="863" spans="1:8" ht="37.5">
      <c r="A863" s="1">
        <v>862</v>
      </c>
      <c r="B863" s="1" t="s">
        <v>915</v>
      </c>
      <c r="C863" s="1" t="s">
        <v>916</v>
      </c>
      <c r="D863" s="1" t="s">
        <v>13</v>
      </c>
      <c r="E863" s="1" t="s">
        <v>4575</v>
      </c>
      <c r="F863" s="1" t="s">
        <v>5225</v>
      </c>
      <c r="G863" s="1" t="s">
        <v>14</v>
      </c>
      <c r="H863" s="1" t="s">
        <v>15</v>
      </c>
    </row>
    <row r="864" spans="1:8" ht="37.5">
      <c r="A864" s="1">
        <v>863</v>
      </c>
      <c r="B864" s="1" t="s">
        <v>938</v>
      </c>
      <c r="C864" s="1" t="s">
        <v>939</v>
      </c>
      <c r="D864" s="1" t="s">
        <v>17</v>
      </c>
      <c r="E864" s="1" t="s">
        <v>4667</v>
      </c>
      <c r="F864" s="1" t="s">
        <v>5226</v>
      </c>
      <c r="G864" s="1" t="s">
        <v>14</v>
      </c>
      <c r="H864" s="1" t="s">
        <v>15</v>
      </c>
    </row>
    <row r="865" spans="1:8" ht="75">
      <c r="A865" s="1">
        <v>864</v>
      </c>
      <c r="B865" s="1" t="s">
        <v>3497</v>
      </c>
      <c r="C865" s="1" t="s">
        <v>3498</v>
      </c>
      <c r="D865" s="1" t="s">
        <v>4753</v>
      </c>
      <c r="E865" s="1" t="s">
        <v>5227</v>
      </c>
      <c r="F865" s="1" t="s">
        <v>5228</v>
      </c>
      <c r="G865" s="1" t="s">
        <v>3801</v>
      </c>
      <c r="H865" s="1" t="s">
        <v>2720</v>
      </c>
    </row>
    <row r="866" spans="1:8" ht="37.5">
      <c r="A866" s="1">
        <v>865</v>
      </c>
      <c r="B866" s="1" t="s">
        <v>981</v>
      </c>
      <c r="C866" s="1" t="s">
        <v>982</v>
      </c>
      <c r="D866" s="1" t="s">
        <v>32</v>
      </c>
      <c r="E866" s="1" t="s">
        <v>5229</v>
      </c>
      <c r="F866" s="1" t="s">
        <v>5230</v>
      </c>
      <c r="G866" s="1" t="s">
        <v>14</v>
      </c>
      <c r="H866" s="1" t="s">
        <v>15</v>
      </c>
    </row>
    <row r="867" spans="1:8" ht="37.5">
      <c r="A867" s="1">
        <v>866</v>
      </c>
      <c r="B867" s="1" t="s">
        <v>1003</v>
      </c>
      <c r="C867" s="1" t="s">
        <v>5231</v>
      </c>
      <c r="D867" s="1" t="s">
        <v>32</v>
      </c>
      <c r="E867" s="1" t="s">
        <v>4285</v>
      </c>
      <c r="F867" s="1" t="s">
        <v>5232</v>
      </c>
      <c r="G867" s="1" t="s">
        <v>14</v>
      </c>
      <c r="H867" s="1" t="s">
        <v>15</v>
      </c>
    </row>
    <row r="868" spans="1:8" ht="37.5">
      <c r="A868" s="1">
        <v>867</v>
      </c>
      <c r="B868" s="1" t="s">
        <v>1006</v>
      </c>
      <c r="C868" s="1" t="s">
        <v>1007</v>
      </c>
      <c r="D868" s="1" t="s">
        <v>17</v>
      </c>
      <c r="E868" s="1" t="s">
        <v>4286</v>
      </c>
      <c r="F868" s="1" t="s">
        <v>4576</v>
      </c>
      <c r="G868" s="1" t="s">
        <v>14</v>
      </c>
      <c r="H868" s="1" t="s">
        <v>15</v>
      </c>
    </row>
    <row r="869" spans="1:8" ht="37.5">
      <c r="A869" s="1">
        <v>868</v>
      </c>
      <c r="B869" s="1" t="s">
        <v>1013</v>
      </c>
      <c r="C869" s="1" t="s">
        <v>2769</v>
      </c>
      <c r="D869" s="1" t="s">
        <v>13</v>
      </c>
      <c r="E869" s="1" t="s">
        <v>4287</v>
      </c>
      <c r="F869" s="1" t="s">
        <v>2768</v>
      </c>
      <c r="G869" s="1" t="s">
        <v>14</v>
      </c>
      <c r="H869" s="1" t="s">
        <v>15</v>
      </c>
    </row>
    <row r="870" spans="1:8" ht="62.5">
      <c r="A870" s="1">
        <v>869</v>
      </c>
      <c r="B870" s="1" t="s">
        <v>3667</v>
      </c>
      <c r="C870" s="1" t="s">
        <v>3755</v>
      </c>
      <c r="D870" s="1" t="s">
        <v>2714</v>
      </c>
      <c r="E870" s="1" t="s">
        <v>3699</v>
      </c>
      <c r="F870" s="1" t="s">
        <v>3700</v>
      </c>
      <c r="G870" s="1" t="s">
        <v>3801</v>
      </c>
      <c r="H870" s="1" t="s">
        <v>2720</v>
      </c>
    </row>
    <row r="871" spans="1:8" ht="37.5">
      <c r="A871" s="1">
        <v>870</v>
      </c>
      <c r="B871" s="1" t="s">
        <v>1041</v>
      </c>
      <c r="C871" s="1" t="s">
        <v>1042</v>
      </c>
      <c r="D871" s="1" t="s">
        <v>32</v>
      </c>
      <c r="E871" s="1" t="s">
        <v>5233</v>
      </c>
      <c r="F871" s="1" t="s">
        <v>5234</v>
      </c>
      <c r="G871" s="1" t="s">
        <v>14</v>
      </c>
      <c r="H871" s="1" t="s">
        <v>15</v>
      </c>
    </row>
    <row r="872" spans="1:8" ht="87.5">
      <c r="A872" s="1">
        <v>871</v>
      </c>
      <c r="B872" s="1" t="s">
        <v>1064</v>
      </c>
      <c r="C872" s="1" t="s">
        <v>4577</v>
      </c>
      <c r="D872" s="1" t="s">
        <v>13</v>
      </c>
      <c r="E872" s="1" t="s">
        <v>5235</v>
      </c>
      <c r="F872" s="1" t="s">
        <v>5236</v>
      </c>
      <c r="G872" s="1" t="s">
        <v>14</v>
      </c>
      <c r="H872" s="1" t="s">
        <v>15</v>
      </c>
    </row>
    <row r="873" spans="1:8" ht="37.5">
      <c r="A873" s="1">
        <v>872</v>
      </c>
      <c r="B873" s="1" t="s">
        <v>3666</v>
      </c>
      <c r="C873" s="1" t="s">
        <v>3665</v>
      </c>
      <c r="D873" s="1" t="s">
        <v>4753</v>
      </c>
      <c r="E873" s="1" t="s">
        <v>4288</v>
      </c>
      <c r="F873" s="1" t="s">
        <v>5237</v>
      </c>
      <c r="G873" s="1" t="s">
        <v>3801</v>
      </c>
      <c r="H873" s="1" t="s">
        <v>2720</v>
      </c>
    </row>
    <row r="874" spans="1:8" ht="62.5">
      <c r="A874" s="1">
        <v>873</v>
      </c>
      <c r="B874" s="1" t="s">
        <v>1068</v>
      </c>
      <c r="C874" s="1" t="s">
        <v>1069</v>
      </c>
      <c r="D874" s="1" t="s">
        <v>13</v>
      </c>
      <c r="E874" s="1" t="s">
        <v>4289</v>
      </c>
      <c r="F874" s="1" t="s">
        <v>5238</v>
      </c>
      <c r="G874" s="1" t="s">
        <v>14</v>
      </c>
      <c r="H874" s="1" t="s">
        <v>15</v>
      </c>
    </row>
    <row r="875" spans="1:8" ht="25">
      <c r="A875" s="1">
        <v>874</v>
      </c>
      <c r="B875" s="1" t="s">
        <v>1092</v>
      </c>
      <c r="C875" s="1" t="s">
        <v>2399</v>
      </c>
      <c r="D875" s="1" t="s">
        <v>17</v>
      </c>
      <c r="E875" s="1" t="s">
        <v>4290</v>
      </c>
      <c r="F875" s="1" t="s">
        <v>2758</v>
      </c>
      <c r="G875" s="1" t="s">
        <v>14</v>
      </c>
      <c r="H875" s="1" t="s">
        <v>15</v>
      </c>
    </row>
    <row r="876" spans="1:8" ht="25">
      <c r="A876" s="1">
        <v>875</v>
      </c>
      <c r="B876" s="1" t="s">
        <v>3499</v>
      </c>
      <c r="C876" s="1" t="s">
        <v>3500</v>
      </c>
      <c r="D876" s="1" t="s">
        <v>2918</v>
      </c>
      <c r="E876" s="1" t="s">
        <v>4291</v>
      </c>
      <c r="F876" s="1" t="s">
        <v>4502</v>
      </c>
      <c r="G876" s="1" t="s">
        <v>3801</v>
      </c>
      <c r="H876" s="1" t="s">
        <v>2720</v>
      </c>
    </row>
    <row r="877" spans="1:8" ht="75">
      <c r="A877" s="1">
        <v>876</v>
      </c>
      <c r="B877" s="1" t="s">
        <v>1098</v>
      </c>
      <c r="C877" s="1" t="s">
        <v>4579</v>
      </c>
      <c r="D877" s="1" t="s">
        <v>17</v>
      </c>
      <c r="E877" s="1" t="s">
        <v>4578</v>
      </c>
      <c r="F877" s="1" t="s">
        <v>5239</v>
      </c>
      <c r="G877" s="1" t="s">
        <v>14</v>
      </c>
      <c r="H877" s="1" t="s">
        <v>15</v>
      </c>
    </row>
    <row r="878" spans="1:8" ht="37.5">
      <c r="A878" s="1">
        <v>877</v>
      </c>
      <c r="B878" s="1" t="s">
        <v>1107</v>
      </c>
      <c r="C878" s="1" t="s">
        <v>1108</v>
      </c>
      <c r="D878" s="1" t="s">
        <v>32</v>
      </c>
      <c r="E878" s="1" t="s">
        <v>4668</v>
      </c>
      <c r="F878" s="1" t="s">
        <v>5240</v>
      </c>
      <c r="G878" s="1" t="s">
        <v>14</v>
      </c>
      <c r="H878" s="1" t="s">
        <v>15</v>
      </c>
    </row>
    <row r="879" spans="1:8" ht="37.5">
      <c r="A879" s="1">
        <v>878</v>
      </c>
      <c r="B879" s="1" t="s">
        <v>1115</v>
      </c>
      <c r="C879" s="1" t="s">
        <v>1116</v>
      </c>
      <c r="D879" s="1" t="s">
        <v>17</v>
      </c>
      <c r="E879" s="1" t="s">
        <v>4292</v>
      </c>
      <c r="F879" s="1" t="s">
        <v>5241</v>
      </c>
      <c r="G879" s="1" t="s">
        <v>14</v>
      </c>
      <c r="H879" s="1" t="s">
        <v>15</v>
      </c>
    </row>
    <row r="880" spans="1:8" ht="50">
      <c r="A880" s="1">
        <v>879</v>
      </c>
      <c r="B880" s="1" t="s">
        <v>1128</v>
      </c>
      <c r="C880" s="1" t="s">
        <v>1129</v>
      </c>
      <c r="D880" s="1" t="s">
        <v>32</v>
      </c>
      <c r="E880" s="1" t="s">
        <v>5242</v>
      </c>
      <c r="F880" s="1" t="s">
        <v>4580</v>
      </c>
      <c r="G880" s="1" t="s">
        <v>14</v>
      </c>
      <c r="H880" s="1" t="s">
        <v>15</v>
      </c>
    </row>
    <row r="881" spans="1:8" ht="37.5">
      <c r="A881" s="1">
        <v>880</v>
      </c>
      <c r="B881" s="1" t="s">
        <v>1157</v>
      </c>
      <c r="C881" s="1" t="s">
        <v>1158</v>
      </c>
      <c r="D881" s="1" t="s">
        <v>13</v>
      </c>
      <c r="E881" s="1" t="s">
        <v>4293</v>
      </c>
      <c r="F881" s="1" t="s">
        <v>5243</v>
      </c>
      <c r="G881" s="1" t="s">
        <v>14</v>
      </c>
      <c r="H881" s="1" t="s">
        <v>15</v>
      </c>
    </row>
    <row r="882" spans="1:8" ht="37.5">
      <c r="A882" s="1">
        <v>881</v>
      </c>
      <c r="B882" s="1" t="s">
        <v>1200</v>
      </c>
      <c r="C882" s="1" t="s">
        <v>1201</v>
      </c>
      <c r="D882" s="1" t="s">
        <v>17</v>
      </c>
      <c r="E882" s="1" t="s">
        <v>4294</v>
      </c>
      <c r="F882" s="1" t="s">
        <v>5244</v>
      </c>
      <c r="G882" s="1" t="s">
        <v>14</v>
      </c>
      <c r="H882" s="1" t="s">
        <v>15</v>
      </c>
    </row>
    <row r="883" spans="1:8" ht="37.5">
      <c r="A883" s="1">
        <v>882</v>
      </c>
      <c r="B883" s="1" t="s">
        <v>3501</v>
      </c>
      <c r="C883" s="1" t="s">
        <v>3576</v>
      </c>
      <c r="D883" s="1" t="s">
        <v>2714</v>
      </c>
      <c r="E883" s="1" t="s">
        <v>4295</v>
      </c>
      <c r="F883" s="1" t="s">
        <v>3708</v>
      </c>
      <c r="G883" s="1" t="s">
        <v>3801</v>
      </c>
      <c r="H883" s="1" t="s">
        <v>2720</v>
      </c>
    </row>
    <row r="884" spans="1:8" ht="37.5">
      <c r="A884" s="1">
        <v>883</v>
      </c>
      <c r="B884" s="1" t="s">
        <v>1209</v>
      </c>
      <c r="C884" s="1" t="s">
        <v>1210</v>
      </c>
      <c r="D884" s="1" t="s">
        <v>13</v>
      </c>
      <c r="E884" s="1" t="s">
        <v>4581</v>
      </c>
      <c r="F884" s="1" t="s">
        <v>5245</v>
      </c>
      <c r="G884" s="1" t="s">
        <v>14</v>
      </c>
      <c r="H884" s="1" t="s">
        <v>15</v>
      </c>
    </row>
    <row r="885" spans="1:8" ht="37.5">
      <c r="A885" s="1">
        <v>884</v>
      </c>
      <c r="B885" s="1" t="s">
        <v>1257</v>
      </c>
      <c r="C885" s="1" t="s">
        <v>1258</v>
      </c>
      <c r="D885" s="1" t="s">
        <v>17</v>
      </c>
      <c r="E885" s="1" t="s">
        <v>4296</v>
      </c>
      <c r="F885" s="1" t="s">
        <v>5246</v>
      </c>
      <c r="G885" s="1" t="s">
        <v>14</v>
      </c>
      <c r="H885" s="1" t="s">
        <v>15</v>
      </c>
    </row>
    <row r="886" spans="1:8" ht="37.5">
      <c r="A886" s="1">
        <v>885</v>
      </c>
      <c r="B886" s="1" t="s">
        <v>1269</v>
      </c>
      <c r="C886" s="1" t="s">
        <v>1270</v>
      </c>
      <c r="D886" s="1" t="s">
        <v>13</v>
      </c>
      <c r="E886" s="1" t="s">
        <v>3873</v>
      </c>
      <c r="F886" s="1" t="s">
        <v>5247</v>
      </c>
      <c r="G886" s="1" t="s">
        <v>14</v>
      </c>
      <c r="H886" s="1" t="s">
        <v>15</v>
      </c>
    </row>
    <row r="887" spans="1:8" ht="25">
      <c r="A887" s="1">
        <v>886</v>
      </c>
      <c r="B887" s="1" t="s">
        <v>1293</v>
      </c>
      <c r="C887" s="1" t="s">
        <v>1294</v>
      </c>
      <c r="D887" s="1" t="s">
        <v>13</v>
      </c>
      <c r="E887" s="1" t="s">
        <v>4582</v>
      </c>
      <c r="F887" s="1" t="s">
        <v>5248</v>
      </c>
      <c r="G887" s="1" t="s">
        <v>14</v>
      </c>
      <c r="H887" s="1" t="s">
        <v>15</v>
      </c>
    </row>
    <row r="888" spans="1:8" ht="37.5">
      <c r="A888" s="1">
        <v>887</v>
      </c>
      <c r="B888" s="1" t="s">
        <v>3502</v>
      </c>
      <c r="C888" s="1" t="s">
        <v>3503</v>
      </c>
      <c r="D888" s="1" t="s">
        <v>4753</v>
      </c>
      <c r="E888" s="1" t="s">
        <v>3602</v>
      </c>
      <c r="F888" s="1" t="s">
        <v>3603</v>
      </c>
      <c r="G888" s="1" t="s">
        <v>3801</v>
      </c>
      <c r="H888" s="1" t="s">
        <v>2720</v>
      </c>
    </row>
    <row r="889" spans="1:8" ht="25">
      <c r="A889" s="1">
        <v>888</v>
      </c>
      <c r="B889" s="1" t="s">
        <v>1339</v>
      </c>
      <c r="C889" s="1" t="s">
        <v>1340</v>
      </c>
      <c r="D889" s="1" t="s">
        <v>32</v>
      </c>
      <c r="E889" s="1" t="s">
        <v>4583</v>
      </c>
      <c r="F889" s="1" t="s">
        <v>2807</v>
      </c>
      <c r="G889" s="1" t="s">
        <v>14</v>
      </c>
      <c r="H889" s="1" t="s">
        <v>15</v>
      </c>
    </row>
    <row r="890" spans="1:8" ht="37.5">
      <c r="A890" s="1">
        <v>889</v>
      </c>
      <c r="B890" s="1" t="s">
        <v>3504</v>
      </c>
      <c r="C890" s="1" t="s">
        <v>3505</v>
      </c>
      <c r="D890" s="1" t="s">
        <v>2918</v>
      </c>
      <c r="E890" s="1" t="s">
        <v>3591</v>
      </c>
      <c r="F890" s="1" t="s">
        <v>3592</v>
      </c>
      <c r="G890" s="1" t="s">
        <v>3801</v>
      </c>
      <c r="H890" s="1" t="s">
        <v>2720</v>
      </c>
    </row>
    <row r="891" spans="1:8" ht="37.5">
      <c r="A891" s="1">
        <v>890</v>
      </c>
      <c r="B891" s="1" t="s">
        <v>1373</v>
      </c>
      <c r="C891" s="1" t="s">
        <v>2808</v>
      </c>
      <c r="D891" s="1" t="s">
        <v>13</v>
      </c>
      <c r="E891" s="1" t="s">
        <v>4584</v>
      </c>
      <c r="F891" s="1" t="s">
        <v>5249</v>
      </c>
      <c r="G891" s="1" t="s">
        <v>14</v>
      </c>
      <c r="H891" s="1" t="s">
        <v>15</v>
      </c>
    </row>
    <row r="892" spans="1:8" ht="37.5">
      <c r="A892" s="1">
        <v>891</v>
      </c>
      <c r="B892" s="1" t="s">
        <v>1383</v>
      </c>
      <c r="C892" s="1" t="s">
        <v>1384</v>
      </c>
      <c r="D892" s="1" t="s">
        <v>32</v>
      </c>
      <c r="E892" s="1" t="s">
        <v>4297</v>
      </c>
      <c r="F892" s="1" t="s">
        <v>5250</v>
      </c>
      <c r="G892" s="1" t="s">
        <v>14</v>
      </c>
      <c r="H892" s="1" t="s">
        <v>15</v>
      </c>
    </row>
    <row r="893" spans="1:8" ht="37.5">
      <c r="A893" s="1">
        <v>892</v>
      </c>
      <c r="B893" s="1" t="s">
        <v>1403</v>
      </c>
      <c r="C893" s="1" t="s">
        <v>3792</v>
      </c>
      <c r="D893" s="1" t="s">
        <v>32</v>
      </c>
      <c r="E893" s="1" t="s">
        <v>4298</v>
      </c>
      <c r="F893" s="1" t="s">
        <v>2841</v>
      </c>
      <c r="G893" s="1" t="s">
        <v>14</v>
      </c>
      <c r="H893" s="1" t="s">
        <v>15</v>
      </c>
    </row>
    <row r="894" spans="1:8" ht="25">
      <c r="A894" s="1">
        <v>893</v>
      </c>
      <c r="B894" s="1" t="s">
        <v>1419</v>
      </c>
      <c r="C894" s="1" t="s">
        <v>1420</v>
      </c>
      <c r="D894" s="1" t="s">
        <v>32</v>
      </c>
      <c r="E894" s="1" t="s">
        <v>4548</v>
      </c>
      <c r="F894" s="1" t="s">
        <v>5251</v>
      </c>
      <c r="G894" s="1" t="s">
        <v>14</v>
      </c>
      <c r="H894" s="1" t="s">
        <v>15</v>
      </c>
    </row>
    <row r="895" spans="1:8" ht="75">
      <c r="A895" s="1">
        <v>894</v>
      </c>
      <c r="B895" s="1" t="s">
        <v>3506</v>
      </c>
      <c r="C895" s="1" t="s">
        <v>3507</v>
      </c>
      <c r="D895" s="1" t="s">
        <v>2714</v>
      </c>
      <c r="E895" s="1" t="s">
        <v>4299</v>
      </c>
      <c r="F895" s="1" t="s">
        <v>5252</v>
      </c>
      <c r="G895" s="1" t="s">
        <v>3801</v>
      </c>
      <c r="H895" s="1" t="s">
        <v>2720</v>
      </c>
    </row>
    <row r="896" spans="1:8" ht="25">
      <c r="A896" s="1">
        <v>895</v>
      </c>
      <c r="B896" s="1" t="s">
        <v>1448</v>
      </c>
      <c r="C896" s="1" t="s">
        <v>1449</v>
      </c>
      <c r="D896" s="1" t="s">
        <v>32</v>
      </c>
      <c r="E896" s="1" t="s">
        <v>4300</v>
      </c>
      <c r="F896" s="1" t="s">
        <v>5253</v>
      </c>
      <c r="G896" s="1" t="s">
        <v>14</v>
      </c>
      <c r="H896" s="1" t="s">
        <v>15</v>
      </c>
    </row>
    <row r="897" spans="1:8" ht="62.5">
      <c r="A897" s="1">
        <v>896</v>
      </c>
      <c r="B897" s="1" t="s">
        <v>1465</v>
      </c>
      <c r="C897" s="1" t="s">
        <v>1466</v>
      </c>
      <c r="D897" s="1" t="s">
        <v>32</v>
      </c>
      <c r="E897" s="1" t="s">
        <v>5254</v>
      </c>
      <c r="F897" s="1" t="s">
        <v>5696</v>
      </c>
      <c r="G897" s="1" t="s">
        <v>14</v>
      </c>
      <c r="H897" s="1" t="s">
        <v>15</v>
      </c>
    </row>
    <row r="898" spans="1:8" ht="50">
      <c r="A898" s="1">
        <v>897</v>
      </c>
      <c r="B898" s="1" t="s">
        <v>1498</v>
      </c>
      <c r="C898" s="1" t="s">
        <v>2822</v>
      </c>
      <c r="D898" s="1" t="s">
        <v>13</v>
      </c>
      <c r="E898" s="1" t="s">
        <v>4669</v>
      </c>
      <c r="F898" s="12" t="s">
        <v>5255</v>
      </c>
      <c r="G898" s="1" t="s">
        <v>14</v>
      </c>
      <c r="H898" s="1" t="s">
        <v>15</v>
      </c>
    </row>
    <row r="899" spans="1:8" ht="50">
      <c r="A899" s="1">
        <v>898</v>
      </c>
      <c r="B899" s="1" t="s">
        <v>1505</v>
      </c>
      <c r="C899" s="1" t="s">
        <v>1506</v>
      </c>
      <c r="D899" s="1" t="s">
        <v>17</v>
      </c>
      <c r="E899" s="1" t="s">
        <v>4301</v>
      </c>
      <c r="F899" s="1" t="s">
        <v>5256</v>
      </c>
      <c r="G899" s="1" t="s">
        <v>14</v>
      </c>
      <c r="H899" s="1" t="s">
        <v>15</v>
      </c>
    </row>
    <row r="900" spans="1:8" ht="37.5">
      <c r="A900" s="1">
        <v>899</v>
      </c>
      <c r="B900" s="1" t="s">
        <v>1524</v>
      </c>
      <c r="C900" s="1" t="s">
        <v>1525</v>
      </c>
      <c r="D900" s="1" t="s">
        <v>32</v>
      </c>
      <c r="E900" s="1" t="s">
        <v>4302</v>
      </c>
      <c r="F900" s="1" t="s">
        <v>2885</v>
      </c>
      <c r="G900" s="1" t="s">
        <v>14</v>
      </c>
      <c r="H900" s="1" t="s">
        <v>15</v>
      </c>
    </row>
    <row r="901" spans="1:8" ht="100">
      <c r="A901" s="1">
        <v>900</v>
      </c>
      <c r="B901" s="1" t="s">
        <v>3508</v>
      </c>
      <c r="C901" s="1" t="s">
        <v>3767</v>
      </c>
      <c r="D901" s="1" t="s">
        <v>4757</v>
      </c>
      <c r="E901" s="1" t="s">
        <v>3593</v>
      </c>
      <c r="F901" s="1" t="s">
        <v>5257</v>
      </c>
      <c r="G901" s="1" t="s">
        <v>3801</v>
      </c>
      <c r="H901" s="1" t="s">
        <v>2720</v>
      </c>
    </row>
    <row r="902" spans="1:8" ht="37.5">
      <c r="A902" s="1">
        <v>901</v>
      </c>
      <c r="B902" s="1" t="s">
        <v>1565</v>
      </c>
      <c r="C902" s="1" t="s">
        <v>1566</v>
      </c>
      <c r="D902" s="1" t="s">
        <v>32</v>
      </c>
      <c r="E902" s="1" t="s">
        <v>4303</v>
      </c>
      <c r="F902" s="1" t="s">
        <v>5258</v>
      </c>
      <c r="G902" s="1" t="s">
        <v>14</v>
      </c>
      <c r="H902" s="1" t="s">
        <v>15</v>
      </c>
    </row>
    <row r="903" spans="1:8" ht="37.5">
      <c r="A903" s="1">
        <v>902</v>
      </c>
      <c r="B903" s="1" t="s">
        <v>1569</v>
      </c>
      <c r="C903" s="1" t="s">
        <v>1570</v>
      </c>
      <c r="D903" s="1" t="s">
        <v>32</v>
      </c>
      <c r="E903" s="1" t="s">
        <v>4304</v>
      </c>
      <c r="F903" s="1" t="s">
        <v>5259</v>
      </c>
      <c r="G903" s="1" t="s">
        <v>14</v>
      </c>
      <c r="H903" s="1" t="s">
        <v>15</v>
      </c>
    </row>
    <row r="904" spans="1:8" ht="25">
      <c r="A904" s="1">
        <v>903</v>
      </c>
      <c r="B904" s="1" t="s">
        <v>1586</v>
      </c>
      <c r="C904" s="1" t="s">
        <v>1587</v>
      </c>
      <c r="D904" s="1" t="s">
        <v>13</v>
      </c>
      <c r="E904" s="1" t="s">
        <v>5260</v>
      </c>
      <c r="F904" s="1" t="s">
        <v>2889</v>
      </c>
      <c r="G904" s="1" t="s">
        <v>14</v>
      </c>
      <c r="H904" s="1" t="s">
        <v>15</v>
      </c>
    </row>
    <row r="905" spans="1:8" ht="62.5">
      <c r="A905" s="1">
        <v>904</v>
      </c>
      <c r="B905" s="1" t="s">
        <v>1596</v>
      </c>
      <c r="C905" s="1" t="s">
        <v>1597</v>
      </c>
      <c r="D905" s="1" t="s">
        <v>32</v>
      </c>
      <c r="E905" s="1" t="s">
        <v>5261</v>
      </c>
      <c r="F905" s="1" t="s">
        <v>5262</v>
      </c>
      <c r="G905" s="1" t="s">
        <v>14</v>
      </c>
      <c r="H905" s="1" t="s">
        <v>15</v>
      </c>
    </row>
    <row r="906" spans="1:8" ht="37.5">
      <c r="A906" s="1">
        <v>905</v>
      </c>
      <c r="B906" s="1" t="s">
        <v>1598</v>
      </c>
      <c r="C906" s="1" t="s">
        <v>1599</v>
      </c>
      <c r="D906" s="1" t="s">
        <v>32</v>
      </c>
      <c r="E906" s="1" t="s">
        <v>2891</v>
      </c>
      <c r="F906" s="1" t="s">
        <v>2898</v>
      </c>
      <c r="G906" s="1" t="s">
        <v>14</v>
      </c>
      <c r="H906" s="1" t="s">
        <v>15</v>
      </c>
    </row>
    <row r="907" spans="1:8" ht="37.5">
      <c r="A907" s="1">
        <v>906</v>
      </c>
      <c r="B907" s="1" t="s">
        <v>1642</v>
      </c>
      <c r="C907" s="1" t="s">
        <v>2877</v>
      </c>
      <c r="D907" s="1" t="s">
        <v>17</v>
      </c>
      <c r="E907" s="1" t="s">
        <v>5577</v>
      </c>
      <c r="F907" s="1" t="s">
        <v>5578</v>
      </c>
      <c r="G907" s="1" t="s">
        <v>14</v>
      </c>
      <c r="H907" s="1" t="s">
        <v>15</v>
      </c>
    </row>
    <row r="908" spans="1:8" ht="25">
      <c r="A908" s="1">
        <v>907</v>
      </c>
      <c r="B908" s="1" t="s">
        <v>1668</v>
      </c>
      <c r="C908" s="1" t="s">
        <v>1669</v>
      </c>
      <c r="D908" s="1" t="s">
        <v>32</v>
      </c>
      <c r="E908" s="1" t="s">
        <v>5579</v>
      </c>
      <c r="F908" s="1" t="s">
        <v>5580</v>
      </c>
      <c r="G908" s="1" t="s">
        <v>14</v>
      </c>
      <c r="H908" s="1" t="s">
        <v>15</v>
      </c>
    </row>
    <row r="909" spans="1:8" ht="25">
      <c r="A909" s="1">
        <v>908</v>
      </c>
      <c r="B909" s="1" t="s">
        <v>1672</v>
      </c>
      <c r="C909" s="1" t="s">
        <v>1673</v>
      </c>
      <c r="D909" s="1" t="s">
        <v>13</v>
      </c>
      <c r="E909" s="1" t="s">
        <v>4305</v>
      </c>
      <c r="F909" s="1" t="s">
        <v>5581</v>
      </c>
      <c r="G909" s="1" t="s">
        <v>14</v>
      </c>
      <c r="H909" s="1" t="s">
        <v>15</v>
      </c>
    </row>
    <row r="910" spans="1:8" ht="25">
      <c r="A910" s="1">
        <v>909</v>
      </c>
      <c r="B910" s="1" t="s">
        <v>1681</v>
      </c>
      <c r="C910" s="1" t="s">
        <v>1682</v>
      </c>
      <c r="D910" s="1" t="s">
        <v>13</v>
      </c>
      <c r="E910" s="1" t="s">
        <v>4306</v>
      </c>
      <c r="F910" s="1" t="s">
        <v>2863</v>
      </c>
      <c r="G910" s="1" t="s">
        <v>14</v>
      </c>
      <c r="H910" s="1" t="s">
        <v>15</v>
      </c>
    </row>
    <row r="911" spans="1:8" ht="50">
      <c r="A911" s="1">
        <v>910</v>
      </c>
      <c r="B911" s="1" t="s">
        <v>1683</v>
      </c>
      <c r="C911" s="1" t="s">
        <v>1684</v>
      </c>
      <c r="D911" s="1" t="s">
        <v>17</v>
      </c>
      <c r="E911" s="1" t="s">
        <v>5263</v>
      </c>
      <c r="F911" s="1" t="s">
        <v>5264</v>
      </c>
      <c r="G911" s="1" t="s">
        <v>14</v>
      </c>
      <c r="H911" s="1" t="s">
        <v>15</v>
      </c>
    </row>
    <row r="912" spans="1:8" ht="25">
      <c r="A912" s="1">
        <v>911</v>
      </c>
      <c r="B912" s="1" t="s">
        <v>1713</v>
      </c>
      <c r="C912" s="1" t="s">
        <v>1714</v>
      </c>
      <c r="D912" s="1" t="s">
        <v>13</v>
      </c>
      <c r="E912" s="1" t="s">
        <v>4307</v>
      </c>
      <c r="F912" s="1" t="s">
        <v>4670</v>
      </c>
      <c r="G912" s="1" t="s">
        <v>14</v>
      </c>
      <c r="H912" s="1" t="s">
        <v>15</v>
      </c>
    </row>
    <row r="913" spans="1:8" ht="37.5">
      <c r="A913" s="1">
        <v>912</v>
      </c>
      <c r="B913" s="1" t="s">
        <v>1764</v>
      </c>
      <c r="C913" s="1" t="s">
        <v>5584</v>
      </c>
      <c r="D913" s="1" t="s">
        <v>32</v>
      </c>
      <c r="E913" s="1" t="s">
        <v>5582</v>
      </c>
      <c r="F913" s="1" t="s">
        <v>5583</v>
      </c>
      <c r="G913" s="1" t="s">
        <v>14</v>
      </c>
      <c r="H913" s="1" t="s">
        <v>15</v>
      </c>
    </row>
    <row r="914" spans="1:8" ht="25">
      <c r="A914" s="1">
        <v>913</v>
      </c>
      <c r="B914" s="1" t="s">
        <v>3509</v>
      </c>
      <c r="C914" s="1" t="s">
        <v>3510</v>
      </c>
      <c r="D914" s="1" t="s">
        <v>2918</v>
      </c>
      <c r="F914" s="1" t="s">
        <v>5265</v>
      </c>
      <c r="G914" s="1" t="s">
        <v>3801</v>
      </c>
      <c r="H914" s="1" t="s">
        <v>2720</v>
      </c>
    </row>
    <row r="915" spans="1:8" ht="37.5">
      <c r="A915" s="1">
        <v>914</v>
      </c>
      <c r="B915" s="1" t="s">
        <v>3511</v>
      </c>
      <c r="C915" s="1" t="s">
        <v>3512</v>
      </c>
      <c r="D915" s="1" t="s">
        <v>4753</v>
      </c>
      <c r="E915" s="1" t="s">
        <v>4308</v>
      </c>
      <c r="F915" s="1" t="s">
        <v>3594</v>
      </c>
      <c r="G915" s="1" t="s">
        <v>3801</v>
      </c>
      <c r="H915" s="1" t="s">
        <v>2720</v>
      </c>
    </row>
    <row r="916" spans="1:8" ht="50">
      <c r="A916" s="1">
        <v>915</v>
      </c>
      <c r="B916" s="1" t="s">
        <v>1823</v>
      </c>
      <c r="C916" s="1" t="s">
        <v>1824</v>
      </c>
      <c r="D916" s="1" t="s">
        <v>17</v>
      </c>
      <c r="E916" s="1" t="s">
        <v>5761</v>
      </c>
      <c r="F916" s="1" t="s">
        <v>5585</v>
      </c>
      <c r="G916" s="1" t="s">
        <v>14</v>
      </c>
      <c r="H916" s="1" t="s">
        <v>15</v>
      </c>
    </row>
    <row r="917" spans="1:8" ht="37.5">
      <c r="A917" s="1">
        <v>916</v>
      </c>
      <c r="B917" s="1" t="s">
        <v>1842</v>
      </c>
      <c r="C917" s="1" t="s">
        <v>1843</v>
      </c>
      <c r="D917" s="1" t="s">
        <v>32</v>
      </c>
      <c r="E917" s="1" t="s">
        <v>5587</v>
      </c>
      <c r="F917" s="1" t="s">
        <v>5586</v>
      </c>
      <c r="G917" s="1" t="s">
        <v>14</v>
      </c>
      <c r="H917" s="1" t="s">
        <v>15</v>
      </c>
    </row>
    <row r="918" spans="1:8" ht="25">
      <c r="A918" s="1">
        <v>917</v>
      </c>
      <c r="B918" s="1" t="s">
        <v>1858</v>
      </c>
      <c r="C918" s="1" t="s">
        <v>1859</v>
      </c>
      <c r="D918" s="1" t="s">
        <v>13</v>
      </c>
      <c r="E918" s="1" t="s">
        <v>4309</v>
      </c>
      <c r="F918" s="1" t="s">
        <v>5588</v>
      </c>
      <c r="G918" s="1" t="s">
        <v>14</v>
      </c>
      <c r="H918" s="1" t="s">
        <v>15</v>
      </c>
    </row>
    <row r="919" spans="1:8" ht="37.5">
      <c r="A919" s="1">
        <v>918</v>
      </c>
      <c r="B919" s="1" t="s">
        <v>1860</v>
      </c>
      <c r="C919" s="1" t="s">
        <v>1861</v>
      </c>
      <c r="D919" s="1" t="s">
        <v>32</v>
      </c>
      <c r="E919" s="1" t="s">
        <v>5589</v>
      </c>
      <c r="F919" s="1" t="s">
        <v>5590</v>
      </c>
      <c r="G919" s="1" t="s">
        <v>14</v>
      </c>
      <c r="H919" s="1" t="s">
        <v>15</v>
      </c>
    </row>
    <row r="920" spans="1:8" ht="25">
      <c r="A920" s="1">
        <v>919</v>
      </c>
      <c r="B920" s="1" t="s">
        <v>1884</v>
      </c>
      <c r="C920" s="1" t="s">
        <v>1885</v>
      </c>
      <c r="D920" s="1" t="s">
        <v>13</v>
      </c>
      <c r="E920" s="1" t="s">
        <v>4310</v>
      </c>
      <c r="F920" s="1" t="s">
        <v>5591</v>
      </c>
      <c r="G920" s="1" t="s">
        <v>14</v>
      </c>
      <c r="H920" s="1" t="s">
        <v>15</v>
      </c>
    </row>
    <row r="921" spans="1:8" ht="50">
      <c r="A921" s="1">
        <v>920</v>
      </c>
      <c r="B921" s="1" t="s">
        <v>1886</v>
      </c>
      <c r="C921" s="1" t="s">
        <v>1887</v>
      </c>
      <c r="D921" s="1" t="s">
        <v>17</v>
      </c>
      <c r="E921" s="1" t="s">
        <v>5593</v>
      </c>
      <c r="F921" s="1" t="s">
        <v>5592</v>
      </c>
      <c r="G921" s="1" t="s">
        <v>14</v>
      </c>
      <c r="H921" s="1" t="s">
        <v>15</v>
      </c>
    </row>
    <row r="922" spans="1:8" ht="37.5">
      <c r="A922" s="1">
        <v>921</v>
      </c>
      <c r="B922" s="1" t="s">
        <v>1890</v>
      </c>
      <c r="C922" s="1" t="s">
        <v>1891</v>
      </c>
      <c r="D922" s="1" t="s">
        <v>17</v>
      </c>
      <c r="E922" s="1" t="s">
        <v>4311</v>
      </c>
      <c r="F922" s="1" t="s">
        <v>5594</v>
      </c>
      <c r="G922" s="1" t="s">
        <v>14</v>
      </c>
      <c r="H922" s="1" t="s">
        <v>15</v>
      </c>
    </row>
    <row r="923" spans="1:8" ht="25">
      <c r="A923" s="1">
        <v>922</v>
      </c>
      <c r="B923" s="1" t="s">
        <v>3513</v>
      </c>
      <c r="C923" s="1" t="s">
        <v>3514</v>
      </c>
      <c r="D923" s="1" t="s">
        <v>2918</v>
      </c>
      <c r="E923" s="1" t="s">
        <v>3596</v>
      </c>
      <c r="F923" s="1" t="s">
        <v>3595</v>
      </c>
      <c r="G923" s="1" t="s">
        <v>3801</v>
      </c>
      <c r="H923" s="1" t="s">
        <v>2720</v>
      </c>
    </row>
    <row r="924" spans="1:8" ht="37.5">
      <c r="A924" s="1">
        <v>923</v>
      </c>
      <c r="B924" s="1" t="s">
        <v>1908</v>
      </c>
      <c r="C924" s="1" t="s">
        <v>1909</v>
      </c>
      <c r="D924" s="1" t="s">
        <v>32</v>
      </c>
      <c r="E924" s="1" t="s">
        <v>5762</v>
      </c>
      <c r="F924" s="1" t="s">
        <v>5595</v>
      </c>
      <c r="G924" s="1" t="s">
        <v>14</v>
      </c>
      <c r="H924" s="1" t="s">
        <v>15</v>
      </c>
    </row>
    <row r="925" spans="1:8" ht="37.5">
      <c r="A925" s="1">
        <v>924</v>
      </c>
      <c r="B925" s="1" t="s">
        <v>1910</v>
      </c>
      <c r="C925" s="1" t="s">
        <v>1911</v>
      </c>
      <c r="D925" s="1" t="s">
        <v>17</v>
      </c>
      <c r="E925" s="1" t="s">
        <v>5763</v>
      </c>
      <c r="F925" s="1" t="s">
        <v>5596</v>
      </c>
      <c r="G925" s="1" t="s">
        <v>14</v>
      </c>
      <c r="H925" s="1" t="s">
        <v>15</v>
      </c>
    </row>
    <row r="926" spans="1:8" ht="25">
      <c r="A926" s="1">
        <v>925</v>
      </c>
      <c r="B926" s="1" t="s">
        <v>1961</v>
      </c>
      <c r="C926" s="1" t="s">
        <v>1962</v>
      </c>
      <c r="D926" s="1" t="s">
        <v>32</v>
      </c>
      <c r="E926" s="1" t="s">
        <v>4312</v>
      </c>
      <c r="F926" s="1" t="s">
        <v>2955</v>
      </c>
      <c r="G926" s="1" t="s">
        <v>14</v>
      </c>
      <c r="H926" s="1" t="s">
        <v>15</v>
      </c>
    </row>
    <row r="927" spans="1:8" ht="37.5">
      <c r="A927" s="1">
        <v>926</v>
      </c>
      <c r="B927" s="1" t="s">
        <v>1972</v>
      </c>
      <c r="C927" s="1" t="s">
        <v>1973</v>
      </c>
      <c r="D927" s="1" t="s">
        <v>32</v>
      </c>
      <c r="E927" s="1" t="s">
        <v>5597</v>
      </c>
      <c r="F927" s="1" t="s">
        <v>5266</v>
      </c>
      <c r="G927" s="1" t="s">
        <v>14</v>
      </c>
      <c r="H927" s="1" t="s">
        <v>15</v>
      </c>
    </row>
    <row r="928" spans="1:8" ht="25">
      <c r="A928" s="1">
        <v>927</v>
      </c>
      <c r="B928" s="1" t="s">
        <v>1979</v>
      </c>
      <c r="C928" s="1" t="s">
        <v>1980</v>
      </c>
      <c r="D928" s="1" t="s">
        <v>13</v>
      </c>
      <c r="E928" s="1" t="s">
        <v>4671</v>
      </c>
      <c r="F928" s="1" t="s">
        <v>5267</v>
      </c>
      <c r="G928" s="1" t="s">
        <v>14</v>
      </c>
      <c r="H928" s="1" t="s">
        <v>15</v>
      </c>
    </row>
    <row r="929" spans="1:8" ht="37.5">
      <c r="A929" s="1">
        <v>928</v>
      </c>
      <c r="B929" s="1" t="s">
        <v>2028</v>
      </c>
      <c r="C929" s="1" t="s">
        <v>3211</v>
      </c>
      <c r="D929" s="1" t="s">
        <v>13</v>
      </c>
      <c r="E929" s="1" t="s">
        <v>5598</v>
      </c>
      <c r="F929" s="1" t="s">
        <v>3212</v>
      </c>
      <c r="G929" s="1" t="s">
        <v>14</v>
      </c>
      <c r="H929" s="1" t="s">
        <v>15</v>
      </c>
    </row>
    <row r="930" spans="1:8" ht="37.5">
      <c r="A930" s="1">
        <v>929</v>
      </c>
      <c r="B930" s="1" t="s">
        <v>2051</v>
      </c>
      <c r="C930" s="1" t="s">
        <v>2052</v>
      </c>
      <c r="D930" s="1" t="s">
        <v>13</v>
      </c>
      <c r="E930" s="1" t="s">
        <v>4313</v>
      </c>
      <c r="F930" s="1" t="s">
        <v>5599</v>
      </c>
      <c r="G930" s="1" t="s">
        <v>14</v>
      </c>
      <c r="H930" s="1" t="s">
        <v>15</v>
      </c>
    </row>
    <row r="931" spans="1:8" ht="37.5">
      <c r="A931" s="1">
        <v>930</v>
      </c>
      <c r="B931" s="1" t="s">
        <v>2053</v>
      </c>
      <c r="C931" s="1" t="s">
        <v>2054</v>
      </c>
      <c r="D931" s="1" t="s">
        <v>17</v>
      </c>
      <c r="E931" s="1" t="s">
        <v>4314</v>
      </c>
      <c r="F931" s="1" t="s">
        <v>5600</v>
      </c>
      <c r="G931" s="1" t="s">
        <v>14</v>
      </c>
      <c r="H931" s="1" t="s">
        <v>15</v>
      </c>
    </row>
    <row r="932" spans="1:8" ht="37.5">
      <c r="A932" s="1">
        <v>931</v>
      </c>
      <c r="B932" s="1" t="s">
        <v>2057</v>
      </c>
      <c r="C932" s="1" t="s">
        <v>2058</v>
      </c>
      <c r="D932" s="1" t="s">
        <v>13</v>
      </c>
      <c r="E932" s="1" t="s">
        <v>5601</v>
      </c>
      <c r="F932" s="1" t="s">
        <v>5602</v>
      </c>
      <c r="G932" s="1" t="s">
        <v>14</v>
      </c>
      <c r="H932" s="1" t="s">
        <v>15</v>
      </c>
    </row>
    <row r="933" spans="1:8" ht="37.5">
      <c r="A933" s="1">
        <v>932</v>
      </c>
      <c r="B933" s="1" t="s">
        <v>2067</v>
      </c>
      <c r="C933" s="1" t="s">
        <v>2068</v>
      </c>
      <c r="D933" s="1" t="s">
        <v>13</v>
      </c>
      <c r="E933" s="1" t="s">
        <v>4315</v>
      </c>
      <c r="F933" s="1" t="s">
        <v>5603</v>
      </c>
      <c r="G933" s="1" t="s">
        <v>14</v>
      </c>
      <c r="H933" s="1" t="s">
        <v>15</v>
      </c>
    </row>
    <row r="934" spans="1:8" ht="62.5">
      <c r="A934" s="1">
        <v>933</v>
      </c>
      <c r="B934" s="1" t="s">
        <v>2091</v>
      </c>
      <c r="C934" s="1" t="s">
        <v>2092</v>
      </c>
      <c r="D934" s="1" t="s">
        <v>13</v>
      </c>
      <c r="E934" s="1" t="s">
        <v>5268</v>
      </c>
      <c r="F934" s="1" t="s">
        <v>4316</v>
      </c>
      <c r="G934" s="1" t="s">
        <v>14</v>
      </c>
      <c r="H934" s="1" t="s">
        <v>15</v>
      </c>
    </row>
    <row r="935" spans="1:8" ht="25">
      <c r="A935" s="1">
        <v>934</v>
      </c>
      <c r="B935" s="1" t="s">
        <v>2117</v>
      </c>
      <c r="C935" s="1" t="s">
        <v>2118</v>
      </c>
      <c r="D935" s="1" t="s">
        <v>13</v>
      </c>
      <c r="E935" s="1" t="s">
        <v>5606</v>
      </c>
      <c r="F935" s="1" t="s">
        <v>5605</v>
      </c>
      <c r="G935" s="1" t="s">
        <v>14</v>
      </c>
      <c r="H935" s="1" t="s">
        <v>15</v>
      </c>
    </row>
    <row r="936" spans="1:8" ht="62.5">
      <c r="A936" s="1">
        <v>935</v>
      </c>
      <c r="B936" s="1" t="s">
        <v>3515</v>
      </c>
      <c r="C936" s="1" t="s">
        <v>5269</v>
      </c>
      <c r="D936" s="1" t="s">
        <v>5270</v>
      </c>
      <c r="E936" s="1" t="s">
        <v>4317</v>
      </c>
      <c r="F936" s="1" t="s">
        <v>4530</v>
      </c>
      <c r="G936" s="1" t="s">
        <v>3801</v>
      </c>
      <c r="H936" s="1" t="s">
        <v>2720</v>
      </c>
    </row>
    <row r="937" spans="1:8" ht="37.5">
      <c r="A937" s="1">
        <v>936</v>
      </c>
      <c r="B937" s="1" t="s">
        <v>2190</v>
      </c>
      <c r="C937" s="1" t="s">
        <v>5271</v>
      </c>
      <c r="D937" s="1" t="s">
        <v>32</v>
      </c>
      <c r="E937" s="1" t="s">
        <v>5604</v>
      </c>
      <c r="F937" s="1" t="s">
        <v>3235</v>
      </c>
      <c r="G937" s="1" t="s">
        <v>14</v>
      </c>
      <c r="H937" s="1" t="s">
        <v>15</v>
      </c>
    </row>
    <row r="938" spans="1:8" ht="25">
      <c r="A938" s="1">
        <v>937</v>
      </c>
      <c r="B938" s="1" t="s">
        <v>3516</v>
      </c>
      <c r="C938" s="1" t="s">
        <v>3517</v>
      </c>
      <c r="D938" s="1" t="s">
        <v>2918</v>
      </c>
      <c r="E938" s="1" t="s">
        <v>4318</v>
      </c>
      <c r="F938" s="1" t="s">
        <v>5272</v>
      </c>
      <c r="G938" s="1" t="s">
        <v>3801</v>
      </c>
      <c r="H938" s="1" t="s">
        <v>2720</v>
      </c>
    </row>
    <row r="939" spans="1:8" ht="62.5">
      <c r="A939" s="1">
        <v>938</v>
      </c>
      <c r="B939" s="1" t="s">
        <v>2274</v>
      </c>
      <c r="C939" s="1" t="s">
        <v>3740</v>
      </c>
      <c r="D939" s="1" t="s">
        <v>17</v>
      </c>
      <c r="E939" s="1" t="s">
        <v>4319</v>
      </c>
      <c r="F939" s="1" t="s">
        <v>3261</v>
      </c>
      <c r="G939" s="1" t="s">
        <v>14</v>
      </c>
      <c r="H939" s="1" t="s">
        <v>15</v>
      </c>
    </row>
    <row r="940" spans="1:8">
      <c r="A940" s="1">
        <v>939</v>
      </c>
      <c r="B940" s="1" t="s">
        <v>25</v>
      </c>
      <c r="C940" s="1" t="s">
        <v>2336</v>
      </c>
      <c r="D940" s="1" t="s">
        <v>13</v>
      </c>
      <c r="E940" s="6" t="s">
        <v>4545</v>
      </c>
      <c r="F940" s="6" t="s">
        <v>3244</v>
      </c>
      <c r="G940" s="1" t="s">
        <v>26</v>
      </c>
      <c r="H940" s="1" t="s">
        <v>15</v>
      </c>
    </row>
    <row r="941" spans="1:8" ht="75">
      <c r="A941" s="1">
        <v>940</v>
      </c>
      <c r="B941" s="1" t="s">
        <v>3523</v>
      </c>
      <c r="C941" s="1" t="s">
        <v>3524</v>
      </c>
      <c r="D941" s="1" t="s">
        <v>4753</v>
      </c>
      <c r="E941" s="1" t="s">
        <v>3709</v>
      </c>
      <c r="F941" s="1" t="s">
        <v>5273</v>
      </c>
      <c r="G941" s="1" t="s">
        <v>3801</v>
      </c>
      <c r="H941" s="1" t="s">
        <v>2720</v>
      </c>
    </row>
    <row r="942" spans="1:8">
      <c r="A942" s="1">
        <v>941</v>
      </c>
      <c r="B942" s="1" t="s">
        <v>153</v>
      </c>
      <c r="C942" s="1" t="s">
        <v>154</v>
      </c>
      <c r="D942" s="1" t="s">
        <v>32</v>
      </c>
      <c r="E942" s="6" t="s">
        <v>4320</v>
      </c>
      <c r="F942" s="6" t="s">
        <v>2961</v>
      </c>
      <c r="G942" s="1" t="s">
        <v>26</v>
      </c>
      <c r="H942" s="1" t="s">
        <v>15</v>
      </c>
    </row>
    <row r="943" spans="1:8">
      <c r="A943" s="1">
        <v>942</v>
      </c>
      <c r="B943" s="1" t="s">
        <v>296</v>
      </c>
      <c r="C943" s="1" t="s">
        <v>297</v>
      </c>
      <c r="D943" s="1" t="s">
        <v>17</v>
      </c>
      <c r="E943" s="6" t="s">
        <v>4321</v>
      </c>
      <c r="F943" s="6" t="s">
        <v>5274</v>
      </c>
      <c r="G943" s="1" t="s">
        <v>26</v>
      </c>
      <c r="H943" s="1" t="s">
        <v>15</v>
      </c>
    </row>
    <row r="944" spans="1:8">
      <c r="A944" s="1">
        <v>943</v>
      </c>
      <c r="B944" s="1" t="s">
        <v>358</v>
      </c>
      <c r="C944" s="1" t="s">
        <v>359</v>
      </c>
      <c r="D944" s="1" t="s">
        <v>13</v>
      </c>
      <c r="E944" s="6" t="s">
        <v>4322</v>
      </c>
      <c r="F944" s="6" t="s">
        <v>5275</v>
      </c>
      <c r="G944" s="1" t="s">
        <v>26</v>
      </c>
      <c r="H944" s="1" t="s">
        <v>15</v>
      </c>
    </row>
    <row r="945" spans="1:8" ht="25">
      <c r="A945" s="1">
        <v>944</v>
      </c>
      <c r="B945" s="1" t="s">
        <v>394</v>
      </c>
      <c r="C945" s="1" t="s">
        <v>395</v>
      </c>
      <c r="D945" s="1" t="s">
        <v>13</v>
      </c>
      <c r="E945" s="1" t="s">
        <v>4323</v>
      </c>
      <c r="F945" s="1" t="s">
        <v>5998</v>
      </c>
      <c r="G945" s="1" t="s">
        <v>18</v>
      </c>
      <c r="H945" s="1" t="s">
        <v>19</v>
      </c>
    </row>
    <row r="946" spans="1:8">
      <c r="A946" s="1">
        <v>945</v>
      </c>
      <c r="B946" s="1" t="s">
        <v>396</v>
      </c>
      <c r="C946" s="1" t="s">
        <v>397</v>
      </c>
      <c r="D946" s="1" t="s">
        <v>13</v>
      </c>
      <c r="E946" s="6" t="s">
        <v>4324</v>
      </c>
      <c r="F946" s="6" t="s">
        <v>5276</v>
      </c>
      <c r="G946" s="1" t="s">
        <v>26</v>
      </c>
      <c r="H946" s="1" t="s">
        <v>15</v>
      </c>
    </row>
    <row r="947" spans="1:8">
      <c r="A947" s="1">
        <v>946</v>
      </c>
      <c r="B947" s="1" t="s">
        <v>458</v>
      </c>
      <c r="C947" s="1" t="s">
        <v>459</v>
      </c>
      <c r="D947" s="1" t="s">
        <v>13</v>
      </c>
      <c r="E947" s="6" t="s">
        <v>460</v>
      </c>
      <c r="F947" s="6" t="s">
        <v>5277</v>
      </c>
      <c r="G947" s="1" t="s">
        <v>26</v>
      </c>
      <c r="H947" s="1" t="s">
        <v>15</v>
      </c>
    </row>
    <row r="948" spans="1:8">
      <c r="A948" s="1">
        <v>947</v>
      </c>
      <c r="B948" s="1" t="s">
        <v>478</v>
      </c>
      <c r="C948" s="1" t="s">
        <v>2344</v>
      </c>
      <c r="D948" s="1" t="s">
        <v>13</v>
      </c>
      <c r="E948" s="6" t="s">
        <v>4325</v>
      </c>
      <c r="F948" s="6" t="s">
        <v>5278</v>
      </c>
      <c r="G948" s="1" t="s">
        <v>26</v>
      </c>
      <c r="H948" s="1" t="s">
        <v>15</v>
      </c>
    </row>
    <row r="949" spans="1:8">
      <c r="A949" s="1">
        <v>948</v>
      </c>
      <c r="B949" s="1" t="s">
        <v>501</v>
      </c>
      <c r="C949" s="1" t="s">
        <v>502</v>
      </c>
      <c r="D949" s="1" t="s">
        <v>17</v>
      </c>
      <c r="E949" s="6" t="s">
        <v>4326</v>
      </c>
      <c r="F949" s="6" t="s">
        <v>4468</v>
      </c>
      <c r="G949" s="1" t="s">
        <v>26</v>
      </c>
      <c r="H949" s="1" t="s">
        <v>15</v>
      </c>
    </row>
    <row r="950" spans="1:8">
      <c r="A950" s="1">
        <v>949</v>
      </c>
      <c r="B950" s="1" t="s">
        <v>547</v>
      </c>
      <c r="C950" s="1" t="s">
        <v>2753</v>
      </c>
      <c r="D950" s="1" t="s">
        <v>17</v>
      </c>
      <c r="E950" s="6" t="s">
        <v>4672</v>
      </c>
      <c r="F950" s="6" t="s">
        <v>3381</v>
      </c>
      <c r="G950" s="1" t="s">
        <v>26</v>
      </c>
      <c r="H950" s="1" t="s">
        <v>15</v>
      </c>
    </row>
    <row r="951" spans="1:8">
      <c r="A951" s="1">
        <v>950</v>
      </c>
      <c r="B951" s="1" t="s">
        <v>548</v>
      </c>
      <c r="C951" s="1" t="s">
        <v>549</v>
      </c>
      <c r="D951" s="1" t="s">
        <v>13</v>
      </c>
      <c r="E951" s="6" t="s">
        <v>4327</v>
      </c>
      <c r="F951" s="6" t="s">
        <v>4467</v>
      </c>
      <c r="G951" s="1" t="s">
        <v>26</v>
      </c>
      <c r="H951" s="1" t="s">
        <v>15</v>
      </c>
    </row>
    <row r="952" spans="1:8" ht="25">
      <c r="A952" s="1">
        <v>951</v>
      </c>
      <c r="B952" s="1" t="s">
        <v>586</v>
      </c>
      <c r="C952" s="1" t="s">
        <v>587</v>
      </c>
      <c r="D952" s="1" t="s">
        <v>13</v>
      </c>
      <c r="E952" s="6" t="s">
        <v>4328</v>
      </c>
      <c r="F952" s="6" t="s">
        <v>4472</v>
      </c>
      <c r="G952" s="1" t="s">
        <v>26</v>
      </c>
      <c r="H952" s="1" t="s">
        <v>15</v>
      </c>
    </row>
    <row r="953" spans="1:8" ht="37.5">
      <c r="A953" s="1">
        <v>952</v>
      </c>
      <c r="B953" s="1" t="s">
        <v>673</v>
      </c>
      <c r="C953" s="1" t="s">
        <v>674</v>
      </c>
      <c r="D953" s="1" t="s">
        <v>13</v>
      </c>
      <c r="E953" s="1" t="s">
        <v>4329</v>
      </c>
      <c r="F953" s="1" t="s">
        <v>5999</v>
      </c>
      <c r="G953" s="1" t="s">
        <v>18</v>
      </c>
      <c r="H953" s="1" t="s">
        <v>19</v>
      </c>
    </row>
    <row r="954" spans="1:8">
      <c r="A954" s="1">
        <v>953</v>
      </c>
      <c r="B954" s="1" t="s">
        <v>719</v>
      </c>
      <c r="C954" s="1" t="s">
        <v>720</v>
      </c>
      <c r="D954" s="1" t="s">
        <v>32</v>
      </c>
      <c r="E954" s="6" t="s">
        <v>4330</v>
      </c>
      <c r="F954" s="6" t="s">
        <v>5279</v>
      </c>
      <c r="G954" s="1" t="s">
        <v>26</v>
      </c>
      <c r="H954" s="1" t="s">
        <v>15</v>
      </c>
    </row>
    <row r="955" spans="1:8">
      <c r="A955" s="1">
        <v>954</v>
      </c>
      <c r="B955" s="1" t="s">
        <v>752</v>
      </c>
      <c r="C955" s="1" t="s">
        <v>753</v>
      </c>
      <c r="D955" s="1" t="s">
        <v>13</v>
      </c>
      <c r="E955" s="6" t="s">
        <v>4331</v>
      </c>
      <c r="F955" s="6" t="s">
        <v>5280</v>
      </c>
      <c r="G955" s="1" t="s">
        <v>26</v>
      </c>
      <c r="H955" s="1" t="s">
        <v>15</v>
      </c>
    </row>
    <row r="956" spans="1:8">
      <c r="A956" s="1">
        <v>955</v>
      </c>
      <c r="B956" s="1" t="s">
        <v>767</v>
      </c>
      <c r="C956" s="1" t="s">
        <v>768</v>
      </c>
      <c r="D956" s="1" t="s">
        <v>32</v>
      </c>
      <c r="E956" s="6" t="s">
        <v>4332</v>
      </c>
      <c r="F956" s="6" t="s">
        <v>4469</v>
      </c>
      <c r="G956" s="1" t="s">
        <v>26</v>
      </c>
      <c r="H956" s="1" t="s">
        <v>15</v>
      </c>
    </row>
    <row r="957" spans="1:8" ht="37.5">
      <c r="A957" s="1">
        <v>956</v>
      </c>
      <c r="B957" s="1" t="s">
        <v>773</v>
      </c>
      <c r="C957" s="1" t="s">
        <v>2542</v>
      </c>
      <c r="D957" s="1" t="s">
        <v>32</v>
      </c>
      <c r="E957" s="1" t="s">
        <v>5281</v>
      </c>
      <c r="F957" s="1" t="s">
        <v>4446</v>
      </c>
      <c r="G957" s="1" t="s">
        <v>18</v>
      </c>
      <c r="H957" s="1" t="s">
        <v>19</v>
      </c>
    </row>
    <row r="958" spans="1:8">
      <c r="A958" s="1">
        <v>957</v>
      </c>
      <c r="B958" s="1" t="s">
        <v>781</v>
      </c>
      <c r="C958" s="1" t="s">
        <v>782</v>
      </c>
      <c r="D958" s="1" t="s">
        <v>17</v>
      </c>
      <c r="E958" s="6" t="s">
        <v>4333</v>
      </c>
      <c r="F958" s="6" t="s">
        <v>4470</v>
      </c>
      <c r="G958" s="1" t="s">
        <v>26</v>
      </c>
      <c r="H958" s="1" t="s">
        <v>15</v>
      </c>
    </row>
    <row r="959" spans="1:8">
      <c r="A959" s="1">
        <v>958</v>
      </c>
      <c r="B959" s="1" t="s">
        <v>798</v>
      </c>
      <c r="C959" s="1" t="s">
        <v>799</v>
      </c>
      <c r="D959" s="1" t="s">
        <v>13</v>
      </c>
      <c r="E959" s="6" t="s">
        <v>4476</v>
      </c>
      <c r="F959" s="6" t="s">
        <v>2764</v>
      </c>
      <c r="G959" s="1" t="s">
        <v>26</v>
      </c>
      <c r="H959" s="1" t="s">
        <v>15</v>
      </c>
    </row>
    <row r="960" spans="1:8">
      <c r="A960" s="1">
        <v>959</v>
      </c>
      <c r="B960" s="1" t="s">
        <v>881</v>
      </c>
      <c r="C960" s="1" t="s">
        <v>882</v>
      </c>
      <c r="D960" s="1" t="s">
        <v>32</v>
      </c>
      <c r="E960" s="6" t="s">
        <v>4673</v>
      </c>
      <c r="F960" s="6" t="s">
        <v>4479</v>
      </c>
      <c r="G960" s="1" t="s">
        <v>26</v>
      </c>
      <c r="H960" s="1" t="s">
        <v>15</v>
      </c>
    </row>
    <row r="961" spans="1:8">
      <c r="A961" s="1">
        <v>960</v>
      </c>
      <c r="B961" s="1" t="s">
        <v>883</v>
      </c>
      <c r="C961" s="1" t="s">
        <v>884</v>
      </c>
      <c r="D961" s="1" t="s">
        <v>32</v>
      </c>
      <c r="E961" s="6" t="s">
        <v>4334</v>
      </c>
      <c r="F961" s="6" t="s">
        <v>4475</v>
      </c>
      <c r="G961" s="1" t="s">
        <v>26</v>
      </c>
      <c r="H961" s="1" t="s">
        <v>15</v>
      </c>
    </row>
    <row r="962" spans="1:8">
      <c r="A962" s="1">
        <v>961</v>
      </c>
      <c r="B962" s="1" t="s">
        <v>907</v>
      </c>
      <c r="C962" s="1" t="s">
        <v>908</v>
      </c>
      <c r="D962" s="1" t="s">
        <v>13</v>
      </c>
      <c r="E962" s="6" t="s">
        <v>4335</v>
      </c>
      <c r="F962" s="6" t="s">
        <v>4471</v>
      </c>
      <c r="G962" s="1" t="s">
        <v>26</v>
      </c>
      <c r="H962" s="1" t="s">
        <v>15</v>
      </c>
    </row>
    <row r="963" spans="1:8">
      <c r="A963" s="1">
        <v>962</v>
      </c>
      <c r="B963" s="1" t="s">
        <v>925</v>
      </c>
      <c r="C963" s="1" t="s">
        <v>926</v>
      </c>
      <c r="D963" s="1" t="s">
        <v>17</v>
      </c>
      <c r="E963" s="6" t="s">
        <v>4674</v>
      </c>
      <c r="F963" s="6" t="s">
        <v>4481</v>
      </c>
      <c r="G963" s="1" t="s">
        <v>26</v>
      </c>
      <c r="H963" s="1" t="s">
        <v>15</v>
      </c>
    </row>
    <row r="964" spans="1:8" ht="25">
      <c r="A964" s="1">
        <v>963</v>
      </c>
      <c r="B964" s="1" t="s">
        <v>3518</v>
      </c>
      <c r="C964" s="1" t="s">
        <v>3519</v>
      </c>
      <c r="D964" s="1" t="s">
        <v>2714</v>
      </c>
      <c r="E964" s="1" t="s">
        <v>4336</v>
      </c>
      <c r="F964" s="1" t="s">
        <v>3701</v>
      </c>
      <c r="G964" s="1" t="s">
        <v>3801</v>
      </c>
      <c r="H964" s="1" t="s">
        <v>2720</v>
      </c>
    </row>
    <row r="965" spans="1:8">
      <c r="A965" s="1">
        <v>964</v>
      </c>
      <c r="B965" s="1" t="s">
        <v>1034</v>
      </c>
      <c r="C965" s="1" t="s">
        <v>1035</v>
      </c>
      <c r="D965" s="1" t="s">
        <v>13</v>
      </c>
      <c r="E965" s="6" t="s">
        <v>4474</v>
      </c>
      <c r="F965" s="6" t="s">
        <v>4503</v>
      </c>
      <c r="G965" s="1" t="s">
        <v>26</v>
      </c>
      <c r="H965" s="1" t="s">
        <v>15</v>
      </c>
    </row>
    <row r="966" spans="1:8">
      <c r="A966" s="1">
        <v>965</v>
      </c>
      <c r="B966" s="1" t="s">
        <v>1043</v>
      </c>
      <c r="C966" s="1" t="s">
        <v>1044</v>
      </c>
      <c r="D966" s="1" t="s">
        <v>13</v>
      </c>
      <c r="E966" s="6"/>
      <c r="F966" s="6" t="s">
        <v>5282</v>
      </c>
      <c r="G966" s="1" t="s">
        <v>26</v>
      </c>
      <c r="H966" s="1" t="s">
        <v>15</v>
      </c>
    </row>
    <row r="967" spans="1:8">
      <c r="A967" s="1">
        <v>966</v>
      </c>
      <c r="B967" s="1" t="s">
        <v>1055</v>
      </c>
      <c r="C967" s="1" t="s">
        <v>1056</v>
      </c>
      <c r="D967" s="1" t="s">
        <v>13</v>
      </c>
      <c r="E967" s="6" t="s">
        <v>4337</v>
      </c>
      <c r="F967" s="6" t="s">
        <v>4473</v>
      </c>
      <c r="G967" s="1" t="s">
        <v>26</v>
      </c>
      <c r="H967" s="1" t="s">
        <v>15</v>
      </c>
    </row>
    <row r="968" spans="1:8">
      <c r="A968" s="1">
        <v>967</v>
      </c>
      <c r="B968" s="1" t="s">
        <v>1060</v>
      </c>
      <c r="C968" s="1" t="s">
        <v>1061</v>
      </c>
      <c r="D968" s="1" t="s">
        <v>13</v>
      </c>
      <c r="E968" s="6" t="s">
        <v>4338</v>
      </c>
      <c r="F968" s="6" t="s">
        <v>2755</v>
      </c>
      <c r="G968" s="1" t="s">
        <v>26</v>
      </c>
      <c r="H968" s="1" t="s">
        <v>15</v>
      </c>
    </row>
    <row r="969" spans="1:8" ht="62.5">
      <c r="A969" s="1">
        <v>968</v>
      </c>
      <c r="B969" s="1" t="s">
        <v>3520</v>
      </c>
      <c r="C969" s="1" t="s">
        <v>4339</v>
      </c>
      <c r="D969" s="1" t="s">
        <v>4753</v>
      </c>
      <c r="E969" s="1" t="s">
        <v>4340</v>
      </c>
      <c r="F969" s="1" t="s">
        <v>5283</v>
      </c>
      <c r="G969" s="1" t="s">
        <v>3801</v>
      </c>
      <c r="H969" s="1" t="s">
        <v>2720</v>
      </c>
    </row>
    <row r="970" spans="1:8">
      <c r="A970" s="1">
        <v>969</v>
      </c>
      <c r="B970" s="1" t="s">
        <v>1083</v>
      </c>
      <c r="C970" s="1" t="s">
        <v>1084</v>
      </c>
      <c r="D970" s="1" t="s">
        <v>13</v>
      </c>
      <c r="E970" s="6" t="s">
        <v>4602</v>
      </c>
      <c r="F970" s="6" t="s">
        <v>5284</v>
      </c>
      <c r="G970" s="1" t="s">
        <v>26</v>
      </c>
      <c r="H970" s="1" t="s">
        <v>15</v>
      </c>
    </row>
    <row r="971" spans="1:8">
      <c r="A971" s="1">
        <v>970</v>
      </c>
      <c r="B971" s="1" t="s">
        <v>1126</v>
      </c>
      <c r="C971" s="1" t="s">
        <v>1127</v>
      </c>
      <c r="D971" s="1" t="s">
        <v>32</v>
      </c>
      <c r="E971" s="6" t="s">
        <v>4482</v>
      </c>
      <c r="F971" s="6" t="s">
        <v>5285</v>
      </c>
      <c r="G971" s="1" t="s">
        <v>26</v>
      </c>
      <c r="H971" s="1" t="s">
        <v>15</v>
      </c>
    </row>
    <row r="972" spans="1:8">
      <c r="A972" s="1">
        <v>971</v>
      </c>
      <c r="B972" s="1" t="s">
        <v>1135</v>
      </c>
      <c r="C972" s="1" t="s">
        <v>1136</v>
      </c>
      <c r="D972" s="1" t="s">
        <v>13</v>
      </c>
      <c r="E972" s="6" t="s">
        <v>4483</v>
      </c>
      <c r="F972" s="6" t="s">
        <v>5286</v>
      </c>
      <c r="G972" s="1" t="s">
        <v>26</v>
      </c>
      <c r="H972" s="1" t="s">
        <v>15</v>
      </c>
    </row>
    <row r="973" spans="1:8">
      <c r="A973" s="1">
        <v>972</v>
      </c>
      <c r="B973" s="1" t="s">
        <v>1145</v>
      </c>
      <c r="C973" s="1" t="s">
        <v>1146</v>
      </c>
      <c r="D973" s="1" t="s">
        <v>32</v>
      </c>
      <c r="E973" s="6" t="s">
        <v>4480</v>
      </c>
      <c r="F973" s="6" t="s">
        <v>4504</v>
      </c>
      <c r="G973" s="1" t="s">
        <v>26</v>
      </c>
      <c r="H973" s="1" t="s">
        <v>15</v>
      </c>
    </row>
    <row r="974" spans="1:8">
      <c r="A974" s="1">
        <v>973</v>
      </c>
      <c r="B974" s="1" t="s">
        <v>1149</v>
      </c>
      <c r="C974" s="1" t="s">
        <v>5287</v>
      </c>
      <c r="D974" s="1" t="s">
        <v>32</v>
      </c>
      <c r="E974" s="6" t="s">
        <v>5288</v>
      </c>
      <c r="F974" s="6" t="s">
        <v>5289</v>
      </c>
      <c r="G974" s="1" t="s">
        <v>26</v>
      </c>
      <c r="H974" s="1" t="s">
        <v>15</v>
      </c>
    </row>
    <row r="975" spans="1:8" ht="75">
      <c r="A975" s="1">
        <v>974</v>
      </c>
      <c r="B975" s="1" t="s">
        <v>3521</v>
      </c>
      <c r="C975" s="1" t="s">
        <v>5290</v>
      </c>
      <c r="D975" s="1" t="s">
        <v>2918</v>
      </c>
      <c r="E975" s="1" t="s">
        <v>4341</v>
      </c>
      <c r="F975" s="1" t="s">
        <v>4531</v>
      </c>
      <c r="G975" s="1" t="s">
        <v>3801</v>
      </c>
      <c r="H975" s="1" t="s">
        <v>2720</v>
      </c>
    </row>
    <row r="976" spans="1:8" ht="25">
      <c r="A976" s="1">
        <v>975</v>
      </c>
      <c r="B976" s="1" t="s">
        <v>3522</v>
      </c>
      <c r="C976" s="1" t="s">
        <v>3600</v>
      </c>
      <c r="D976" s="1" t="s">
        <v>2918</v>
      </c>
      <c r="E976" s="1" t="s">
        <v>3599</v>
      </c>
      <c r="F976" s="1" t="s">
        <v>3601</v>
      </c>
      <c r="G976" s="1" t="s">
        <v>3801</v>
      </c>
      <c r="H976" s="1" t="s">
        <v>2720</v>
      </c>
    </row>
    <row r="977" spans="1:8">
      <c r="A977" s="1">
        <v>976</v>
      </c>
      <c r="B977" s="1" t="s">
        <v>1196</v>
      </c>
      <c r="C977" s="1" t="s">
        <v>1197</v>
      </c>
      <c r="D977" s="1" t="s">
        <v>13</v>
      </c>
      <c r="E977" s="6" t="s">
        <v>4342</v>
      </c>
      <c r="F977" s="6" t="s">
        <v>5291</v>
      </c>
      <c r="G977" s="1" t="s">
        <v>26</v>
      </c>
      <c r="H977" s="1" t="s">
        <v>15</v>
      </c>
    </row>
    <row r="978" spans="1:8">
      <c r="A978" s="1">
        <v>977</v>
      </c>
      <c r="B978" s="1" t="s">
        <v>1198</v>
      </c>
      <c r="C978" s="1" t="s">
        <v>1199</v>
      </c>
      <c r="D978" s="1" t="s">
        <v>32</v>
      </c>
      <c r="E978" s="6" t="s">
        <v>4484</v>
      </c>
      <c r="F978" s="6" t="s">
        <v>5292</v>
      </c>
      <c r="G978" s="1" t="s">
        <v>26</v>
      </c>
      <c r="H978" s="1" t="s">
        <v>15</v>
      </c>
    </row>
    <row r="979" spans="1:8">
      <c r="A979" s="1">
        <v>978</v>
      </c>
      <c r="B979" s="1" t="s">
        <v>1239</v>
      </c>
      <c r="C979" s="1" t="s">
        <v>1240</v>
      </c>
      <c r="D979" s="1" t="s">
        <v>17</v>
      </c>
      <c r="E979" s="6" t="s">
        <v>4343</v>
      </c>
      <c r="F979" s="6" t="s">
        <v>5293</v>
      </c>
      <c r="G979" s="1" t="s">
        <v>26</v>
      </c>
      <c r="H979" s="1" t="s">
        <v>15</v>
      </c>
    </row>
    <row r="980" spans="1:8">
      <c r="A980" s="1">
        <v>979</v>
      </c>
      <c r="B980" s="1" t="s">
        <v>1251</v>
      </c>
      <c r="C980" s="1" t="s">
        <v>1252</v>
      </c>
      <c r="D980" s="1" t="s">
        <v>17</v>
      </c>
      <c r="E980" s="6" t="s">
        <v>4344</v>
      </c>
      <c r="F980" s="6" t="s">
        <v>5294</v>
      </c>
      <c r="G980" s="1" t="s">
        <v>26</v>
      </c>
      <c r="H980" s="1" t="s">
        <v>15</v>
      </c>
    </row>
    <row r="981" spans="1:8" ht="25">
      <c r="A981" s="1">
        <v>980</v>
      </c>
      <c r="B981" s="1" t="s">
        <v>1256</v>
      </c>
      <c r="C981" s="1" t="s">
        <v>4501</v>
      </c>
      <c r="D981" s="1" t="s">
        <v>13</v>
      </c>
      <c r="E981" s="6" t="s">
        <v>4675</v>
      </c>
      <c r="F981" s="6" t="s">
        <v>2789</v>
      </c>
      <c r="G981" s="1" t="s">
        <v>26</v>
      </c>
      <c r="H981" s="1" t="s">
        <v>15</v>
      </c>
    </row>
    <row r="982" spans="1:8">
      <c r="A982" s="1">
        <v>981</v>
      </c>
      <c r="B982" s="1" t="s">
        <v>1360</v>
      </c>
      <c r="C982" s="1" t="s">
        <v>1361</v>
      </c>
      <c r="D982" s="1" t="s">
        <v>13</v>
      </c>
      <c r="E982" s="6" t="s">
        <v>4345</v>
      </c>
      <c r="F982" s="6" t="s">
        <v>5295</v>
      </c>
      <c r="G982" s="1" t="s">
        <v>26</v>
      </c>
      <c r="H982" s="1" t="s">
        <v>15</v>
      </c>
    </row>
    <row r="983" spans="1:8">
      <c r="A983" s="1">
        <v>982</v>
      </c>
      <c r="B983" s="1" t="s">
        <v>1362</v>
      </c>
      <c r="C983" s="1" t="s">
        <v>1363</v>
      </c>
      <c r="D983" s="1" t="s">
        <v>32</v>
      </c>
      <c r="E983" s="6" t="s">
        <v>4346</v>
      </c>
      <c r="F983" s="6" t="s">
        <v>5296</v>
      </c>
      <c r="G983" s="1" t="s">
        <v>26</v>
      </c>
      <c r="H983" s="1" t="s">
        <v>15</v>
      </c>
    </row>
    <row r="984" spans="1:8">
      <c r="A984" s="1">
        <v>983</v>
      </c>
      <c r="B984" s="1" t="s">
        <v>1368</v>
      </c>
      <c r="C984" s="1" t="s">
        <v>1369</v>
      </c>
      <c r="D984" s="1" t="s">
        <v>13</v>
      </c>
      <c r="E984" s="6" t="s">
        <v>4347</v>
      </c>
      <c r="F984" s="6" t="s">
        <v>5297</v>
      </c>
      <c r="G984" s="1" t="s">
        <v>26</v>
      </c>
      <c r="H984" s="1" t="s">
        <v>15</v>
      </c>
    </row>
    <row r="985" spans="1:8">
      <c r="A985" s="1">
        <v>984</v>
      </c>
      <c r="B985" s="1" t="s">
        <v>1370</v>
      </c>
      <c r="C985" s="1" t="s">
        <v>1371</v>
      </c>
      <c r="D985" s="1" t="s">
        <v>17</v>
      </c>
      <c r="E985" s="6" t="s">
        <v>4477</v>
      </c>
      <c r="F985" s="6" t="s">
        <v>5298</v>
      </c>
      <c r="G985" s="1" t="s">
        <v>26</v>
      </c>
      <c r="H985" s="1" t="s">
        <v>15</v>
      </c>
    </row>
    <row r="986" spans="1:8">
      <c r="A986" s="1">
        <v>985</v>
      </c>
      <c r="B986" s="1" t="s">
        <v>1372</v>
      </c>
      <c r="C986" s="1" t="s">
        <v>4485</v>
      </c>
      <c r="D986" s="1" t="s">
        <v>13</v>
      </c>
      <c r="E986" s="6" t="s">
        <v>4486</v>
      </c>
      <c r="F986" s="6" t="s">
        <v>5299</v>
      </c>
      <c r="G986" s="1" t="s">
        <v>26</v>
      </c>
      <c r="H986" s="1" t="s">
        <v>15</v>
      </c>
    </row>
    <row r="987" spans="1:8" ht="25">
      <c r="A987" s="1">
        <v>986</v>
      </c>
      <c r="B987" s="1" t="s">
        <v>1401</v>
      </c>
      <c r="C987" s="1" t="s">
        <v>4487</v>
      </c>
      <c r="D987" s="1" t="s">
        <v>4757</v>
      </c>
      <c r="E987" s="6" t="s">
        <v>4676</v>
      </c>
      <c r="F987" s="6" t="s">
        <v>5300</v>
      </c>
      <c r="G987" s="1" t="s">
        <v>26</v>
      </c>
      <c r="H987" s="1" t="s">
        <v>15</v>
      </c>
    </row>
    <row r="988" spans="1:8" ht="87.5">
      <c r="A988" s="1">
        <v>987</v>
      </c>
      <c r="B988" s="1" t="s">
        <v>3525</v>
      </c>
      <c r="C988" s="1" t="s">
        <v>4348</v>
      </c>
      <c r="D988" s="1" t="s">
        <v>2714</v>
      </c>
      <c r="E988" s="1" t="s">
        <v>3886</v>
      </c>
      <c r="F988" s="1" t="s">
        <v>5301</v>
      </c>
      <c r="G988" s="1" t="s">
        <v>3801</v>
      </c>
      <c r="H988" s="1" t="s">
        <v>2720</v>
      </c>
    </row>
    <row r="989" spans="1:8" ht="25">
      <c r="A989" s="1">
        <v>988</v>
      </c>
      <c r="B989" s="1" t="s">
        <v>1435</v>
      </c>
      <c r="C989" s="1" t="s">
        <v>2821</v>
      </c>
      <c r="D989" s="1" t="s">
        <v>13</v>
      </c>
      <c r="E989" s="6" t="s">
        <v>4349</v>
      </c>
      <c r="F989" s="6" t="s">
        <v>5302</v>
      </c>
      <c r="G989" s="1" t="s">
        <v>26</v>
      </c>
      <c r="H989" s="1" t="s">
        <v>15</v>
      </c>
    </row>
    <row r="990" spans="1:8">
      <c r="A990" s="1">
        <v>989</v>
      </c>
      <c r="B990" s="1" t="s">
        <v>1440</v>
      </c>
      <c r="C990" s="1" t="s">
        <v>1441</v>
      </c>
      <c r="D990" s="1" t="s">
        <v>13</v>
      </c>
      <c r="E990" s="6" t="s">
        <v>4350</v>
      </c>
      <c r="F990" s="6" t="s">
        <v>4505</v>
      </c>
      <c r="G990" s="1" t="s">
        <v>26</v>
      </c>
      <c r="H990" s="1" t="s">
        <v>15</v>
      </c>
    </row>
    <row r="991" spans="1:8" ht="25">
      <c r="A991" s="1">
        <v>990</v>
      </c>
      <c r="B991" s="1" t="s">
        <v>1445</v>
      </c>
      <c r="C991" s="1" t="s">
        <v>1446</v>
      </c>
      <c r="D991" s="1" t="s">
        <v>13</v>
      </c>
      <c r="E991" s="6" t="s">
        <v>4677</v>
      </c>
      <c r="F991" s="6" t="s">
        <v>4603</v>
      </c>
      <c r="G991" s="1" t="s">
        <v>26</v>
      </c>
      <c r="H991" s="1" t="s">
        <v>15</v>
      </c>
    </row>
    <row r="992" spans="1:8">
      <c r="A992" s="1">
        <v>991</v>
      </c>
      <c r="B992" s="1" t="s">
        <v>1510</v>
      </c>
      <c r="C992" s="1" t="s">
        <v>1511</v>
      </c>
      <c r="D992" s="1" t="s">
        <v>13</v>
      </c>
      <c r="E992" s="6" t="s">
        <v>4351</v>
      </c>
      <c r="F992" s="6" t="s">
        <v>5303</v>
      </c>
      <c r="G992" s="1" t="s">
        <v>26</v>
      </c>
      <c r="H992" s="1" t="s">
        <v>15</v>
      </c>
    </row>
    <row r="993" spans="1:8" ht="25">
      <c r="A993" s="1">
        <v>992</v>
      </c>
      <c r="B993" s="1" t="s">
        <v>1529</v>
      </c>
      <c r="C993" s="1" t="s">
        <v>3586</v>
      </c>
      <c r="D993" s="1" t="s">
        <v>32</v>
      </c>
      <c r="E993" s="6" t="s">
        <v>4352</v>
      </c>
      <c r="F993" s="6" t="s">
        <v>4506</v>
      </c>
      <c r="G993" s="1" t="s">
        <v>26</v>
      </c>
      <c r="H993" s="1" t="s">
        <v>15</v>
      </c>
    </row>
    <row r="994" spans="1:8" ht="25">
      <c r="A994" s="1">
        <v>993</v>
      </c>
      <c r="B994" s="1" t="s">
        <v>3526</v>
      </c>
      <c r="C994" s="1" t="s">
        <v>3527</v>
      </c>
      <c r="D994" s="1" t="s">
        <v>2918</v>
      </c>
      <c r="E994" s="1" t="s">
        <v>4353</v>
      </c>
      <c r="F994" s="1" t="s">
        <v>3710</v>
      </c>
      <c r="G994" s="1" t="s">
        <v>3801</v>
      </c>
      <c r="H994" s="1" t="s">
        <v>2720</v>
      </c>
    </row>
    <row r="995" spans="1:8">
      <c r="A995" s="1">
        <v>994</v>
      </c>
      <c r="B995" s="1" t="s">
        <v>1557</v>
      </c>
      <c r="C995" s="1" t="s">
        <v>1558</v>
      </c>
      <c r="D995" s="1" t="s">
        <v>32</v>
      </c>
      <c r="E995" s="6" t="s">
        <v>4354</v>
      </c>
      <c r="F995" s="6" t="s">
        <v>2902</v>
      </c>
      <c r="G995" s="1" t="s">
        <v>26</v>
      </c>
      <c r="H995" s="1" t="s">
        <v>15</v>
      </c>
    </row>
    <row r="996" spans="1:8">
      <c r="A996" s="1">
        <v>995</v>
      </c>
      <c r="B996" s="1" t="s">
        <v>1559</v>
      </c>
      <c r="C996" s="1" t="s">
        <v>1560</v>
      </c>
      <c r="D996" s="1" t="s">
        <v>13</v>
      </c>
      <c r="E996" s="6" t="s">
        <v>4507</v>
      </c>
      <c r="F996" s="6" t="s">
        <v>3738</v>
      </c>
      <c r="G996" s="1" t="s">
        <v>26</v>
      </c>
      <c r="H996" s="1" t="s">
        <v>15</v>
      </c>
    </row>
    <row r="997" spans="1:8">
      <c r="A997" s="1">
        <v>996</v>
      </c>
      <c r="B997" s="1" t="s">
        <v>1582</v>
      </c>
      <c r="C997" s="1" t="s">
        <v>1583</v>
      </c>
      <c r="D997" s="1" t="s">
        <v>13</v>
      </c>
      <c r="E997" s="6" t="s">
        <v>4355</v>
      </c>
      <c r="F997" s="6" t="s">
        <v>3384</v>
      </c>
      <c r="G997" s="1" t="s">
        <v>26</v>
      </c>
      <c r="H997" s="1" t="s">
        <v>15</v>
      </c>
    </row>
    <row r="998" spans="1:8">
      <c r="A998" s="1">
        <v>997</v>
      </c>
      <c r="B998" s="1" t="s">
        <v>1588</v>
      </c>
      <c r="C998" s="1" t="s">
        <v>3441</v>
      </c>
      <c r="D998" s="1" t="s">
        <v>32</v>
      </c>
      <c r="E998" s="6" t="s">
        <v>4356</v>
      </c>
      <c r="F998" s="6" t="s">
        <v>5304</v>
      </c>
      <c r="G998" s="1" t="s">
        <v>26</v>
      </c>
      <c r="H998" s="1" t="s">
        <v>15</v>
      </c>
    </row>
    <row r="999" spans="1:8" ht="25">
      <c r="A999" s="1">
        <v>998</v>
      </c>
      <c r="B999" s="1" t="s">
        <v>1600</v>
      </c>
      <c r="C999" s="1" t="s">
        <v>1601</v>
      </c>
      <c r="D999" s="1" t="s">
        <v>13</v>
      </c>
      <c r="E999" s="6" t="s">
        <v>4678</v>
      </c>
      <c r="F999" s="6" t="s">
        <v>5305</v>
      </c>
      <c r="G999" s="1" t="s">
        <v>26</v>
      </c>
      <c r="H999" s="1" t="s">
        <v>15</v>
      </c>
    </row>
    <row r="1000" spans="1:8">
      <c r="A1000" s="1">
        <v>999</v>
      </c>
      <c r="B1000" s="1" t="s">
        <v>1618</v>
      </c>
      <c r="C1000" s="1" t="s">
        <v>2306</v>
      </c>
      <c r="D1000" s="1" t="s">
        <v>17</v>
      </c>
      <c r="E1000" s="6" t="s">
        <v>4679</v>
      </c>
      <c r="F1000" s="6" t="s">
        <v>4540</v>
      </c>
      <c r="G1000" s="1" t="s">
        <v>26</v>
      </c>
      <c r="H1000" s="1" t="s">
        <v>15</v>
      </c>
    </row>
    <row r="1001" spans="1:8">
      <c r="A1001" s="1">
        <v>1000</v>
      </c>
      <c r="B1001" s="1" t="s">
        <v>1664</v>
      </c>
      <c r="C1001" s="1" t="s">
        <v>1665</v>
      </c>
      <c r="D1001" s="1" t="s">
        <v>13</v>
      </c>
      <c r="E1001" s="6" t="s">
        <v>4357</v>
      </c>
      <c r="F1001" s="6" t="s">
        <v>5306</v>
      </c>
      <c r="G1001" s="1" t="s">
        <v>26</v>
      </c>
      <c r="H1001" s="1" t="s">
        <v>15</v>
      </c>
    </row>
    <row r="1002" spans="1:8">
      <c r="A1002" s="1">
        <v>1001</v>
      </c>
      <c r="B1002" s="1" t="s">
        <v>1676</v>
      </c>
      <c r="C1002" s="1" t="s">
        <v>1677</v>
      </c>
      <c r="D1002" s="1" t="s">
        <v>13</v>
      </c>
      <c r="E1002" s="6" t="s">
        <v>4680</v>
      </c>
      <c r="F1002" s="6" t="s">
        <v>4508</v>
      </c>
      <c r="G1002" s="1" t="s">
        <v>26</v>
      </c>
      <c r="H1002" s="1" t="s">
        <v>15</v>
      </c>
    </row>
    <row r="1003" spans="1:8">
      <c r="A1003" s="1">
        <v>1002</v>
      </c>
      <c r="B1003" s="1" t="s">
        <v>1687</v>
      </c>
      <c r="C1003" s="1" t="s">
        <v>1688</v>
      </c>
      <c r="D1003" s="1" t="s">
        <v>13</v>
      </c>
      <c r="E1003" s="6" t="s">
        <v>4681</v>
      </c>
      <c r="F1003" s="6" t="s">
        <v>5307</v>
      </c>
      <c r="G1003" s="1" t="s">
        <v>26</v>
      </c>
      <c r="H1003" s="1" t="s">
        <v>15</v>
      </c>
    </row>
    <row r="1004" spans="1:8">
      <c r="A1004" s="1">
        <v>1003</v>
      </c>
      <c r="B1004" s="1" t="s">
        <v>1700</v>
      </c>
      <c r="C1004" s="1" t="s">
        <v>2892</v>
      </c>
      <c r="D1004" s="1" t="s">
        <v>13</v>
      </c>
      <c r="E1004" s="6" t="s">
        <v>4358</v>
      </c>
      <c r="F1004" s="6" t="s">
        <v>2893</v>
      </c>
      <c r="G1004" s="1" t="s">
        <v>26</v>
      </c>
      <c r="H1004" s="1" t="s">
        <v>15</v>
      </c>
    </row>
    <row r="1005" spans="1:8">
      <c r="A1005" s="1">
        <v>1004</v>
      </c>
      <c r="B1005" s="1" t="s">
        <v>1712</v>
      </c>
      <c r="C1005" s="1" t="s">
        <v>3774</v>
      </c>
      <c r="D1005" s="1" t="s">
        <v>32</v>
      </c>
      <c r="E1005" s="6" t="s">
        <v>4359</v>
      </c>
      <c r="F1005" s="6" t="s">
        <v>2896</v>
      </c>
      <c r="G1005" s="1" t="s">
        <v>26</v>
      </c>
      <c r="H1005" s="1" t="s">
        <v>15</v>
      </c>
    </row>
    <row r="1006" spans="1:8" ht="37.5">
      <c r="A1006" s="1">
        <v>1005</v>
      </c>
      <c r="B1006" s="1" t="s">
        <v>1747</v>
      </c>
      <c r="C1006" s="1" t="s">
        <v>4509</v>
      </c>
      <c r="D1006" s="1" t="s">
        <v>13</v>
      </c>
      <c r="E1006" s="6" t="s">
        <v>4682</v>
      </c>
      <c r="F1006" s="6" t="s">
        <v>5308</v>
      </c>
      <c r="G1006" s="1" t="s">
        <v>26</v>
      </c>
      <c r="H1006" s="1" t="s">
        <v>15</v>
      </c>
    </row>
    <row r="1007" spans="1:8">
      <c r="A1007" s="1">
        <v>1006</v>
      </c>
      <c r="B1007" s="1" t="s">
        <v>1750</v>
      </c>
      <c r="C1007" s="1" t="s">
        <v>1751</v>
      </c>
      <c r="D1007" s="1" t="s">
        <v>13</v>
      </c>
      <c r="E1007" s="6" t="s">
        <v>5309</v>
      </c>
      <c r="F1007" s="6" t="s">
        <v>5310</v>
      </c>
      <c r="G1007" s="1" t="s">
        <v>26</v>
      </c>
      <c r="H1007" s="1" t="s">
        <v>15</v>
      </c>
    </row>
    <row r="1008" spans="1:8">
      <c r="A1008" s="1">
        <v>1007</v>
      </c>
      <c r="B1008" s="1" t="s">
        <v>1762</v>
      </c>
      <c r="C1008" s="1" t="s">
        <v>3763</v>
      </c>
      <c r="D1008" s="1" t="s">
        <v>13</v>
      </c>
      <c r="E1008" s="6" t="s">
        <v>5311</v>
      </c>
      <c r="F1008" s="6" t="s">
        <v>5312</v>
      </c>
      <c r="G1008" s="1" t="s">
        <v>26</v>
      </c>
      <c r="H1008" s="1" t="s">
        <v>15</v>
      </c>
    </row>
    <row r="1009" spans="1:8">
      <c r="A1009" s="1">
        <v>1008</v>
      </c>
      <c r="B1009" s="1" t="s">
        <v>1784</v>
      </c>
      <c r="C1009" s="1" t="s">
        <v>1785</v>
      </c>
      <c r="D1009" s="1" t="s">
        <v>13</v>
      </c>
      <c r="E1009" s="6" t="s">
        <v>4683</v>
      </c>
      <c r="F1009" s="6" t="s">
        <v>5313</v>
      </c>
      <c r="G1009" s="1" t="s">
        <v>26</v>
      </c>
      <c r="H1009" s="1" t="s">
        <v>15</v>
      </c>
    </row>
    <row r="1010" spans="1:8">
      <c r="A1010" s="1">
        <v>1009</v>
      </c>
      <c r="B1010" s="1" t="s">
        <v>2882</v>
      </c>
      <c r="C1010" s="1" t="s">
        <v>1816</v>
      </c>
      <c r="D1010" s="1" t="s">
        <v>13</v>
      </c>
      <c r="E1010" s="6" t="s">
        <v>4360</v>
      </c>
      <c r="F1010" s="6" t="s">
        <v>1817</v>
      </c>
      <c r="G1010" s="1" t="s">
        <v>26</v>
      </c>
      <c r="H1010" s="1" t="s">
        <v>15</v>
      </c>
    </row>
    <row r="1011" spans="1:8">
      <c r="A1011" s="1">
        <v>1010</v>
      </c>
      <c r="B1011" s="1" t="s">
        <v>1851</v>
      </c>
      <c r="C1011" s="1" t="s">
        <v>1852</v>
      </c>
      <c r="D1011" s="1" t="s">
        <v>32</v>
      </c>
      <c r="E1011" s="6" t="s">
        <v>4684</v>
      </c>
      <c r="F1011" s="6" t="s">
        <v>5314</v>
      </c>
      <c r="G1011" s="1" t="s">
        <v>26</v>
      </c>
      <c r="H1011" s="1" t="s">
        <v>15</v>
      </c>
    </row>
    <row r="1012" spans="1:8" ht="25">
      <c r="A1012" s="1">
        <v>1011</v>
      </c>
      <c r="B1012" s="1" t="s">
        <v>1867</v>
      </c>
      <c r="C1012" s="1" t="s">
        <v>1868</v>
      </c>
      <c r="D1012" s="1" t="s">
        <v>13</v>
      </c>
      <c r="E1012" s="6" t="s">
        <v>4685</v>
      </c>
      <c r="F1012" s="6" t="s">
        <v>5315</v>
      </c>
      <c r="G1012" s="1" t="s">
        <v>26</v>
      </c>
      <c r="H1012" s="1" t="s">
        <v>15</v>
      </c>
    </row>
    <row r="1013" spans="1:8">
      <c r="A1013" s="1">
        <v>1012</v>
      </c>
      <c r="B1013" s="1" t="s">
        <v>1888</v>
      </c>
      <c r="C1013" s="1" t="s">
        <v>1889</v>
      </c>
      <c r="D1013" s="1" t="s">
        <v>32</v>
      </c>
      <c r="E1013" s="6" t="s">
        <v>4518</v>
      </c>
      <c r="F1013" s="6" t="s">
        <v>5316</v>
      </c>
      <c r="G1013" s="1" t="s">
        <v>26</v>
      </c>
      <c r="H1013" s="1" t="s">
        <v>15</v>
      </c>
    </row>
    <row r="1014" spans="1:8">
      <c r="A1014" s="1">
        <v>1013</v>
      </c>
      <c r="B1014" s="1" t="s">
        <v>1892</v>
      </c>
      <c r="C1014" s="1" t="s">
        <v>1893</v>
      </c>
      <c r="D1014" s="1" t="s">
        <v>13</v>
      </c>
      <c r="E1014" s="6" t="s">
        <v>4478</v>
      </c>
      <c r="F1014" s="6" t="s">
        <v>5317</v>
      </c>
      <c r="G1014" s="1" t="s">
        <v>26</v>
      </c>
      <c r="H1014" s="1" t="s">
        <v>15</v>
      </c>
    </row>
    <row r="1015" spans="1:8">
      <c r="A1015" s="1">
        <v>1014</v>
      </c>
      <c r="B1015" s="1" t="s">
        <v>1894</v>
      </c>
      <c r="C1015" s="1" t="s">
        <v>1895</v>
      </c>
      <c r="D1015" s="1" t="s">
        <v>32</v>
      </c>
      <c r="E1015" s="6" t="s">
        <v>4686</v>
      </c>
      <c r="F1015" s="6" t="s">
        <v>5318</v>
      </c>
      <c r="G1015" s="1" t="s">
        <v>26</v>
      </c>
      <c r="H1015" s="1" t="s">
        <v>15</v>
      </c>
    </row>
    <row r="1016" spans="1:8">
      <c r="A1016" s="1">
        <v>1015</v>
      </c>
      <c r="B1016" s="1" t="s">
        <v>1898</v>
      </c>
      <c r="C1016" s="1" t="s">
        <v>1899</v>
      </c>
      <c r="D1016" s="1" t="s">
        <v>13</v>
      </c>
      <c r="E1016" s="6" t="s">
        <v>4519</v>
      </c>
      <c r="F1016" s="6" t="s">
        <v>2960</v>
      </c>
      <c r="G1016" s="1" t="s">
        <v>26</v>
      </c>
      <c r="H1016" s="1" t="s">
        <v>15</v>
      </c>
    </row>
    <row r="1017" spans="1:8">
      <c r="A1017" s="1">
        <v>1016</v>
      </c>
      <c r="B1017" s="1" t="s">
        <v>1916</v>
      </c>
      <c r="C1017" s="1" t="s">
        <v>1917</v>
      </c>
      <c r="D1017" s="1" t="s">
        <v>13</v>
      </c>
      <c r="E1017" s="6" t="s">
        <v>4361</v>
      </c>
      <c r="F1017" s="6" t="s">
        <v>5319</v>
      </c>
      <c r="G1017" s="1" t="s">
        <v>26</v>
      </c>
      <c r="H1017" s="1" t="s">
        <v>15</v>
      </c>
    </row>
    <row r="1018" spans="1:8">
      <c r="A1018" s="1">
        <v>1017</v>
      </c>
      <c r="B1018" s="1" t="s">
        <v>1926</v>
      </c>
      <c r="C1018" s="1" t="s">
        <v>1927</v>
      </c>
      <c r="D1018" s="1" t="s">
        <v>13</v>
      </c>
      <c r="E1018" s="6" t="s">
        <v>4687</v>
      </c>
      <c r="F1018" s="6" t="s">
        <v>5320</v>
      </c>
      <c r="G1018" s="1" t="s">
        <v>26</v>
      </c>
      <c r="H1018" s="1" t="s">
        <v>15</v>
      </c>
    </row>
    <row r="1019" spans="1:8">
      <c r="A1019" s="1">
        <v>1018</v>
      </c>
      <c r="B1019" s="1" t="s">
        <v>1945</v>
      </c>
      <c r="C1019" s="1" t="s">
        <v>1946</v>
      </c>
      <c r="D1019" s="1" t="s">
        <v>32</v>
      </c>
      <c r="E1019" s="6" t="s">
        <v>4362</v>
      </c>
      <c r="F1019" s="6" t="s">
        <v>5321</v>
      </c>
      <c r="G1019" s="1" t="s">
        <v>26</v>
      </c>
      <c r="H1019" s="1" t="s">
        <v>15</v>
      </c>
    </row>
    <row r="1020" spans="1:8">
      <c r="A1020" s="1">
        <v>1019</v>
      </c>
      <c r="B1020" s="1" t="s">
        <v>1951</v>
      </c>
      <c r="C1020" s="1" t="s">
        <v>1952</v>
      </c>
      <c r="D1020" s="1" t="s">
        <v>32</v>
      </c>
      <c r="E1020" s="6" t="s">
        <v>4520</v>
      </c>
      <c r="F1020" s="6" t="s">
        <v>4542</v>
      </c>
      <c r="G1020" s="1" t="s">
        <v>26</v>
      </c>
      <c r="H1020" s="1" t="s">
        <v>15</v>
      </c>
    </row>
    <row r="1021" spans="1:8">
      <c r="A1021" s="1">
        <v>1020</v>
      </c>
      <c r="B1021" s="1" t="s">
        <v>1970</v>
      </c>
      <c r="C1021" s="1" t="s">
        <v>3208</v>
      </c>
      <c r="D1021" s="1" t="s">
        <v>32</v>
      </c>
      <c r="E1021" s="6" t="s">
        <v>4521</v>
      </c>
      <c r="F1021" s="6" t="s">
        <v>5322</v>
      </c>
      <c r="G1021" s="1" t="s">
        <v>26</v>
      </c>
      <c r="H1021" s="1" t="s">
        <v>15</v>
      </c>
    </row>
    <row r="1022" spans="1:8">
      <c r="A1022" s="1">
        <v>1021</v>
      </c>
      <c r="B1022" s="1" t="s">
        <v>1985</v>
      </c>
      <c r="C1022" s="1" t="s">
        <v>1986</v>
      </c>
      <c r="D1022" s="1" t="s">
        <v>13</v>
      </c>
      <c r="E1022" s="6" t="s">
        <v>4363</v>
      </c>
      <c r="F1022" s="6" t="s">
        <v>4522</v>
      </c>
      <c r="G1022" s="1" t="s">
        <v>26</v>
      </c>
      <c r="H1022" s="1" t="s">
        <v>15</v>
      </c>
    </row>
    <row r="1023" spans="1:8">
      <c r="A1023" s="1">
        <v>1022</v>
      </c>
      <c r="B1023" s="1" t="s">
        <v>2008</v>
      </c>
      <c r="C1023" s="1" t="s">
        <v>2009</v>
      </c>
      <c r="D1023" s="1" t="s">
        <v>32</v>
      </c>
      <c r="E1023" s="6" t="s">
        <v>4364</v>
      </c>
      <c r="F1023" s="6" t="s">
        <v>5323</v>
      </c>
      <c r="G1023" s="1" t="s">
        <v>26</v>
      </c>
      <c r="H1023" s="1" t="s">
        <v>15</v>
      </c>
    </row>
    <row r="1024" spans="1:8">
      <c r="A1024" s="1">
        <v>1023</v>
      </c>
      <c r="B1024" s="1" t="s">
        <v>2024</v>
      </c>
      <c r="C1024" s="1" t="s">
        <v>2956</v>
      </c>
      <c r="D1024" s="1" t="s">
        <v>13</v>
      </c>
      <c r="E1024" s="6" t="s">
        <v>4365</v>
      </c>
      <c r="F1024" s="6" t="s">
        <v>2957</v>
      </c>
      <c r="G1024" s="1" t="s">
        <v>26</v>
      </c>
      <c r="H1024" s="1" t="s">
        <v>15</v>
      </c>
    </row>
    <row r="1025" spans="1:8">
      <c r="A1025" s="1">
        <v>1024</v>
      </c>
      <c r="B1025" s="1" t="s">
        <v>2037</v>
      </c>
      <c r="C1025" s="1" t="s">
        <v>2314</v>
      </c>
      <c r="D1025" s="1" t="s">
        <v>32</v>
      </c>
      <c r="E1025" s="6" t="s">
        <v>4366</v>
      </c>
      <c r="F1025" s="6" t="s">
        <v>5324</v>
      </c>
      <c r="G1025" s="1" t="s">
        <v>26</v>
      </c>
      <c r="H1025" s="1" t="s">
        <v>15</v>
      </c>
    </row>
    <row r="1026" spans="1:8" ht="25">
      <c r="A1026" s="1">
        <v>1025</v>
      </c>
      <c r="B1026" s="1" t="s">
        <v>2080</v>
      </c>
      <c r="C1026" s="1" t="s">
        <v>3758</v>
      </c>
      <c r="D1026" s="1" t="s">
        <v>32</v>
      </c>
      <c r="E1026" s="6" t="s">
        <v>5325</v>
      </c>
      <c r="F1026" s="6" t="s">
        <v>5326</v>
      </c>
      <c r="G1026" s="1" t="s">
        <v>26</v>
      </c>
      <c r="H1026" s="1" t="s">
        <v>15</v>
      </c>
    </row>
    <row r="1027" spans="1:8">
      <c r="A1027" s="1">
        <v>1026</v>
      </c>
      <c r="B1027" s="1" t="s">
        <v>2089</v>
      </c>
      <c r="C1027" s="1" t="s">
        <v>2090</v>
      </c>
      <c r="D1027" s="1" t="s">
        <v>32</v>
      </c>
      <c r="E1027" s="6" t="s">
        <v>5764</v>
      </c>
      <c r="F1027" s="6" t="s">
        <v>2958</v>
      </c>
      <c r="G1027" s="1" t="s">
        <v>26</v>
      </c>
      <c r="H1027" s="1" t="s">
        <v>15</v>
      </c>
    </row>
    <row r="1028" spans="1:8">
      <c r="A1028" s="1">
        <v>1027</v>
      </c>
      <c r="B1028" s="1" t="s">
        <v>2137</v>
      </c>
      <c r="C1028" s="1" t="s">
        <v>2138</v>
      </c>
      <c r="D1028" s="1" t="s">
        <v>17</v>
      </c>
      <c r="E1028" s="6" t="s">
        <v>5327</v>
      </c>
      <c r="F1028" s="6" t="s">
        <v>3386</v>
      </c>
      <c r="G1028" s="1" t="s">
        <v>26</v>
      </c>
      <c r="H1028" s="1" t="s">
        <v>15</v>
      </c>
    </row>
    <row r="1029" spans="1:8">
      <c r="A1029" s="1">
        <v>1028</v>
      </c>
      <c r="B1029" s="1" t="s">
        <v>2161</v>
      </c>
      <c r="C1029" s="1" t="s">
        <v>2162</v>
      </c>
      <c r="D1029" s="1" t="s">
        <v>32</v>
      </c>
      <c r="E1029" s="6" t="s">
        <v>4466</v>
      </c>
      <c r="F1029" s="6" t="s">
        <v>5328</v>
      </c>
      <c r="G1029" s="1" t="s">
        <v>26</v>
      </c>
      <c r="H1029" s="1" t="s">
        <v>15</v>
      </c>
    </row>
    <row r="1030" spans="1:8">
      <c r="A1030" s="1">
        <v>1029</v>
      </c>
      <c r="B1030" s="1" t="s">
        <v>2164</v>
      </c>
      <c r="C1030" s="1" t="s">
        <v>4465</v>
      </c>
      <c r="D1030" s="1" t="s">
        <v>32</v>
      </c>
      <c r="E1030" s="6" t="s">
        <v>5329</v>
      </c>
      <c r="F1030" s="6" t="s">
        <v>5330</v>
      </c>
      <c r="G1030" s="1" t="s">
        <v>26</v>
      </c>
      <c r="H1030" s="1" t="s">
        <v>15</v>
      </c>
    </row>
    <row r="1031" spans="1:8">
      <c r="A1031" s="1">
        <v>1030</v>
      </c>
      <c r="B1031" s="1" t="s">
        <v>2166</v>
      </c>
      <c r="C1031" s="1" t="s">
        <v>2167</v>
      </c>
      <c r="D1031" s="1" t="s">
        <v>13</v>
      </c>
      <c r="E1031" s="6" t="s">
        <v>4367</v>
      </c>
      <c r="F1031" s="6" t="s">
        <v>4532</v>
      </c>
      <c r="G1031" s="1" t="s">
        <v>26</v>
      </c>
      <c r="H1031" s="1" t="s">
        <v>15</v>
      </c>
    </row>
    <row r="1032" spans="1:8">
      <c r="A1032" s="1">
        <v>1031</v>
      </c>
      <c r="B1032" s="1" t="s">
        <v>2173</v>
      </c>
      <c r="C1032" s="1" t="s">
        <v>2174</v>
      </c>
      <c r="D1032" s="1" t="s">
        <v>13</v>
      </c>
      <c r="E1032" s="6" t="s">
        <v>4464</v>
      </c>
      <c r="F1032" s="6" t="s">
        <v>4463</v>
      </c>
      <c r="G1032" s="1" t="s">
        <v>26</v>
      </c>
      <c r="H1032" s="1" t="s">
        <v>15</v>
      </c>
    </row>
    <row r="1033" spans="1:8">
      <c r="A1033" s="1">
        <v>1032</v>
      </c>
      <c r="B1033" s="1" t="s">
        <v>2216</v>
      </c>
      <c r="C1033" s="1" t="s">
        <v>2217</v>
      </c>
      <c r="D1033" s="1" t="s">
        <v>32</v>
      </c>
      <c r="E1033" s="6" t="s">
        <v>4368</v>
      </c>
      <c r="F1033" s="6" t="s">
        <v>3398</v>
      </c>
      <c r="G1033" s="1" t="s">
        <v>26</v>
      </c>
      <c r="H1033" s="1" t="s">
        <v>15</v>
      </c>
    </row>
    <row r="1034" spans="1:8" ht="25">
      <c r="A1034" s="1">
        <v>1033</v>
      </c>
      <c r="B1034" s="1" t="s">
        <v>2238</v>
      </c>
      <c r="C1034" s="1" t="s">
        <v>5331</v>
      </c>
      <c r="D1034" s="1" t="s">
        <v>32</v>
      </c>
      <c r="E1034" s="6" t="s">
        <v>4688</v>
      </c>
      <c r="F1034" s="6" t="s">
        <v>5332</v>
      </c>
      <c r="G1034" s="1" t="s">
        <v>26</v>
      </c>
      <c r="H1034" s="1" t="s">
        <v>15</v>
      </c>
    </row>
    <row r="1035" spans="1:8" ht="50">
      <c r="A1035" s="1">
        <v>1034</v>
      </c>
      <c r="B1035" s="1" t="s">
        <v>2244</v>
      </c>
      <c r="C1035" s="1" t="s">
        <v>2245</v>
      </c>
      <c r="D1035" s="1" t="s">
        <v>13</v>
      </c>
      <c r="E1035" s="6" t="s">
        <v>4462</v>
      </c>
      <c r="F1035" s="1" t="s">
        <v>5333</v>
      </c>
      <c r="G1035" s="1" t="s">
        <v>26</v>
      </c>
      <c r="H1035" s="1" t="s">
        <v>15</v>
      </c>
    </row>
    <row r="1036" spans="1:8" ht="25">
      <c r="A1036" s="1">
        <v>1035</v>
      </c>
      <c r="B1036" s="1" t="s">
        <v>2250</v>
      </c>
      <c r="C1036" s="1" t="s">
        <v>4461</v>
      </c>
      <c r="D1036" s="1" t="s">
        <v>32</v>
      </c>
      <c r="E1036" s="6" t="s">
        <v>4689</v>
      </c>
      <c r="F1036" s="6" t="s">
        <v>5334</v>
      </c>
      <c r="G1036" s="1" t="s">
        <v>26</v>
      </c>
      <c r="H1036" s="1" t="s">
        <v>15</v>
      </c>
    </row>
    <row r="1037" spans="1:8">
      <c r="A1037" s="1">
        <v>1036</v>
      </c>
      <c r="B1037" s="1" t="s">
        <v>2292</v>
      </c>
      <c r="C1037" s="1" t="s">
        <v>2293</v>
      </c>
      <c r="D1037" s="1" t="s">
        <v>13</v>
      </c>
      <c r="E1037" s="6" t="s">
        <v>4690</v>
      </c>
      <c r="F1037" s="6" t="s">
        <v>4460</v>
      </c>
      <c r="G1037" s="1" t="s">
        <v>26</v>
      </c>
      <c r="H1037" s="1" t="s">
        <v>15</v>
      </c>
    </row>
    <row r="1038" spans="1:8" ht="25">
      <c r="A1038" s="1">
        <v>1037</v>
      </c>
      <c r="B1038" s="1" t="s">
        <v>2297</v>
      </c>
      <c r="C1038" s="1" t="s">
        <v>2298</v>
      </c>
      <c r="D1038" s="1" t="s">
        <v>13</v>
      </c>
      <c r="E1038" s="6" t="s">
        <v>4691</v>
      </c>
      <c r="F1038" s="6" t="s">
        <v>5335</v>
      </c>
      <c r="G1038" s="1" t="s">
        <v>26</v>
      </c>
      <c r="H1038" s="1" t="s">
        <v>15</v>
      </c>
    </row>
    <row r="1039" spans="1:8" ht="25">
      <c r="A1039" s="1">
        <v>1038</v>
      </c>
      <c r="B1039" s="1" t="s">
        <v>2570</v>
      </c>
      <c r="C1039" s="1" t="s">
        <v>118</v>
      </c>
      <c r="D1039" s="1" t="s">
        <v>5</v>
      </c>
      <c r="F1039" s="1" t="s">
        <v>119</v>
      </c>
      <c r="G1039" s="1" t="s">
        <v>42</v>
      </c>
      <c r="H1039" s="1" t="s">
        <v>43</v>
      </c>
    </row>
    <row r="1040" spans="1:8" ht="50">
      <c r="A1040" s="1">
        <v>1039</v>
      </c>
      <c r="B1040" s="1" t="s">
        <v>3528</v>
      </c>
      <c r="C1040" s="1" t="s">
        <v>3529</v>
      </c>
      <c r="D1040" s="1" t="s">
        <v>4753</v>
      </c>
      <c r="E1040" t="s">
        <v>3711</v>
      </c>
      <c r="F1040" s="1" t="s">
        <v>5336</v>
      </c>
      <c r="G1040" s="1" t="s">
        <v>3801</v>
      </c>
      <c r="H1040" s="1" t="s">
        <v>2720</v>
      </c>
    </row>
    <row r="1041" spans="1:8" ht="62.5">
      <c r="A1041" s="1">
        <v>1040</v>
      </c>
      <c r="B1041" s="1" t="s">
        <v>2685</v>
      </c>
      <c r="C1041" s="1" t="s">
        <v>114</v>
      </c>
      <c r="D1041" s="1" t="s">
        <v>5</v>
      </c>
      <c r="F1041" s="1" t="s">
        <v>3267</v>
      </c>
      <c r="G1041" s="1" t="s">
        <v>42</v>
      </c>
      <c r="H1041" s="1" t="s">
        <v>43</v>
      </c>
    </row>
    <row r="1042" spans="1:8" ht="37.5">
      <c r="A1042" s="1">
        <v>1041</v>
      </c>
      <c r="B1042" s="1" t="s">
        <v>262</v>
      </c>
      <c r="C1042" s="1" t="s">
        <v>263</v>
      </c>
      <c r="D1042" s="1" t="s">
        <v>5</v>
      </c>
      <c r="F1042" s="1" t="s">
        <v>3268</v>
      </c>
      <c r="G1042" s="1" t="s">
        <v>42</v>
      </c>
      <c r="H1042" s="1" t="s">
        <v>43</v>
      </c>
    </row>
    <row r="1043" spans="1:8" ht="100">
      <c r="A1043" s="1">
        <v>1042</v>
      </c>
      <c r="B1043" s="1" t="s">
        <v>3532</v>
      </c>
      <c r="C1043" s="1" t="s">
        <v>3533</v>
      </c>
      <c r="D1043" s="1" t="s">
        <v>2918</v>
      </c>
      <c r="E1043" s="1" t="s">
        <v>4369</v>
      </c>
      <c r="F1043" s="1" t="s">
        <v>5337</v>
      </c>
      <c r="G1043" s="1" t="s">
        <v>3801</v>
      </c>
      <c r="H1043" s="1" t="s">
        <v>2720</v>
      </c>
    </row>
    <row r="1044" spans="1:8" ht="62.5">
      <c r="A1044" s="1">
        <v>1043</v>
      </c>
      <c r="B1044" s="1" t="s">
        <v>468</v>
      </c>
      <c r="C1044" s="1" t="s">
        <v>469</v>
      </c>
      <c r="D1044" s="1" t="s">
        <v>5</v>
      </c>
      <c r="F1044" s="1" t="s">
        <v>3270</v>
      </c>
      <c r="G1044" s="1" t="s">
        <v>42</v>
      </c>
      <c r="H1044" s="1" t="s">
        <v>43</v>
      </c>
    </row>
    <row r="1045" spans="1:8" ht="87.5">
      <c r="A1045" s="1">
        <v>1044</v>
      </c>
      <c r="B1045" s="1" t="s">
        <v>471</v>
      </c>
      <c r="C1045" s="1" t="s">
        <v>472</v>
      </c>
      <c r="D1045" s="1" t="s">
        <v>5</v>
      </c>
      <c r="F1045" s="1" t="s">
        <v>3271</v>
      </c>
      <c r="G1045" s="1" t="s">
        <v>42</v>
      </c>
      <c r="H1045" s="1" t="s">
        <v>43</v>
      </c>
    </row>
    <row r="1046" spans="1:8" ht="50">
      <c r="A1046" s="1">
        <v>1045</v>
      </c>
      <c r="B1046" s="1" t="s">
        <v>736</v>
      </c>
      <c r="C1046" s="1" t="s">
        <v>737</v>
      </c>
      <c r="D1046" s="1" t="s">
        <v>5</v>
      </c>
      <c r="F1046" s="1" t="s">
        <v>3264</v>
      </c>
      <c r="G1046" s="1" t="s">
        <v>42</v>
      </c>
      <c r="H1046" s="1" t="s">
        <v>43</v>
      </c>
    </row>
    <row r="1047" spans="1:8" ht="50">
      <c r="A1047" s="1">
        <v>1046</v>
      </c>
      <c r="B1047" s="1" t="s">
        <v>765</v>
      </c>
      <c r="C1047" s="1" t="s">
        <v>766</v>
      </c>
      <c r="D1047" s="1" t="s">
        <v>5</v>
      </c>
      <c r="F1047" s="1" t="s">
        <v>3273</v>
      </c>
      <c r="G1047" s="1" t="s">
        <v>42</v>
      </c>
      <c r="H1047" s="1" t="s">
        <v>43</v>
      </c>
    </row>
    <row r="1048" spans="1:8" ht="75">
      <c r="A1048" s="1">
        <v>1047</v>
      </c>
      <c r="B1048" s="1" t="s">
        <v>903</v>
      </c>
      <c r="C1048" s="1" t="s">
        <v>904</v>
      </c>
      <c r="D1048" s="1" t="s">
        <v>5</v>
      </c>
      <c r="F1048" s="1" t="s">
        <v>3274</v>
      </c>
      <c r="G1048" s="1" t="s">
        <v>42</v>
      </c>
      <c r="H1048" s="1" t="s">
        <v>43</v>
      </c>
    </row>
    <row r="1049" spans="1:8" ht="62.5">
      <c r="A1049" s="1">
        <v>1048</v>
      </c>
      <c r="B1049" s="1" t="s">
        <v>3771</v>
      </c>
      <c r="C1049" s="1" t="s">
        <v>940</v>
      </c>
      <c r="D1049" s="1" t="s">
        <v>5</v>
      </c>
      <c r="F1049" s="1" t="s">
        <v>3275</v>
      </c>
      <c r="G1049" s="1" t="s">
        <v>42</v>
      </c>
      <c r="H1049" s="1" t="s">
        <v>43</v>
      </c>
    </row>
    <row r="1050" spans="1:8" ht="50">
      <c r="A1050" s="1">
        <v>1049</v>
      </c>
      <c r="B1050" s="1" t="s">
        <v>2782</v>
      </c>
      <c r="C1050" s="1" t="s">
        <v>1076</v>
      </c>
      <c r="D1050" s="1" t="s">
        <v>5</v>
      </c>
      <c r="F1050" s="1" t="s">
        <v>3276</v>
      </c>
      <c r="G1050" s="1" t="s">
        <v>42</v>
      </c>
      <c r="H1050" s="1" t="s">
        <v>43</v>
      </c>
    </row>
    <row r="1051" spans="1:8" ht="50">
      <c r="A1051" s="1">
        <v>1050</v>
      </c>
      <c r="B1051" s="1" t="s">
        <v>1112</v>
      </c>
      <c r="C1051" s="1" t="s">
        <v>1113</v>
      </c>
      <c r="D1051" s="1" t="s">
        <v>5</v>
      </c>
      <c r="F1051" s="1" t="s">
        <v>3277</v>
      </c>
      <c r="G1051" s="1" t="s">
        <v>42</v>
      </c>
      <c r="H1051" s="1" t="s">
        <v>43</v>
      </c>
    </row>
    <row r="1052" spans="1:8" ht="87.5">
      <c r="A1052" s="1">
        <v>1051</v>
      </c>
      <c r="B1052" s="1" t="s">
        <v>1412</v>
      </c>
      <c r="C1052" s="1" t="s">
        <v>1413</v>
      </c>
      <c r="D1052" s="1" t="s">
        <v>5</v>
      </c>
      <c r="F1052" s="1" t="s">
        <v>3293</v>
      </c>
      <c r="G1052" s="1" t="s">
        <v>42</v>
      </c>
      <c r="H1052" s="1" t="s">
        <v>43</v>
      </c>
    </row>
    <row r="1053" spans="1:8" ht="75">
      <c r="A1053" s="1">
        <v>1052</v>
      </c>
      <c r="B1053" s="1" t="s">
        <v>1442</v>
      </c>
      <c r="C1053" s="1" t="s">
        <v>1443</v>
      </c>
      <c r="D1053" s="1" t="s">
        <v>5</v>
      </c>
      <c r="F1053" s="1" t="s">
        <v>3278</v>
      </c>
      <c r="G1053" s="1" t="s">
        <v>42</v>
      </c>
      <c r="H1053" s="1" t="s">
        <v>43</v>
      </c>
    </row>
    <row r="1054" spans="1:8" ht="50">
      <c r="A1054" s="1">
        <v>1053</v>
      </c>
      <c r="B1054" s="1" t="s">
        <v>1485</v>
      </c>
      <c r="C1054" s="1" t="s">
        <v>1486</v>
      </c>
      <c r="D1054" s="1" t="s">
        <v>5</v>
      </c>
      <c r="F1054" s="1" t="s">
        <v>5338</v>
      </c>
      <c r="G1054" s="1" t="s">
        <v>42</v>
      </c>
      <c r="H1054" s="1" t="s">
        <v>43</v>
      </c>
    </row>
    <row r="1055" spans="1:8" ht="62.5">
      <c r="A1055" s="1">
        <v>1054</v>
      </c>
      <c r="B1055" s="1" t="s">
        <v>1538</v>
      </c>
      <c r="C1055" s="1" t="s">
        <v>1539</v>
      </c>
      <c r="D1055" s="1" t="s">
        <v>5</v>
      </c>
      <c r="F1055" s="1" t="s">
        <v>3280</v>
      </c>
      <c r="G1055" s="1" t="s">
        <v>42</v>
      </c>
      <c r="H1055" s="1" t="s">
        <v>43</v>
      </c>
    </row>
    <row r="1056" spans="1:8" ht="37.5">
      <c r="A1056" s="1">
        <v>1055</v>
      </c>
      <c r="B1056" s="1" t="s">
        <v>1567</v>
      </c>
      <c r="C1056" s="1" t="s">
        <v>1568</v>
      </c>
      <c r="D1056" s="1" t="s">
        <v>5</v>
      </c>
      <c r="F1056" s="1" t="s">
        <v>3281</v>
      </c>
      <c r="G1056" s="1" t="s">
        <v>42</v>
      </c>
      <c r="H1056" s="1" t="s">
        <v>43</v>
      </c>
    </row>
    <row r="1057" spans="1:8" ht="62.5">
      <c r="A1057" s="1">
        <v>1056</v>
      </c>
      <c r="B1057" s="1" t="s">
        <v>1607</v>
      </c>
      <c r="C1057" s="1" t="s">
        <v>1608</v>
      </c>
      <c r="D1057" s="1" t="s">
        <v>5</v>
      </c>
      <c r="F1057" s="1" t="s">
        <v>5339</v>
      </c>
      <c r="G1057" s="1" t="s">
        <v>42</v>
      </c>
      <c r="H1057" s="1" t="s">
        <v>43</v>
      </c>
    </row>
    <row r="1058" spans="1:8" ht="50">
      <c r="A1058" s="1">
        <v>1057</v>
      </c>
      <c r="B1058" s="1" t="s">
        <v>1633</v>
      </c>
      <c r="C1058" s="1" t="s">
        <v>1634</v>
      </c>
      <c r="D1058" s="1" t="s">
        <v>5</v>
      </c>
      <c r="F1058" s="1" t="s">
        <v>3282</v>
      </c>
      <c r="G1058" s="1" t="s">
        <v>42</v>
      </c>
      <c r="H1058" s="1" t="s">
        <v>43</v>
      </c>
    </row>
    <row r="1059" spans="1:8" ht="50">
      <c r="A1059" s="1">
        <v>1058</v>
      </c>
      <c r="B1059" s="1" t="s">
        <v>1670</v>
      </c>
      <c r="C1059" s="1" t="s">
        <v>1671</v>
      </c>
      <c r="D1059" s="1" t="s">
        <v>5</v>
      </c>
      <c r="F1059" s="1" t="s">
        <v>3283</v>
      </c>
      <c r="G1059" s="1" t="s">
        <v>42</v>
      </c>
      <c r="H1059" s="1" t="s">
        <v>43</v>
      </c>
    </row>
    <row r="1060" spans="1:8" ht="62.5">
      <c r="A1060" s="1">
        <v>1059</v>
      </c>
      <c r="B1060" s="1" t="s">
        <v>1695</v>
      </c>
      <c r="C1060" s="1" t="s">
        <v>1696</v>
      </c>
      <c r="D1060" s="1" t="s">
        <v>5</v>
      </c>
      <c r="F1060" s="1" t="s">
        <v>3284</v>
      </c>
      <c r="G1060" s="1" t="s">
        <v>42</v>
      </c>
      <c r="H1060" s="1" t="s">
        <v>43</v>
      </c>
    </row>
    <row r="1061" spans="1:8" ht="62.5">
      <c r="A1061" s="1">
        <v>1060</v>
      </c>
      <c r="B1061" s="1" t="s">
        <v>1869</v>
      </c>
      <c r="C1061" s="1" t="s">
        <v>1870</v>
      </c>
      <c r="D1061" s="1" t="s">
        <v>5</v>
      </c>
      <c r="F1061" s="1" t="s">
        <v>3285</v>
      </c>
      <c r="G1061" s="1" t="s">
        <v>42</v>
      </c>
      <c r="H1061" s="1" t="s">
        <v>43</v>
      </c>
    </row>
    <row r="1062" spans="1:8" ht="62.5">
      <c r="A1062" s="1">
        <v>1061</v>
      </c>
      <c r="B1062" s="1" t="s">
        <v>1984</v>
      </c>
      <c r="C1062" s="1" t="s">
        <v>469</v>
      </c>
      <c r="D1062" s="1" t="s">
        <v>5</v>
      </c>
      <c r="F1062" s="1" t="s">
        <v>3286</v>
      </c>
      <c r="G1062" s="1" t="s">
        <v>42</v>
      </c>
      <c r="H1062" s="1" t="s">
        <v>43</v>
      </c>
    </row>
    <row r="1063" spans="1:8" ht="50">
      <c r="A1063" s="1">
        <v>1062</v>
      </c>
      <c r="B1063" s="1" t="s">
        <v>2032</v>
      </c>
      <c r="C1063" s="1" t="s">
        <v>746</v>
      </c>
      <c r="D1063" s="1" t="s">
        <v>5</v>
      </c>
      <c r="F1063" s="1" t="s">
        <v>3288</v>
      </c>
      <c r="G1063" s="1" t="s">
        <v>42</v>
      </c>
      <c r="H1063" s="1" t="s">
        <v>43</v>
      </c>
    </row>
    <row r="1064" spans="1:8" ht="62.5">
      <c r="A1064" s="1">
        <v>1063</v>
      </c>
      <c r="B1064" s="1" t="s">
        <v>2127</v>
      </c>
      <c r="C1064" s="1" t="s">
        <v>2128</v>
      </c>
      <c r="D1064" s="1" t="s">
        <v>5</v>
      </c>
      <c r="F1064" s="1" t="s">
        <v>4018</v>
      </c>
      <c r="G1064" s="1" t="s">
        <v>42</v>
      </c>
      <c r="H1064" s="1" t="s">
        <v>43</v>
      </c>
    </row>
    <row r="1065" spans="1:8" ht="37.5">
      <c r="A1065" s="1">
        <v>1064</v>
      </c>
      <c r="B1065" s="1" t="s">
        <v>2151</v>
      </c>
      <c r="C1065" s="1" t="s">
        <v>3443</v>
      </c>
      <c r="D1065" s="1" t="s">
        <v>5</v>
      </c>
      <c r="E1065" s="1" t="s">
        <v>2153</v>
      </c>
      <c r="F1065" s="1" t="s">
        <v>2152</v>
      </c>
      <c r="G1065" s="1" t="s">
        <v>42</v>
      </c>
      <c r="H1065" s="1" t="s">
        <v>43</v>
      </c>
    </row>
    <row r="1066" spans="1:8" ht="37.5">
      <c r="A1066" s="1">
        <v>1065</v>
      </c>
      <c r="B1066" s="1" t="s">
        <v>2210</v>
      </c>
      <c r="C1066" s="1" t="s">
        <v>2211</v>
      </c>
      <c r="D1066" s="1" t="s">
        <v>5</v>
      </c>
      <c r="F1066" s="1" t="s">
        <v>3291</v>
      </c>
      <c r="G1066" s="1" t="s">
        <v>42</v>
      </c>
      <c r="H1066" s="1" t="s">
        <v>43</v>
      </c>
    </row>
    <row r="1067" spans="1:8" ht="37.5">
      <c r="A1067" s="1">
        <v>1066</v>
      </c>
      <c r="B1067" s="1" t="s">
        <v>2246</v>
      </c>
      <c r="C1067" s="1" t="s">
        <v>2247</v>
      </c>
      <c r="D1067" s="1" t="s">
        <v>5</v>
      </c>
      <c r="F1067" s="1" t="s">
        <v>3292</v>
      </c>
      <c r="G1067" s="1" t="s">
        <v>42</v>
      </c>
      <c r="H1067" s="1" t="s">
        <v>43</v>
      </c>
    </row>
    <row r="1068" spans="1:8" ht="37.5">
      <c r="A1068" s="1">
        <v>1067</v>
      </c>
      <c r="B1068" s="1" t="s">
        <v>1079</v>
      </c>
      <c r="C1068" s="1" t="s">
        <v>1080</v>
      </c>
      <c r="D1068" s="1" t="s">
        <v>32</v>
      </c>
      <c r="F1068" s="1" t="s">
        <v>5340</v>
      </c>
      <c r="G1068" s="1"/>
      <c r="H1068" s="1" t="s">
        <v>57</v>
      </c>
    </row>
    <row r="1069" spans="1:8" ht="62.5">
      <c r="A1069" s="1">
        <v>1068</v>
      </c>
      <c r="B1069" s="1" t="s">
        <v>1105</v>
      </c>
      <c r="C1069" s="1" t="s">
        <v>3294</v>
      </c>
      <c r="D1069" s="1" t="s">
        <v>32</v>
      </c>
      <c r="E1069" s="1" t="s">
        <v>3887</v>
      </c>
      <c r="F1069" s="1" t="s">
        <v>1106</v>
      </c>
      <c r="G1069" s="1"/>
      <c r="H1069" s="1" t="s">
        <v>57</v>
      </c>
    </row>
    <row r="1070" spans="1:8" ht="50">
      <c r="A1070" s="1">
        <v>1069</v>
      </c>
      <c r="B1070" s="1" t="s">
        <v>2193</v>
      </c>
      <c r="C1070" s="1" t="s">
        <v>2194</v>
      </c>
      <c r="D1070" s="1" t="s">
        <v>5</v>
      </c>
      <c r="F1070" s="1" t="s">
        <v>3289</v>
      </c>
      <c r="G1070" s="1" t="s">
        <v>8</v>
      </c>
      <c r="H1070" s="1" t="s">
        <v>3</v>
      </c>
    </row>
    <row r="1071" spans="1:8" ht="37.5">
      <c r="A1071" s="1">
        <v>1070</v>
      </c>
      <c r="B1071" s="1" t="s">
        <v>279</v>
      </c>
      <c r="C1071" s="1" t="s">
        <v>280</v>
      </c>
      <c r="D1071" s="1" t="s">
        <v>5</v>
      </c>
      <c r="F1071" s="1" t="s">
        <v>3269</v>
      </c>
      <c r="G1071" s="1" t="s">
        <v>8</v>
      </c>
      <c r="H1071" s="1" t="s">
        <v>281</v>
      </c>
    </row>
    <row r="1072" spans="1:8" ht="62.5">
      <c r="A1072" s="1">
        <v>1071</v>
      </c>
      <c r="B1072" s="1" t="s">
        <v>3534</v>
      </c>
      <c r="C1072" s="1" t="s">
        <v>3535</v>
      </c>
      <c r="D1072" s="1" t="s">
        <v>2714</v>
      </c>
      <c r="E1072" s="1" t="s">
        <v>3725</v>
      </c>
      <c r="F1072" s="1" t="s">
        <v>5341</v>
      </c>
      <c r="G1072" s="1" t="s">
        <v>3801</v>
      </c>
      <c r="H1072" s="1" t="s">
        <v>2720</v>
      </c>
    </row>
    <row r="1073" spans="1:8" ht="37.5">
      <c r="A1073" s="1">
        <v>1072</v>
      </c>
      <c r="B1073" s="1" t="s">
        <v>3536</v>
      </c>
      <c r="C1073" s="1" t="s">
        <v>3537</v>
      </c>
      <c r="D1073" s="1" t="s">
        <v>2714</v>
      </c>
      <c r="E1073" s="1" t="s">
        <v>4370</v>
      </c>
      <c r="F1073" s="1" t="s">
        <v>5342</v>
      </c>
      <c r="G1073" s="1" t="s">
        <v>3801</v>
      </c>
      <c r="H1073" s="1" t="s">
        <v>2720</v>
      </c>
    </row>
    <row r="1074" spans="1:8">
      <c r="A1074" s="1">
        <v>1073</v>
      </c>
      <c r="B1074" s="1" t="s">
        <v>3420</v>
      </c>
      <c r="C1074" s="1" t="s">
        <v>452</v>
      </c>
      <c r="D1074" s="1" t="s">
        <v>5</v>
      </c>
      <c r="F1074" s="1" t="s">
        <v>453</v>
      </c>
      <c r="G1074" s="1" t="s">
        <v>8</v>
      </c>
      <c r="H1074" s="1" t="s">
        <v>281</v>
      </c>
    </row>
    <row r="1075" spans="1:8">
      <c r="A1075" s="1">
        <v>1074</v>
      </c>
      <c r="B1075" s="1" t="s">
        <v>541</v>
      </c>
      <c r="C1075" s="1" t="s">
        <v>542</v>
      </c>
      <c r="D1075" s="1" t="s">
        <v>5</v>
      </c>
      <c r="F1075" s="1" t="s">
        <v>2752</v>
      </c>
      <c r="G1075" s="1" t="s">
        <v>8</v>
      </c>
      <c r="H1075" s="1" t="s">
        <v>281</v>
      </c>
    </row>
    <row r="1076" spans="1:8">
      <c r="A1076" s="1">
        <v>1075</v>
      </c>
      <c r="B1076" s="1" t="s">
        <v>583</v>
      </c>
      <c r="C1076" s="1" t="s">
        <v>584</v>
      </c>
      <c r="D1076" s="1" t="s">
        <v>5</v>
      </c>
      <c r="F1076" s="1" t="s">
        <v>585</v>
      </c>
      <c r="G1076" s="1" t="s">
        <v>8</v>
      </c>
      <c r="H1076" s="1" t="s">
        <v>281</v>
      </c>
    </row>
    <row r="1077" spans="1:8" ht="50">
      <c r="A1077" s="1">
        <v>1076</v>
      </c>
      <c r="B1077" s="1" t="s">
        <v>3548</v>
      </c>
      <c r="C1077" s="1" t="s">
        <v>3549</v>
      </c>
      <c r="D1077" s="1" t="s">
        <v>4753</v>
      </c>
      <c r="E1077" s="1" t="s">
        <v>3706</v>
      </c>
      <c r="F1077" s="1" t="s">
        <v>3707</v>
      </c>
      <c r="G1077" s="1" t="s">
        <v>3801</v>
      </c>
      <c r="H1077" s="1" t="s">
        <v>2720</v>
      </c>
    </row>
    <row r="1078" spans="1:8">
      <c r="A1078" s="1">
        <v>1077</v>
      </c>
      <c r="B1078" s="1" t="s">
        <v>652</v>
      </c>
      <c r="C1078" s="1" t="s">
        <v>653</v>
      </c>
      <c r="D1078" s="1" t="s">
        <v>5</v>
      </c>
      <c r="F1078" s="1" t="s">
        <v>654</v>
      </c>
      <c r="G1078" s="1" t="s">
        <v>8</v>
      </c>
      <c r="H1078" s="1" t="s">
        <v>281</v>
      </c>
    </row>
    <row r="1079" spans="1:8">
      <c r="A1079" s="1">
        <v>1078</v>
      </c>
      <c r="B1079" s="1" t="s">
        <v>754</v>
      </c>
      <c r="C1079" s="1" t="s">
        <v>755</v>
      </c>
      <c r="D1079" s="1" t="s">
        <v>5</v>
      </c>
      <c r="F1079" s="1" t="s">
        <v>756</v>
      </c>
      <c r="G1079" s="1" t="s">
        <v>8</v>
      </c>
      <c r="H1079" s="1" t="s">
        <v>281</v>
      </c>
    </row>
    <row r="1080" spans="1:8">
      <c r="A1080" s="1">
        <v>1079</v>
      </c>
      <c r="B1080" s="1" t="s">
        <v>947</v>
      </c>
      <c r="C1080" s="1" t="s">
        <v>948</v>
      </c>
      <c r="D1080" s="1" t="s">
        <v>5</v>
      </c>
      <c r="F1080" s="1" t="s">
        <v>949</v>
      </c>
      <c r="G1080" s="1" t="s">
        <v>8</v>
      </c>
      <c r="H1080" s="1" t="s">
        <v>281</v>
      </c>
    </row>
    <row r="1081" spans="1:8">
      <c r="A1081" s="1">
        <v>1080</v>
      </c>
      <c r="B1081" s="1" t="s">
        <v>968</v>
      </c>
      <c r="C1081" s="1" t="s">
        <v>948</v>
      </c>
      <c r="D1081" s="1" t="s">
        <v>5</v>
      </c>
      <c r="F1081" s="1" t="s">
        <v>969</v>
      </c>
      <c r="G1081" s="1" t="s">
        <v>8</v>
      </c>
      <c r="H1081" s="1" t="s">
        <v>281</v>
      </c>
    </row>
    <row r="1082" spans="1:8">
      <c r="A1082" s="1">
        <v>1081</v>
      </c>
      <c r="B1082" s="1" t="s">
        <v>1025</v>
      </c>
      <c r="C1082" s="1" t="s">
        <v>1026</v>
      </c>
      <c r="D1082" s="1" t="s">
        <v>5</v>
      </c>
      <c r="F1082" s="1" t="s">
        <v>1027</v>
      </c>
      <c r="G1082" s="1" t="s">
        <v>8</v>
      </c>
      <c r="H1082" s="1" t="s">
        <v>281</v>
      </c>
    </row>
    <row r="1083" spans="1:8">
      <c r="A1083" s="1">
        <v>1082</v>
      </c>
      <c r="B1083" s="1" t="s">
        <v>1028</v>
      </c>
      <c r="C1083" s="1" t="s">
        <v>1029</v>
      </c>
      <c r="D1083" s="1" t="s">
        <v>5</v>
      </c>
      <c r="F1083" s="1" t="s">
        <v>1030</v>
      </c>
      <c r="G1083" s="1" t="s">
        <v>8</v>
      </c>
      <c r="H1083" s="1" t="s">
        <v>281</v>
      </c>
    </row>
    <row r="1084" spans="1:8" ht="25">
      <c r="A1084" s="1">
        <v>1083</v>
      </c>
      <c r="B1084" s="1" t="s">
        <v>3538</v>
      </c>
      <c r="C1084" s="1" t="s">
        <v>3539</v>
      </c>
      <c r="D1084" s="1" t="s">
        <v>4753</v>
      </c>
      <c r="E1084" s="1" t="s">
        <v>3597</v>
      </c>
      <c r="F1084" s="1" t="s">
        <v>3598</v>
      </c>
      <c r="G1084" s="1" t="s">
        <v>3801</v>
      </c>
      <c r="H1084" s="1" t="s">
        <v>2720</v>
      </c>
    </row>
    <row r="1085" spans="1:8" ht="25">
      <c r="A1085" s="1">
        <v>1084</v>
      </c>
      <c r="B1085" s="1" t="s">
        <v>3540</v>
      </c>
      <c r="C1085" s="1" t="s">
        <v>3604</v>
      </c>
      <c r="D1085" s="1" t="s">
        <v>4753</v>
      </c>
      <c r="E1085" s="1" t="s">
        <v>4371</v>
      </c>
      <c r="F1085" s="1" t="s">
        <v>5343</v>
      </c>
      <c r="G1085" s="1" t="s">
        <v>3801</v>
      </c>
      <c r="H1085" s="1" t="s">
        <v>2720</v>
      </c>
    </row>
    <row r="1086" spans="1:8" ht="37.5">
      <c r="A1086" s="1">
        <v>1085</v>
      </c>
      <c r="B1086" s="1" t="s">
        <v>3541</v>
      </c>
      <c r="C1086" s="1" t="s">
        <v>3542</v>
      </c>
      <c r="D1086" s="1" t="s">
        <v>2714</v>
      </c>
      <c r="E1086" s="1" t="s">
        <v>4372</v>
      </c>
      <c r="F1086" s="1" t="s">
        <v>5344</v>
      </c>
      <c r="G1086" s="1" t="s">
        <v>3801</v>
      </c>
      <c r="H1086" s="1" t="s">
        <v>2720</v>
      </c>
    </row>
    <row r="1087" spans="1:8">
      <c r="A1087" s="1">
        <v>1086</v>
      </c>
      <c r="B1087" s="1" t="s">
        <v>1415</v>
      </c>
      <c r="C1087" s="1" t="s">
        <v>2842</v>
      </c>
      <c r="D1087" s="1" t="s">
        <v>5</v>
      </c>
      <c r="F1087" s="1" t="s">
        <v>1416</v>
      </c>
      <c r="G1087" s="1" t="s">
        <v>8</v>
      </c>
      <c r="H1087" s="1" t="s">
        <v>281</v>
      </c>
    </row>
    <row r="1088" spans="1:8">
      <c r="A1088" s="1">
        <v>1087</v>
      </c>
      <c r="B1088" s="1" t="s">
        <v>1451</v>
      </c>
      <c r="C1088" s="1" t="s">
        <v>1452</v>
      </c>
      <c r="D1088" s="1" t="s">
        <v>5</v>
      </c>
      <c r="F1088" s="1" t="s">
        <v>2866</v>
      </c>
      <c r="G1088" s="1" t="s">
        <v>8</v>
      </c>
      <c r="H1088" s="1" t="s">
        <v>281</v>
      </c>
    </row>
    <row r="1089" spans="1:8">
      <c r="A1089" s="1">
        <v>1088</v>
      </c>
      <c r="B1089" s="1" t="s">
        <v>1462</v>
      </c>
      <c r="C1089" s="1" t="s">
        <v>1463</v>
      </c>
      <c r="D1089" s="1" t="s">
        <v>5</v>
      </c>
      <c r="F1089" s="1" t="s">
        <v>1464</v>
      </c>
      <c r="G1089" s="1" t="s">
        <v>8</v>
      </c>
      <c r="H1089" s="1" t="s">
        <v>281</v>
      </c>
    </row>
    <row r="1090" spans="1:8">
      <c r="A1090" s="1">
        <v>1089</v>
      </c>
      <c r="B1090" s="1" t="s">
        <v>1469</v>
      </c>
      <c r="C1090" s="1" t="s">
        <v>1470</v>
      </c>
      <c r="D1090" s="1" t="s">
        <v>5</v>
      </c>
      <c r="F1090" s="1" t="s">
        <v>1471</v>
      </c>
      <c r="G1090" s="1" t="s">
        <v>8</v>
      </c>
      <c r="H1090" s="1" t="s">
        <v>281</v>
      </c>
    </row>
    <row r="1091" spans="1:8" ht="37.5">
      <c r="A1091" s="1">
        <v>1090</v>
      </c>
      <c r="B1091" s="1" t="s">
        <v>3543</v>
      </c>
      <c r="C1091" s="1" t="s">
        <v>3544</v>
      </c>
      <c r="D1091" s="1" t="s">
        <v>2918</v>
      </c>
      <c r="F1091" s="1" t="s">
        <v>5345</v>
      </c>
      <c r="G1091" s="1" t="s">
        <v>3801</v>
      </c>
      <c r="H1091" s="1" t="s">
        <v>2720</v>
      </c>
    </row>
    <row r="1092" spans="1:8">
      <c r="A1092" s="1">
        <v>1091</v>
      </c>
      <c r="B1092" s="1" t="s">
        <v>1544</v>
      </c>
      <c r="C1092" s="1" t="s">
        <v>1543</v>
      </c>
      <c r="D1092" s="1" t="s">
        <v>5</v>
      </c>
      <c r="F1092" s="1" t="s">
        <v>1545</v>
      </c>
      <c r="G1092" s="1" t="s">
        <v>8</v>
      </c>
      <c r="H1092" s="1" t="s">
        <v>281</v>
      </c>
    </row>
    <row r="1093" spans="1:8">
      <c r="A1093" s="1">
        <v>1092</v>
      </c>
      <c r="B1093" s="1" t="s">
        <v>1589</v>
      </c>
      <c r="C1093" s="1" t="s">
        <v>1590</v>
      </c>
      <c r="D1093" s="1" t="s">
        <v>5</v>
      </c>
      <c r="F1093" s="1" t="s">
        <v>2890</v>
      </c>
      <c r="G1093" s="1" t="s">
        <v>8</v>
      </c>
      <c r="H1093" s="1" t="s">
        <v>281</v>
      </c>
    </row>
    <row r="1094" spans="1:8">
      <c r="A1094" s="1">
        <v>1093</v>
      </c>
      <c r="B1094" s="1" t="s">
        <v>1692</v>
      </c>
      <c r="C1094" s="1" t="s">
        <v>1693</v>
      </c>
      <c r="D1094" s="1" t="s">
        <v>5</v>
      </c>
      <c r="F1094" s="1" t="s">
        <v>1694</v>
      </c>
      <c r="G1094" s="1" t="s">
        <v>8</v>
      </c>
      <c r="H1094" s="1" t="s">
        <v>281</v>
      </c>
    </row>
    <row r="1095" spans="1:8">
      <c r="A1095" s="1">
        <v>1094</v>
      </c>
      <c r="B1095" s="1" t="s">
        <v>1697</v>
      </c>
      <c r="C1095" s="1" t="s">
        <v>1698</v>
      </c>
      <c r="D1095" s="1" t="s">
        <v>5</v>
      </c>
      <c r="F1095" s="1" t="s">
        <v>1699</v>
      </c>
      <c r="G1095" s="1" t="s">
        <v>8</v>
      </c>
      <c r="H1095" s="1" t="s">
        <v>281</v>
      </c>
    </row>
    <row r="1096" spans="1:8" ht="50">
      <c r="A1096" s="1">
        <v>1095</v>
      </c>
      <c r="B1096" s="1" t="s">
        <v>3545</v>
      </c>
      <c r="C1096" s="1" t="s">
        <v>5346</v>
      </c>
      <c r="D1096" s="1" t="s">
        <v>4753</v>
      </c>
      <c r="E1096" s="1" t="s">
        <v>4373</v>
      </c>
      <c r="F1096" s="1" t="s">
        <v>5347</v>
      </c>
      <c r="G1096" s="1" t="s">
        <v>3801</v>
      </c>
      <c r="H1096" s="1" t="s">
        <v>2720</v>
      </c>
    </row>
    <row r="1097" spans="1:8" ht="50">
      <c r="A1097" s="1">
        <v>1096</v>
      </c>
      <c r="B1097" s="1" t="s">
        <v>3546</v>
      </c>
      <c r="C1097" s="1" t="s">
        <v>3547</v>
      </c>
      <c r="D1097" s="1" t="s">
        <v>2714</v>
      </c>
      <c r="E1097" s="1" t="s">
        <v>3704</v>
      </c>
      <c r="F1097" s="1" t="s">
        <v>3705</v>
      </c>
      <c r="G1097" s="1" t="s">
        <v>3801</v>
      </c>
      <c r="H1097" s="1" t="s">
        <v>2720</v>
      </c>
    </row>
    <row r="1098" spans="1:8">
      <c r="A1098" s="1">
        <v>1097</v>
      </c>
      <c r="B1098" s="1" t="s">
        <v>1981</v>
      </c>
      <c r="C1098" s="1" t="s">
        <v>1982</v>
      </c>
      <c r="D1098" s="1" t="s">
        <v>5</v>
      </c>
      <c r="F1098" s="1" t="s">
        <v>1983</v>
      </c>
      <c r="G1098" s="1" t="s">
        <v>8</v>
      </c>
      <c r="H1098" s="1" t="s">
        <v>281</v>
      </c>
    </row>
    <row r="1099" spans="1:8">
      <c r="A1099" s="1">
        <v>1098</v>
      </c>
      <c r="B1099" s="1" t="s">
        <v>1992</v>
      </c>
      <c r="C1099" s="1" t="s">
        <v>1993</v>
      </c>
      <c r="D1099" s="1" t="s">
        <v>5</v>
      </c>
      <c r="F1099" s="1" t="s">
        <v>1994</v>
      </c>
      <c r="G1099" s="1" t="s">
        <v>8</v>
      </c>
      <c r="H1099" s="1" t="s">
        <v>281</v>
      </c>
    </row>
    <row r="1100" spans="1:8">
      <c r="A1100" s="1">
        <v>1099</v>
      </c>
      <c r="B1100" s="1" t="s">
        <v>2000</v>
      </c>
      <c r="C1100" s="1" t="s">
        <v>2001</v>
      </c>
      <c r="D1100" s="1" t="s">
        <v>5</v>
      </c>
      <c r="F1100" s="1" t="s">
        <v>2002</v>
      </c>
      <c r="G1100" s="1" t="s">
        <v>8</v>
      </c>
      <c r="H1100" s="1" t="s">
        <v>281</v>
      </c>
    </row>
    <row r="1101" spans="1:8">
      <c r="A1101" s="1">
        <v>1100</v>
      </c>
      <c r="B1101" s="1" t="s">
        <v>2010</v>
      </c>
      <c r="C1101" s="1" t="s">
        <v>2011</v>
      </c>
      <c r="D1101" s="1" t="s">
        <v>5</v>
      </c>
      <c r="F1101" s="1" t="s">
        <v>2012</v>
      </c>
      <c r="G1101" s="1" t="s">
        <v>8</v>
      </c>
      <c r="H1101" s="1" t="s">
        <v>281</v>
      </c>
    </row>
    <row r="1102" spans="1:8">
      <c r="A1102" s="1">
        <v>1101</v>
      </c>
      <c r="B1102" s="1" t="s">
        <v>2013</v>
      </c>
      <c r="C1102" s="1" t="s">
        <v>2001</v>
      </c>
      <c r="D1102" s="1" t="s">
        <v>5</v>
      </c>
      <c r="F1102" s="1" t="s">
        <v>2014</v>
      </c>
      <c r="G1102" s="1" t="s">
        <v>8</v>
      </c>
      <c r="H1102" s="1" t="s">
        <v>281</v>
      </c>
    </row>
    <row r="1103" spans="1:8" ht="25">
      <c r="A1103" s="1">
        <v>1102</v>
      </c>
      <c r="B1103" s="1" t="s">
        <v>2098</v>
      </c>
      <c r="C1103" s="1" t="s">
        <v>2099</v>
      </c>
      <c r="D1103" s="1" t="s">
        <v>5</v>
      </c>
      <c r="F1103" s="1" t="s">
        <v>3712</v>
      </c>
      <c r="G1103" s="1" t="s">
        <v>8</v>
      </c>
      <c r="H1103" s="1" t="s">
        <v>281</v>
      </c>
    </row>
    <row r="1104" spans="1:8">
      <c r="A1104" s="1">
        <v>1103</v>
      </c>
      <c r="B1104" s="1" t="s">
        <v>2115</v>
      </c>
      <c r="C1104" s="1" t="s">
        <v>432</v>
      </c>
      <c r="D1104" s="1" t="s">
        <v>5</v>
      </c>
      <c r="F1104" s="1" t="s">
        <v>3713</v>
      </c>
      <c r="G1104" s="1" t="s">
        <v>8</v>
      </c>
      <c r="H1104" s="1" t="s">
        <v>281</v>
      </c>
    </row>
    <row r="1105" spans="1:8">
      <c r="A1105" s="1">
        <v>1104</v>
      </c>
      <c r="B1105" s="1" t="s">
        <v>2148</v>
      </c>
      <c r="C1105" s="1" t="s">
        <v>2149</v>
      </c>
      <c r="D1105" s="1" t="s">
        <v>5</v>
      </c>
      <c r="F1105" s="1" t="s">
        <v>2150</v>
      </c>
      <c r="G1105" s="1" t="s">
        <v>8</v>
      </c>
      <c r="H1105" s="1" t="s">
        <v>281</v>
      </c>
    </row>
    <row r="1106" spans="1:8" ht="37.5">
      <c r="A1106" s="1">
        <v>1105</v>
      </c>
      <c r="B1106" s="1" t="s">
        <v>3550</v>
      </c>
      <c r="C1106" s="1" t="s">
        <v>3551</v>
      </c>
      <c r="D1106" s="1" t="s">
        <v>2918</v>
      </c>
      <c r="F1106" s="1" t="s">
        <v>5348</v>
      </c>
      <c r="G1106" s="1" t="s">
        <v>3801</v>
      </c>
      <c r="H1106" s="1" t="s">
        <v>2720</v>
      </c>
    </row>
    <row r="1107" spans="1:8">
      <c r="A1107" s="1">
        <v>1106</v>
      </c>
      <c r="B1107" s="1" t="s">
        <v>2204</v>
      </c>
      <c r="C1107" s="1" t="s">
        <v>2205</v>
      </c>
      <c r="D1107" s="1" t="s">
        <v>5</v>
      </c>
      <c r="F1107" s="1" t="s">
        <v>2206</v>
      </c>
      <c r="G1107" s="1" t="s">
        <v>8</v>
      </c>
      <c r="H1107" s="1" t="s">
        <v>281</v>
      </c>
    </row>
    <row r="1108" spans="1:8">
      <c r="A1108" s="1">
        <v>1107</v>
      </c>
      <c r="B1108" s="1" t="s">
        <v>2208</v>
      </c>
      <c r="C1108" s="1" t="s">
        <v>2209</v>
      </c>
      <c r="D1108" s="1" t="s">
        <v>5</v>
      </c>
      <c r="F1108" s="1" t="s">
        <v>3290</v>
      </c>
      <c r="G1108" s="1" t="s">
        <v>8</v>
      </c>
      <c r="H1108" s="1" t="s">
        <v>281</v>
      </c>
    </row>
    <row r="1109" spans="1:8">
      <c r="A1109" s="1">
        <v>1108</v>
      </c>
      <c r="B1109" s="1" t="s">
        <v>2218</v>
      </c>
      <c r="C1109" s="1" t="s">
        <v>2219</v>
      </c>
      <c r="D1109" s="1" t="s">
        <v>5</v>
      </c>
      <c r="F1109" s="1" t="s">
        <v>2220</v>
      </c>
      <c r="G1109" s="1" t="s">
        <v>8</v>
      </c>
      <c r="H1109" s="1" t="s">
        <v>281</v>
      </c>
    </row>
    <row r="1110" spans="1:8" ht="25">
      <c r="A1110" s="1">
        <v>1109</v>
      </c>
      <c r="B1110" s="1" t="s">
        <v>2221</v>
      </c>
      <c r="C1110" s="1" t="s">
        <v>2219</v>
      </c>
      <c r="D1110" s="1" t="s">
        <v>5</v>
      </c>
      <c r="E1110" s="1" t="s">
        <v>2222</v>
      </c>
      <c r="F1110" s="1" t="s">
        <v>2223</v>
      </c>
      <c r="G1110" s="1" t="s">
        <v>8</v>
      </c>
      <c r="H1110" s="1" t="s">
        <v>281</v>
      </c>
    </row>
    <row r="1111" spans="1:8">
      <c r="A1111" s="1">
        <v>1110</v>
      </c>
      <c r="B1111" s="1" t="s">
        <v>2674</v>
      </c>
      <c r="C1111" s="1" t="s">
        <v>2248</v>
      </c>
      <c r="D1111" s="1" t="s">
        <v>5</v>
      </c>
      <c r="F1111" s="1" t="s">
        <v>2249</v>
      </c>
      <c r="G1111" s="1" t="s">
        <v>8</v>
      </c>
      <c r="H1111" s="1" t="s">
        <v>281</v>
      </c>
    </row>
    <row r="1112" spans="1:8" ht="37.5">
      <c r="A1112" s="1">
        <v>1111</v>
      </c>
      <c r="B1112" s="1" t="s">
        <v>2261</v>
      </c>
      <c r="C1112" s="1" t="s">
        <v>3454</v>
      </c>
      <c r="D1112" s="1" t="s">
        <v>5</v>
      </c>
      <c r="E1112" s="1" t="s">
        <v>3240</v>
      </c>
      <c r="F1112" s="1" t="s">
        <v>5349</v>
      </c>
      <c r="G1112" s="1" t="s">
        <v>8</v>
      </c>
      <c r="H1112" s="1" t="s">
        <v>281</v>
      </c>
    </row>
    <row r="1113" spans="1:8" ht="37.5">
      <c r="A1113" s="1">
        <v>1112</v>
      </c>
      <c r="B1113" s="1" t="s">
        <v>1121</v>
      </c>
      <c r="C1113" s="1" t="s">
        <v>1122</v>
      </c>
      <c r="D1113" s="1" t="s">
        <v>32</v>
      </c>
      <c r="E1113" s="1" t="s">
        <v>333</v>
      </c>
      <c r="F1113" s="1" t="s">
        <v>5350</v>
      </c>
      <c r="G1113" s="1" t="s">
        <v>127</v>
      </c>
      <c r="H1113" s="1" t="s">
        <v>310</v>
      </c>
    </row>
    <row r="1114" spans="1:8">
      <c r="A1114" s="1">
        <v>1113</v>
      </c>
      <c r="B1114" s="1" t="s">
        <v>2675</v>
      </c>
      <c r="C1114" s="1" t="s">
        <v>2257</v>
      </c>
      <c r="D1114" s="1" t="s">
        <v>5</v>
      </c>
      <c r="F1114" s="1" t="s">
        <v>2258</v>
      </c>
      <c r="G1114" s="1" t="s">
        <v>8</v>
      </c>
      <c r="H1114" s="1" t="s">
        <v>281</v>
      </c>
    </row>
    <row r="1115" spans="1:8" ht="25">
      <c r="A1115" s="1">
        <v>1114</v>
      </c>
      <c r="B1115" s="1" t="s">
        <v>3552</v>
      </c>
      <c r="C1115" s="1" t="s">
        <v>3702</v>
      </c>
      <c r="D1115" s="1" t="s">
        <v>2918</v>
      </c>
      <c r="E1115" s="1" t="s">
        <v>4374</v>
      </c>
      <c r="F1115" s="1" t="s">
        <v>3703</v>
      </c>
      <c r="G1115" s="1" t="s">
        <v>3801</v>
      </c>
      <c r="H1115" s="1" t="s">
        <v>2720</v>
      </c>
    </row>
    <row r="1116" spans="1:8" ht="25">
      <c r="A1116" s="1">
        <v>1115</v>
      </c>
      <c r="B1116" s="1" t="s">
        <v>1392</v>
      </c>
      <c r="C1116" s="1" t="s">
        <v>1393</v>
      </c>
      <c r="D1116" s="1" t="s">
        <v>32</v>
      </c>
      <c r="E1116" s="1" t="s">
        <v>2810</v>
      </c>
      <c r="F1116" s="1" t="s">
        <v>1394</v>
      </c>
      <c r="G1116" s="1" t="s">
        <v>127</v>
      </c>
      <c r="H1116" s="1" t="s">
        <v>310</v>
      </c>
    </row>
    <row r="1117" spans="1:8" ht="37.5">
      <c r="A1117" s="1">
        <v>1116</v>
      </c>
      <c r="B1117" s="1" t="s">
        <v>1679</v>
      </c>
      <c r="C1117" s="1" t="s">
        <v>1680</v>
      </c>
      <c r="D1117" s="1" t="s">
        <v>13</v>
      </c>
      <c r="E1117" s="1" t="s">
        <v>4375</v>
      </c>
      <c r="F1117" s="1" t="s">
        <v>5351</v>
      </c>
      <c r="G1117" s="1" t="s">
        <v>127</v>
      </c>
      <c r="H1117" s="1" t="s">
        <v>310</v>
      </c>
    </row>
    <row r="1118" spans="1:8" ht="75">
      <c r="A1118" s="1">
        <v>1117</v>
      </c>
      <c r="B1118" s="1" t="s">
        <v>1706</v>
      </c>
      <c r="C1118" s="1" t="s">
        <v>1707</v>
      </c>
      <c r="D1118" s="1" t="s">
        <v>13</v>
      </c>
      <c r="E1118" s="1" t="s">
        <v>2895</v>
      </c>
      <c r="F1118" s="1" t="s">
        <v>5352</v>
      </c>
      <c r="G1118" s="1" t="s">
        <v>127</v>
      </c>
      <c r="H1118" s="1" t="s">
        <v>310</v>
      </c>
    </row>
    <row r="1119" spans="1:8" ht="62.5">
      <c r="A1119" s="1">
        <v>1118</v>
      </c>
      <c r="B1119" s="1" t="s">
        <v>53</v>
      </c>
      <c r="C1119" s="1" t="s">
        <v>54</v>
      </c>
      <c r="D1119" s="1" t="s">
        <v>5</v>
      </c>
      <c r="E1119" s="1" t="s">
        <v>55</v>
      </c>
      <c r="F1119" s="1" t="s">
        <v>56</v>
      </c>
      <c r="G1119" s="1" t="s">
        <v>42</v>
      </c>
      <c r="H1119" s="1" t="s">
        <v>57</v>
      </c>
    </row>
    <row r="1120" spans="1:8" ht="25">
      <c r="A1120" s="1">
        <v>1119</v>
      </c>
      <c r="B1120" s="1" t="s">
        <v>3553</v>
      </c>
      <c r="C1120" s="1" t="s">
        <v>3554</v>
      </c>
      <c r="D1120" s="1" t="s">
        <v>2918</v>
      </c>
      <c r="E1120" s="1" t="s">
        <v>3728</v>
      </c>
      <c r="F1120" s="1" t="s">
        <v>5353</v>
      </c>
      <c r="G1120" s="1" t="s">
        <v>3801</v>
      </c>
      <c r="H1120" s="1" t="s">
        <v>2720</v>
      </c>
    </row>
    <row r="1121" spans="1:8" ht="37.5">
      <c r="A1121" s="1">
        <v>1120</v>
      </c>
      <c r="B1121" s="1" t="s">
        <v>3555</v>
      </c>
      <c r="C1121" s="1" t="s">
        <v>3556</v>
      </c>
      <c r="D1121" s="1" t="s">
        <v>2714</v>
      </c>
      <c r="F1121" s="1" t="s">
        <v>3727</v>
      </c>
      <c r="G1121" s="1" t="s">
        <v>3801</v>
      </c>
      <c r="H1121" s="1" t="s">
        <v>2720</v>
      </c>
    </row>
    <row r="1122" spans="1:8" ht="25">
      <c r="A1122" s="1">
        <v>1121</v>
      </c>
      <c r="B1122" s="1" t="s">
        <v>840</v>
      </c>
      <c r="C1122" s="1" t="s">
        <v>841</v>
      </c>
      <c r="D1122" s="1" t="s">
        <v>17</v>
      </c>
      <c r="E1122" s="1" t="s">
        <v>3786</v>
      </c>
      <c r="F1122" s="1" t="s">
        <v>5354</v>
      </c>
      <c r="G1122" s="1" t="s">
        <v>127</v>
      </c>
      <c r="H1122" s="1" t="s">
        <v>310</v>
      </c>
    </row>
    <row r="1123" spans="1:8" ht="25">
      <c r="A1123" s="1">
        <v>1122</v>
      </c>
      <c r="B1123" s="1" t="s">
        <v>3715</v>
      </c>
      <c r="C1123" s="1" t="s">
        <v>4692</v>
      </c>
      <c r="D1123" s="1" t="s">
        <v>32</v>
      </c>
      <c r="F1123" s="1" t="s">
        <v>3716</v>
      </c>
      <c r="G1123" s="1" t="s">
        <v>3801</v>
      </c>
      <c r="H1123" s="1" t="s">
        <v>2720</v>
      </c>
    </row>
    <row r="1124" spans="1:8" ht="25">
      <c r="A1124" s="1">
        <v>1123</v>
      </c>
      <c r="B1124" s="1" t="s">
        <v>978</v>
      </c>
      <c r="C1124" s="1" t="s">
        <v>979</v>
      </c>
      <c r="D1124" s="1" t="s">
        <v>32</v>
      </c>
      <c r="F1124" s="1" t="s">
        <v>5355</v>
      </c>
      <c r="G1124" s="1" t="s">
        <v>127</v>
      </c>
      <c r="H1124" s="1" t="s">
        <v>310</v>
      </c>
    </row>
    <row r="1125" spans="1:8" ht="25">
      <c r="A1125" s="1">
        <v>1124</v>
      </c>
      <c r="B1125" s="1" t="s">
        <v>1072</v>
      </c>
      <c r="C1125" s="1" t="s">
        <v>2330</v>
      </c>
      <c r="D1125" s="1" t="s">
        <v>32</v>
      </c>
      <c r="E1125" s="1" t="s">
        <v>1073</v>
      </c>
      <c r="F1125" s="1" t="s">
        <v>5356</v>
      </c>
      <c r="G1125" s="1" t="s">
        <v>127</v>
      </c>
      <c r="H1125" s="1" t="s">
        <v>310</v>
      </c>
    </row>
    <row r="1126" spans="1:8" ht="37.5">
      <c r="A1126" s="1">
        <v>1125</v>
      </c>
      <c r="B1126" s="1" t="s">
        <v>3557</v>
      </c>
      <c r="C1126" s="1" t="s">
        <v>3558</v>
      </c>
      <c r="D1126" s="1" t="s">
        <v>2918</v>
      </c>
      <c r="E1126" s="1" t="s">
        <v>3605</v>
      </c>
      <c r="F1126" s="1" t="s">
        <v>5357</v>
      </c>
      <c r="G1126" s="1" t="s">
        <v>3801</v>
      </c>
      <c r="H1126" s="1" t="s">
        <v>2720</v>
      </c>
    </row>
    <row r="1127" spans="1:8" ht="37.5">
      <c r="A1127" s="1">
        <v>1126</v>
      </c>
      <c r="B1127" s="1" t="s">
        <v>3559</v>
      </c>
      <c r="C1127" s="1" t="s">
        <v>3560</v>
      </c>
      <c r="D1127" s="1" t="s">
        <v>2714</v>
      </c>
      <c r="E1127" s="1" t="s">
        <v>3888</v>
      </c>
      <c r="F1127" s="1" t="s">
        <v>5358</v>
      </c>
      <c r="G1127" s="1" t="s">
        <v>3801</v>
      </c>
      <c r="H1127" s="1" t="s">
        <v>2720</v>
      </c>
    </row>
    <row r="1128" spans="1:8" ht="37.5">
      <c r="A1128" s="1">
        <v>1127</v>
      </c>
      <c r="B1128" s="1" t="s">
        <v>3561</v>
      </c>
      <c r="C1128" s="1" t="s">
        <v>3562</v>
      </c>
      <c r="D1128" s="1" t="s">
        <v>4753</v>
      </c>
      <c r="E1128" s="1" t="s">
        <v>3888</v>
      </c>
      <c r="F1128" s="1" t="s">
        <v>3606</v>
      </c>
      <c r="G1128" s="1" t="s">
        <v>3801</v>
      </c>
      <c r="H1128" s="1" t="s">
        <v>2720</v>
      </c>
    </row>
    <row r="1129" spans="1:8" ht="50">
      <c r="A1129" s="1">
        <v>1128</v>
      </c>
      <c r="B1129" s="1" t="s">
        <v>3563</v>
      </c>
      <c r="C1129" s="1" t="s">
        <v>3564</v>
      </c>
      <c r="D1129" s="1" t="s">
        <v>2918</v>
      </c>
      <c r="E1129" s="1" t="s">
        <v>5359</v>
      </c>
      <c r="F1129" s="1" t="s">
        <v>5360</v>
      </c>
      <c r="G1129" s="1" t="s">
        <v>3801</v>
      </c>
      <c r="H1129" s="1" t="s">
        <v>2720</v>
      </c>
    </row>
    <row r="1130" spans="1:8" ht="137.5">
      <c r="A1130" s="1">
        <v>1129</v>
      </c>
      <c r="B1130" s="1" t="s">
        <v>1678</v>
      </c>
      <c r="C1130" s="1" t="s">
        <v>3781</v>
      </c>
      <c r="D1130" s="1" t="s">
        <v>2899</v>
      </c>
      <c r="E1130" s="1" t="s">
        <v>3834</v>
      </c>
      <c r="F1130" s="1" t="s">
        <v>3835</v>
      </c>
      <c r="G1130" s="1" t="s">
        <v>8</v>
      </c>
      <c r="H1130" s="1" t="s">
        <v>57</v>
      </c>
    </row>
    <row r="1131" spans="1:8" ht="25">
      <c r="A1131" s="1">
        <v>1130</v>
      </c>
      <c r="B1131" s="1" t="s">
        <v>2900</v>
      </c>
      <c r="C1131" s="1" t="s">
        <v>3780</v>
      </c>
      <c r="D1131" s="1" t="s">
        <v>2901</v>
      </c>
      <c r="E1131" s="1" t="s">
        <v>3834</v>
      </c>
      <c r="F1131" s="1" t="s">
        <v>3833</v>
      </c>
      <c r="G1131" s="1" t="s">
        <v>8</v>
      </c>
      <c r="H1131" s="1" t="s">
        <v>57</v>
      </c>
    </row>
    <row r="1132" spans="1:8" ht="166.5" customHeight="1">
      <c r="A1132" s="1">
        <v>1131</v>
      </c>
      <c r="B1132" s="1" t="s">
        <v>2195</v>
      </c>
      <c r="C1132" s="1" t="s">
        <v>5568</v>
      </c>
      <c r="D1132" s="1" t="s">
        <v>17</v>
      </c>
      <c r="E1132" s="1" t="s">
        <v>4693</v>
      </c>
      <c r="F1132" s="1" t="s">
        <v>5361</v>
      </c>
      <c r="G1132" s="1" t="s">
        <v>127</v>
      </c>
      <c r="H1132" s="1" t="s">
        <v>310</v>
      </c>
    </row>
    <row r="1133" spans="1:8" ht="25.5">
      <c r="A1133" s="1">
        <v>1132</v>
      </c>
      <c r="B1133" s="1" t="s">
        <v>3565</v>
      </c>
      <c r="C1133" s="1" t="s">
        <v>3752</v>
      </c>
      <c r="D1133" s="1" t="s">
        <v>4753</v>
      </c>
      <c r="E1133" s="1" t="s">
        <v>3721</v>
      </c>
      <c r="F1133" s="1" t="s">
        <v>3722</v>
      </c>
      <c r="G1133" s="1" t="s">
        <v>3801</v>
      </c>
      <c r="H1133" s="1" t="s">
        <v>2720</v>
      </c>
    </row>
    <row r="1134" spans="1:8" ht="25">
      <c r="A1134" s="1">
        <v>1133</v>
      </c>
      <c r="B1134" s="1" t="s">
        <v>2254</v>
      </c>
      <c r="C1134" s="1" t="s">
        <v>2255</v>
      </c>
      <c r="D1134" s="1" t="s">
        <v>32</v>
      </c>
      <c r="F1134" s="1" t="s">
        <v>2256</v>
      </c>
      <c r="G1134" s="1" t="s">
        <v>127</v>
      </c>
      <c r="H1134" s="1" t="s">
        <v>310</v>
      </c>
    </row>
    <row r="1135" spans="1:8" ht="37.5">
      <c r="A1135" s="1">
        <v>1134</v>
      </c>
      <c r="B1135" s="1" t="s">
        <v>2270</v>
      </c>
      <c r="C1135" s="1" t="s">
        <v>2271</v>
      </c>
      <c r="D1135" s="1" t="s">
        <v>17</v>
      </c>
      <c r="F1135" s="1" t="s">
        <v>5362</v>
      </c>
      <c r="G1135" s="1" t="s">
        <v>127</v>
      </c>
      <c r="H1135" s="1" t="s">
        <v>310</v>
      </c>
    </row>
    <row r="1136" spans="1:8" ht="50">
      <c r="A1136" s="1">
        <v>1135</v>
      </c>
      <c r="B1136" s="1" t="s">
        <v>3566</v>
      </c>
      <c r="C1136" s="1" t="s">
        <v>3567</v>
      </c>
      <c r="D1136" s="1" t="s">
        <v>2918</v>
      </c>
      <c r="E1136" s="1" t="s">
        <v>3889</v>
      </c>
      <c r="F1136" s="1" t="s">
        <v>3726</v>
      </c>
      <c r="G1136" s="1" t="s">
        <v>3801</v>
      </c>
      <c r="H1136" s="1" t="s">
        <v>2720</v>
      </c>
    </row>
    <row r="1137" spans="1:8" ht="37.5">
      <c r="A1137" s="1">
        <v>1136</v>
      </c>
      <c r="B1137" s="1" t="s">
        <v>3530</v>
      </c>
      <c r="C1137" s="1" t="s">
        <v>3531</v>
      </c>
      <c r="D1137" s="1" t="s">
        <v>4753</v>
      </c>
      <c r="E1137" s="1" t="s">
        <v>3723</v>
      </c>
      <c r="F1137" s="1" t="s">
        <v>3724</v>
      </c>
      <c r="G1137" s="1" t="s">
        <v>3801</v>
      </c>
      <c r="H1137" s="1" t="s">
        <v>2720</v>
      </c>
    </row>
    <row r="1138" spans="1:8">
      <c r="A1138" s="1">
        <v>1137</v>
      </c>
      <c r="B1138" s="1" t="s">
        <v>88</v>
      </c>
      <c r="C1138" s="1" t="s">
        <v>89</v>
      </c>
      <c r="D1138" s="1" t="s">
        <v>5</v>
      </c>
      <c r="F1138" s="1" t="s">
        <v>90</v>
      </c>
      <c r="G1138" s="1" t="s">
        <v>51</v>
      </c>
      <c r="H1138" s="1" t="s">
        <v>52</v>
      </c>
    </row>
    <row r="1139" spans="1:8">
      <c r="A1139" s="1">
        <v>1138</v>
      </c>
      <c r="B1139" s="1" t="s">
        <v>106</v>
      </c>
      <c r="C1139" s="1" t="s">
        <v>107</v>
      </c>
      <c r="D1139" s="1" t="s">
        <v>5</v>
      </c>
      <c r="F1139" s="1" t="s">
        <v>108</v>
      </c>
      <c r="G1139" s="1" t="s">
        <v>51</v>
      </c>
      <c r="H1139" s="1" t="s">
        <v>52</v>
      </c>
    </row>
    <row r="1140" spans="1:8">
      <c r="A1140" s="1">
        <v>1139</v>
      </c>
      <c r="B1140" s="1" t="s">
        <v>109</v>
      </c>
      <c r="C1140" s="1" t="s">
        <v>110</v>
      </c>
      <c r="D1140" s="1" t="s">
        <v>5</v>
      </c>
      <c r="F1140" s="1" t="s">
        <v>111</v>
      </c>
      <c r="G1140" s="1" t="s">
        <v>51</v>
      </c>
      <c r="H1140" s="1" t="s">
        <v>52</v>
      </c>
    </row>
    <row r="1141" spans="1:8" ht="50">
      <c r="A1141" s="1">
        <v>1140</v>
      </c>
      <c r="B1141" s="1" t="s">
        <v>3650</v>
      </c>
      <c r="C1141" s="1" t="s">
        <v>3649</v>
      </c>
      <c r="D1141" s="1" t="s">
        <v>2714</v>
      </c>
      <c r="F1141" s="1" t="s">
        <v>5363</v>
      </c>
      <c r="G1141" s="1" t="s">
        <v>3801</v>
      </c>
      <c r="H1141" s="1" t="s">
        <v>2720</v>
      </c>
    </row>
    <row r="1142" spans="1:8">
      <c r="A1142" s="1">
        <v>1141</v>
      </c>
      <c r="B1142" s="1" t="s">
        <v>146</v>
      </c>
      <c r="C1142" s="1" t="s">
        <v>147</v>
      </c>
      <c r="D1142" s="1" t="s">
        <v>5</v>
      </c>
      <c r="F1142" s="1" t="s">
        <v>148</v>
      </c>
      <c r="G1142" s="1" t="s">
        <v>51</v>
      </c>
      <c r="H1142" s="1" t="s">
        <v>52</v>
      </c>
    </row>
    <row r="1143" spans="1:8" ht="25">
      <c r="A1143" s="1">
        <v>1142</v>
      </c>
      <c r="B1143" s="1" t="s">
        <v>2687</v>
      </c>
      <c r="C1143" s="1" t="s">
        <v>149</v>
      </c>
      <c r="D1143" s="1" t="s">
        <v>5</v>
      </c>
      <c r="F1143" s="1" t="s">
        <v>150</v>
      </c>
      <c r="G1143" s="1" t="s">
        <v>51</v>
      </c>
      <c r="H1143" s="1" t="s">
        <v>52</v>
      </c>
    </row>
    <row r="1144" spans="1:8" ht="50">
      <c r="A1144" s="1">
        <v>1143</v>
      </c>
      <c r="B1144" s="1" t="s">
        <v>3648</v>
      </c>
      <c r="C1144" s="1" t="s">
        <v>3647</v>
      </c>
      <c r="D1144" s="1" t="s">
        <v>4753</v>
      </c>
      <c r="E1144" s="1" t="s">
        <v>4376</v>
      </c>
      <c r="F1144" s="1" t="s">
        <v>5364</v>
      </c>
      <c r="G1144" s="1" t="s">
        <v>3801</v>
      </c>
      <c r="H1144" s="1" t="s">
        <v>2720</v>
      </c>
    </row>
    <row r="1145" spans="1:8">
      <c r="A1145" s="1">
        <v>1144</v>
      </c>
      <c r="B1145" s="1" t="s">
        <v>181</v>
      </c>
      <c r="C1145" s="1" t="s">
        <v>182</v>
      </c>
      <c r="D1145" s="1" t="s">
        <v>5</v>
      </c>
      <c r="F1145" s="1" t="s">
        <v>183</v>
      </c>
      <c r="G1145" s="1" t="s">
        <v>51</v>
      </c>
      <c r="H1145" s="1" t="s">
        <v>52</v>
      </c>
    </row>
    <row r="1146" spans="1:8">
      <c r="A1146" s="1">
        <v>1145</v>
      </c>
      <c r="B1146" s="1" t="s">
        <v>193</v>
      </c>
      <c r="C1146" s="1" t="s">
        <v>194</v>
      </c>
      <c r="D1146" s="1" t="s">
        <v>5</v>
      </c>
      <c r="F1146" s="1" t="s">
        <v>195</v>
      </c>
      <c r="G1146" s="1" t="s">
        <v>51</v>
      </c>
      <c r="H1146" s="1" t="s">
        <v>52</v>
      </c>
    </row>
    <row r="1147" spans="1:8" ht="25">
      <c r="A1147" s="1">
        <v>1146</v>
      </c>
      <c r="B1147" s="1" t="s">
        <v>3644</v>
      </c>
      <c r="C1147" s="1" t="s">
        <v>3643</v>
      </c>
      <c r="D1147" s="1" t="s">
        <v>4753</v>
      </c>
      <c r="E1147" s="1" t="s">
        <v>5569</v>
      </c>
      <c r="F1147" s="1" t="s">
        <v>5365</v>
      </c>
      <c r="G1147" s="1" t="s">
        <v>3801</v>
      </c>
      <c r="H1147" s="1" t="s">
        <v>2720</v>
      </c>
    </row>
    <row r="1148" spans="1:8" ht="62.5">
      <c r="A1148" s="1">
        <v>1147</v>
      </c>
      <c r="B1148" s="1" t="s">
        <v>2742</v>
      </c>
      <c r="C1148" s="1" t="s">
        <v>2743</v>
      </c>
      <c r="D1148" s="1" t="s">
        <v>2714</v>
      </c>
      <c r="E1148" s="1" t="s">
        <v>5366</v>
      </c>
      <c r="F1148" s="1" t="s">
        <v>3826</v>
      </c>
      <c r="G1148" s="1" t="s">
        <v>3801</v>
      </c>
      <c r="H1148" s="1" t="s">
        <v>2720</v>
      </c>
    </row>
    <row r="1149" spans="1:8">
      <c r="A1149" s="1">
        <v>1148</v>
      </c>
      <c r="B1149" s="1" t="s">
        <v>2689</v>
      </c>
      <c r="C1149" s="1" t="s">
        <v>237</v>
      </c>
      <c r="D1149" s="1" t="s">
        <v>5</v>
      </c>
      <c r="F1149" s="1" t="s">
        <v>238</v>
      </c>
      <c r="G1149" s="1" t="s">
        <v>51</v>
      </c>
      <c r="H1149" s="1" t="s">
        <v>52</v>
      </c>
    </row>
    <row r="1150" spans="1:8" ht="87.5">
      <c r="A1150" s="1">
        <v>1149</v>
      </c>
      <c r="B1150" s="1" t="s">
        <v>3642</v>
      </c>
      <c r="C1150" s="1" t="s">
        <v>3827</v>
      </c>
      <c r="D1150" s="1" t="s">
        <v>2714</v>
      </c>
      <c r="E1150" s="1" t="s">
        <v>4694</v>
      </c>
      <c r="F1150" s="1" t="s">
        <v>5367</v>
      </c>
      <c r="G1150" s="1" t="s">
        <v>3801</v>
      </c>
      <c r="H1150" s="1" t="s">
        <v>2720</v>
      </c>
    </row>
    <row r="1151" spans="1:8" ht="87.5">
      <c r="A1151" s="1">
        <v>1150</v>
      </c>
      <c r="B1151" s="1" t="s">
        <v>3646</v>
      </c>
      <c r="C1151" s="1" t="s">
        <v>3645</v>
      </c>
      <c r="D1151" s="1" t="s">
        <v>2714</v>
      </c>
      <c r="E1151" s="1" t="s">
        <v>5368</v>
      </c>
      <c r="F1151" s="1" t="s">
        <v>3828</v>
      </c>
      <c r="G1151" s="1" t="s">
        <v>3801</v>
      </c>
      <c r="H1151" s="1" t="s">
        <v>2720</v>
      </c>
    </row>
    <row r="1152" spans="1:8" ht="50">
      <c r="A1152" s="1">
        <v>1151</v>
      </c>
      <c r="B1152" s="1" t="s">
        <v>3641</v>
      </c>
      <c r="C1152" s="1" t="s">
        <v>3640</v>
      </c>
      <c r="D1152" s="1" t="s">
        <v>2918</v>
      </c>
      <c r="E1152" s="1" t="s">
        <v>4377</v>
      </c>
      <c r="F1152" s="1" t="s">
        <v>5369</v>
      </c>
      <c r="G1152" s="1" t="s">
        <v>3801</v>
      </c>
      <c r="H1152" s="1" t="s">
        <v>2720</v>
      </c>
    </row>
    <row r="1153" spans="1:8" ht="62.5">
      <c r="A1153" s="1">
        <v>1152</v>
      </c>
      <c r="B1153" s="1" t="s">
        <v>3639</v>
      </c>
      <c r="C1153" s="1" t="s">
        <v>3638</v>
      </c>
      <c r="D1153" s="1" t="s">
        <v>4753</v>
      </c>
      <c r="E1153" s="1" t="s">
        <v>4378</v>
      </c>
      <c r="F1153" s="1" t="s">
        <v>5370</v>
      </c>
      <c r="G1153" s="1" t="s">
        <v>3801</v>
      </c>
      <c r="H1153" s="1" t="s">
        <v>2720</v>
      </c>
    </row>
    <row r="1154" spans="1:8">
      <c r="A1154" s="1">
        <v>1153</v>
      </c>
      <c r="B1154" s="1" t="s">
        <v>128</v>
      </c>
      <c r="C1154" s="1" t="s">
        <v>129</v>
      </c>
      <c r="D1154" s="1" t="s">
        <v>5</v>
      </c>
      <c r="F1154" s="1" t="s">
        <v>130</v>
      </c>
      <c r="G1154" s="1" t="s">
        <v>51</v>
      </c>
      <c r="H1154" s="1" t="s">
        <v>52</v>
      </c>
    </row>
    <row r="1155" spans="1:8" ht="50">
      <c r="A1155" s="1">
        <v>1154</v>
      </c>
      <c r="B1155" s="1" t="s">
        <v>3637</v>
      </c>
      <c r="C1155" s="1" t="s">
        <v>4695</v>
      </c>
      <c r="D1155" s="1" t="s">
        <v>2918</v>
      </c>
      <c r="E1155" s="1" t="s">
        <v>3829</v>
      </c>
      <c r="F1155" s="1" t="s">
        <v>5371</v>
      </c>
      <c r="G1155" s="1" t="s">
        <v>3801</v>
      </c>
      <c r="H1155" s="1" t="s">
        <v>2720</v>
      </c>
    </row>
    <row r="1156" spans="1:8" ht="25">
      <c r="A1156" s="1">
        <v>1155</v>
      </c>
      <c r="B1156" s="1" t="s">
        <v>206</v>
      </c>
      <c r="C1156" s="1" t="s">
        <v>207</v>
      </c>
      <c r="D1156" s="1" t="s">
        <v>5</v>
      </c>
      <c r="F1156" s="1" t="s">
        <v>208</v>
      </c>
      <c r="G1156" s="1" t="s">
        <v>51</v>
      </c>
      <c r="H1156" s="1" t="s">
        <v>52</v>
      </c>
    </row>
    <row r="1157" spans="1:8" ht="37.5">
      <c r="A1157" s="1">
        <v>1156</v>
      </c>
      <c r="B1157" s="1" t="s">
        <v>3636</v>
      </c>
      <c r="C1157" s="1" t="s">
        <v>3635</v>
      </c>
      <c r="D1157" s="1" t="s">
        <v>2714</v>
      </c>
      <c r="E1157" s="1" t="s">
        <v>3863</v>
      </c>
      <c r="F1157" s="1" t="s">
        <v>5372</v>
      </c>
      <c r="G1157" s="1" t="s">
        <v>3801</v>
      </c>
      <c r="H1157" s="1" t="s">
        <v>2720</v>
      </c>
    </row>
    <row r="1158" spans="1:8">
      <c r="A1158" s="1">
        <v>1157</v>
      </c>
      <c r="B1158" s="1" t="s">
        <v>2688</v>
      </c>
      <c r="C1158" s="1" t="s">
        <v>184</v>
      </c>
      <c r="D1158" s="1" t="s">
        <v>5</v>
      </c>
      <c r="F1158" s="1" t="s">
        <v>185</v>
      </c>
      <c r="G1158" s="1" t="s">
        <v>51</v>
      </c>
      <c r="H1158" s="1" t="s">
        <v>52</v>
      </c>
    </row>
    <row r="1159" spans="1:8" ht="25">
      <c r="A1159" s="1">
        <v>1158</v>
      </c>
      <c r="B1159" s="1" t="s">
        <v>274</v>
      </c>
      <c r="C1159" s="1" t="s">
        <v>275</v>
      </c>
      <c r="D1159" s="1" t="s">
        <v>5</v>
      </c>
      <c r="F1159" s="1" t="s">
        <v>276</v>
      </c>
      <c r="G1159" s="1" t="s">
        <v>51</v>
      </c>
      <c r="H1159" s="1" t="s">
        <v>52</v>
      </c>
    </row>
    <row r="1160" spans="1:8" ht="37.5">
      <c r="A1160" s="1">
        <v>1159</v>
      </c>
      <c r="B1160" s="1" t="s">
        <v>3634</v>
      </c>
      <c r="C1160" s="1" t="s">
        <v>3633</v>
      </c>
      <c r="D1160" s="1" t="s">
        <v>2918</v>
      </c>
      <c r="F1160" s="1" t="s">
        <v>5373</v>
      </c>
      <c r="G1160" s="1" t="s">
        <v>3801</v>
      </c>
      <c r="H1160" s="1" t="s">
        <v>2720</v>
      </c>
    </row>
    <row r="1161" spans="1:8" ht="37.5">
      <c r="A1161" s="1">
        <v>1160</v>
      </c>
      <c r="B1161" s="1" t="s">
        <v>3632</v>
      </c>
      <c r="C1161" s="1" t="s">
        <v>3631</v>
      </c>
      <c r="D1161" s="1" t="s">
        <v>4753</v>
      </c>
      <c r="E1161" s="1" t="s">
        <v>4379</v>
      </c>
      <c r="F1161" s="1" t="s">
        <v>5374</v>
      </c>
      <c r="G1161" s="1" t="s">
        <v>3801</v>
      </c>
      <c r="H1161" s="1" t="s">
        <v>2720</v>
      </c>
    </row>
    <row r="1162" spans="1:8" ht="25">
      <c r="A1162" s="1">
        <v>1161</v>
      </c>
      <c r="B1162" s="1" t="s">
        <v>3630</v>
      </c>
      <c r="C1162" s="1" t="s">
        <v>3629</v>
      </c>
      <c r="D1162" s="1" t="s">
        <v>4753</v>
      </c>
      <c r="F1162" s="1" t="s">
        <v>5375</v>
      </c>
      <c r="G1162" s="1" t="s">
        <v>3801</v>
      </c>
      <c r="H1162" s="1" t="s">
        <v>2720</v>
      </c>
    </row>
    <row r="1163" spans="1:8" ht="37.5">
      <c r="A1163" s="1">
        <v>1162</v>
      </c>
      <c r="B1163" s="1" t="s">
        <v>3628</v>
      </c>
      <c r="C1163" s="1" t="s">
        <v>3627</v>
      </c>
      <c r="D1163" s="1" t="s">
        <v>4753</v>
      </c>
      <c r="E1163" s="1" t="s">
        <v>4380</v>
      </c>
      <c r="F1163" s="1" t="s">
        <v>5376</v>
      </c>
      <c r="G1163" s="1" t="s">
        <v>3801</v>
      </c>
      <c r="H1163" s="1" t="s">
        <v>2720</v>
      </c>
    </row>
    <row r="1164" spans="1:8">
      <c r="A1164" s="1">
        <v>1163</v>
      </c>
      <c r="B1164" s="1" t="s">
        <v>327</v>
      </c>
      <c r="C1164" s="1" t="s">
        <v>328</v>
      </c>
      <c r="D1164" s="1" t="s">
        <v>5</v>
      </c>
      <c r="F1164" s="1" t="s">
        <v>329</v>
      </c>
      <c r="G1164" s="1" t="s">
        <v>51</v>
      </c>
      <c r="H1164" s="1" t="s">
        <v>52</v>
      </c>
    </row>
    <row r="1165" spans="1:8">
      <c r="A1165" s="1">
        <v>1164</v>
      </c>
      <c r="B1165" s="1" t="s">
        <v>266</v>
      </c>
      <c r="C1165" s="1" t="s">
        <v>267</v>
      </c>
      <c r="D1165" s="1" t="s">
        <v>5</v>
      </c>
      <c r="F1165" s="1" t="s">
        <v>268</v>
      </c>
      <c r="G1165" s="1" t="s">
        <v>51</v>
      </c>
      <c r="H1165" s="1" t="s">
        <v>52</v>
      </c>
    </row>
    <row r="1166" spans="1:8" ht="25">
      <c r="A1166" s="1">
        <v>1165</v>
      </c>
      <c r="B1166" s="1" t="s">
        <v>338</v>
      </c>
      <c r="C1166" s="1" t="s">
        <v>339</v>
      </c>
      <c r="D1166" s="1" t="s">
        <v>5</v>
      </c>
      <c r="F1166" s="1" t="s">
        <v>340</v>
      </c>
      <c r="G1166" s="1" t="s">
        <v>51</v>
      </c>
      <c r="H1166" s="1" t="s">
        <v>52</v>
      </c>
    </row>
    <row r="1167" spans="1:8">
      <c r="A1167" s="1">
        <v>1166</v>
      </c>
      <c r="B1167" s="1" t="s">
        <v>349</v>
      </c>
      <c r="C1167" s="1" t="s">
        <v>350</v>
      </c>
      <c r="D1167" s="1" t="s">
        <v>5</v>
      </c>
      <c r="F1167" s="1" t="s">
        <v>351</v>
      </c>
      <c r="G1167" s="1" t="s">
        <v>51</v>
      </c>
      <c r="H1167" s="1" t="s">
        <v>52</v>
      </c>
    </row>
    <row r="1168" spans="1:8">
      <c r="A1168" s="1">
        <v>1167</v>
      </c>
      <c r="B1168" s="1" t="s">
        <v>360</v>
      </c>
      <c r="C1168" s="1" t="s">
        <v>361</v>
      </c>
      <c r="D1168" s="1" t="s">
        <v>5</v>
      </c>
      <c r="F1168" s="1" t="s">
        <v>362</v>
      </c>
      <c r="G1168" s="1" t="s">
        <v>51</v>
      </c>
      <c r="H1168" s="1" t="s">
        <v>52</v>
      </c>
    </row>
    <row r="1169" spans="1:8" ht="62.5">
      <c r="A1169" s="1">
        <v>1168</v>
      </c>
      <c r="B1169" s="1" t="s">
        <v>2690</v>
      </c>
      <c r="C1169" s="1" t="s">
        <v>370</v>
      </c>
      <c r="D1169" s="1" t="s">
        <v>5</v>
      </c>
      <c r="E1169" s="1" t="s">
        <v>371</v>
      </c>
      <c r="F1169" s="1" t="s">
        <v>372</v>
      </c>
      <c r="G1169" s="1" t="s">
        <v>51</v>
      </c>
      <c r="H1169" s="1" t="s">
        <v>52</v>
      </c>
    </row>
    <row r="1170" spans="1:8">
      <c r="A1170" s="1">
        <v>1169</v>
      </c>
      <c r="B1170" s="1" t="s">
        <v>376</v>
      </c>
      <c r="C1170" s="1" t="s">
        <v>377</v>
      </c>
      <c r="D1170" s="1" t="s">
        <v>5</v>
      </c>
      <c r="F1170" s="1" t="s">
        <v>378</v>
      </c>
      <c r="G1170" s="1" t="s">
        <v>51</v>
      </c>
      <c r="H1170" s="1" t="s">
        <v>52</v>
      </c>
    </row>
    <row r="1171" spans="1:8">
      <c r="A1171" s="1">
        <v>1170</v>
      </c>
      <c r="B1171" s="1" t="s">
        <v>387</v>
      </c>
      <c r="C1171" s="1" t="s">
        <v>3257</v>
      </c>
      <c r="D1171" s="1" t="s">
        <v>5</v>
      </c>
      <c r="F1171" s="1" t="s">
        <v>388</v>
      </c>
      <c r="G1171" s="1" t="s">
        <v>51</v>
      </c>
      <c r="H1171" s="1" t="s">
        <v>52</v>
      </c>
    </row>
    <row r="1172" spans="1:8" ht="62.5">
      <c r="A1172" s="1">
        <v>1171</v>
      </c>
      <c r="B1172" s="1" t="s">
        <v>3626</v>
      </c>
      <c r="C1172" s="1" t="s">
        <v>3864</v>
      </c>
      <c r="D1172" s="1" t="s">
        <v>2918</v>
      </c>
      <c r="E1172" s="1" t="s">
        <v>4381</v>
      </c>
      <c r="F1172" s="1" t="s">
        <v>5377</v>
      </c>
      <c r="G1172" s="1" t="s">
        <v>3801</v>
      </c>
      <c r="H1172" s="1" t="s">
        <v>2720</v>
      </c>
    </row>
    <row r="1173" spans="1:8" ht="62.5">
      <c r="A1173" s="1">
        <v>1172</v>
      </c>
      <c r="B1173" s="1" t="s">
        <v>3625</v>
      </c>
      <c r="C1173" s="1" t="s">
        <v>3624</v>
      </c>
      <c r="D1173" s="1" t="s">
        <v>2918</v>
      </c>
      <c r="E1173" s="1" t="s">
        <v>3865</v>
      </c>
      <c r="F1173" s="1" t="s">
        <v>5378</v>
      </c>
      <c r="G1173" s="1" t="s">
        <v>3801</v>
      </c>
      <c r="H1173" s="1" t="s">
        <v>2720</v>
      </c>
    </row>
    <row r="1174" spans="1:8">
      <c r="A1174" s="1">
        <v>1173</v>
      </c>
      <c r="B1174" s="1" t="s">
        <v>408</v>
      </c>
      <c r="C1174" s="1" t="s">
        <v>409</v>
      </c>
      <c r="D1174" s="1" t="s">
        <v>5</v>
      </c>
      <c r="F1174" s="1" t="s">
        <v>410</v>
      </c>
      <c r="G1174" s="1" t="s">
        <v>51</v>
      </c>
      <c r="H1174" s="1" t="s">
        <v>52</v>
      </c>
    </row>
    <row r="1175" spans="1:8">
      <c r="A1175" s="1">
        <v>1174</v>
      </c>
      <c r="B1175" s="1" t="s">
        <v>428</v>
      </c>
      <c r="C1175" s="1" t="s">
        <v>429</v>
      </c>
      <c r="D1175" s="1" t="s">
        <v>5</v>
      </c>
      <c r="F1175" s="1" t="s">
        <v>430</v>
      </c>
      <c r="G1175" s="1" t="s">
        <v>51</v>
      </c>
      <c r="H1175" s="1" t="s">
        <v>52</v>
      </c>
    </row>
    <row r="1176" spans="1:8">
      <c r="A1176" s="1">
        <v>1175</v>
      </c>
      <c r="B1176" s="1" t="s">
        <v>431</v>
      </c>
      <c r="C1176" s="1" t="s">
        <v>432</v>
      </c>
      <c r="D1176" s="1" t="s">
        <v>5</v>
      </c>
      <c r="F1176" s="1" t="s">
        <v>433</v>
      </c>
      <c r="G1176" s="1" t="s">
        <v>51</v>
      </c>
      <c r="H1176" s="1" t="s">
        <v>52</v>
      </c>
    </row>
    <row r="1177" spans="1:8" ht="50">
      <c r="A1177" s="1">
        <v>1176</v>
      </c>
      <c r="B1177" s="1" t="s">
        <v>3623</v>
      </c>
      <c r="C1177" s="1" t="s">
        <v>3622</v>
      </c>
      <c r="D1177" s="1" t="s">
        <v>2918</v>
      </c>
      <c r="E1177" s="1" t="s">
        <v>3866</v>
      </c>
      <c r="F1177" s="1" t="s">
        <v>3867</v>
      </c>
      <c r="G1177" s="1" t="s">
        <v>3801</v>
      </c>
      <c r="H1177" s="1" t="s">
        <v>2720</v>
      </c>
    </row>
    <row r="1178" spans="1:8" ht="25">
      <c r="A1178" s="1">
        <v>1177</v>
      </c>
      <c r="B1178" s="1" t="s">
        <v>454</v>
      </c>
      <c r="C1178" s="1" t="s">
        <v>455</v>
      </c>
      <c r="D1178" s="1" t="s">
        <v>5</v>
      </c>
      <c r="E1178" s="1" t="s">
        <v>456</v>
      </c>
      <c r="F1178" s="1" t="s">
        <v>457</v>
      </c>
      <c r="G1178" s="1" t="s">
        <v>51</v>
      </c>
      <c r="H1178" s="1" t="s">
        <v>52</v>
      </c>
    </row>
    <row r="1179" spans="1:8" ht="75">
      <c r="A1179" s="1">
        <v>1178</v>
      </c>
      <c r="B1179" s="1" t="s">
        <v>3621</v>
      </c>
      <c r="C1179" s="1" t="s">
        <v>3900</v>
      </c>
      <c r="D1179" s="1" t="s">
        <v>2714</v>
      </c>
      <c r="E1179" s="1" t="s">
        <v>4382</v>
      </c>
      <c r="F1179" s="1" t="s">
        <v>4696</v>
      </c>
      <c r="G1179" s="1" t="s">
        <v>3801</v>
      </c>
      <c r="H1179" s="1" t="s">
        <v>2720</v>
      </c>
    </row>
    <row r="1180" spans="1:8" ht="75">
      <c r="A1180" s="1">
        <v>1179</v>
      </c>
      <c r="B1180" s="1" t="s">
        <v>3620</v>
      </c>
      <c r="C1180" s="1" t="s">
        <v>3901</v>
      </c>
      <c r="D1180" s="1" t="s">
        <v>2714</v>
      </c>
      <c r="E1180" s="1" t="s">
        <v>3902</v>
      </c>
      <c r="F1180" s="1" t="s">
        <v>5379</v>
      </c>
      <c r="G1180" s="1" t="s">
        <v>3801</v>
      </c>
      <c r="H1180" s="1" t="s">
        <v>2720</v>
      </c>
    </row>
    <row r="1181" spans="1:8">
      <c r="A1181" s="1">
        <v>1180</v>
      </c>
      <c r="B1181" s="1" t="s">
        <v>384</v>
      </c>
      <c r="C1181" s="1" t="s">
        <v>385</v>
      </c>
      <c r="D1181" s="1" t="s">
        <v>5</v>
      </c>
      <c r="F1181" s="1" t="s">
        <v>386</v>
      </c>
      <c r="G1181" s="1" t="s">
        <v>51</v>
      </c>
      <c r="H1181" s="1" t="s">
        <v>52</v>
      </c>
    </row>
    <row r="1182" spans="1:8" ht="37.5">
      <c r="A1182" s="1">
        <v>1181</v>
      </c>
      <c r="B1182" s="1" t="s">
        <v>3619</v>
      </c>
      <c r="C1182" s="1" t="s">
        <v>3618</v>
      </c>
      <c r="D1182" s="1" t="s">
        <v>2714</v>
      </c>
      <c r="E1182" s="1" t="s">
        <v>3911</v>
      </c>
      <c r="F1182" s="1" t="s">
        <v>6385</v>
      </c>
      <c r="G1182" s="1" t="s">
        <v>3801</v>
      </c>
      <c r="H1182" s="1" t="s">
        <v>2720</v>
      </c>
    </row>
    <row r="1183" spans="1:8" ht="75">
      <c r="A1183" s="1">
        <v>1182</v>
      </c>
      <c r="B1183" s="1" t="s">
        <v>3617</v>
      </c>
      <c r="C1183" s="6" t="s">
        <v>3912</v>
      </c>
      <c r="D1183" s="1" t="s">
        <v>2918</v>
      </c>
      <c r="E1183" s="1" t="s">
        <v>5380</v>
      </c>
      <c r="F1183" s="1" t="s">
        <v>5381</v>
      </c>
      <c r="G1183" s="1" t="s">
        <v>3801</v>
      </c>
      <c r="H1183" s="1" t="s">
        <v>2720</v>
      </c>
    </row>
    <row r="1184" spans="1:8" ht="25">
      <c r="A1184" s="1">
        <v>1183</v>
      </c>
      <c r="B1184" s="1" t="s">
        <v>3616</v>
      </c>
      <c r="C1184" s="1" t="s">
        <v>3615</v>
      </c>
      <c r="D1184" s="1" t="s">
        <v>4753</v>
      </c>
      <c r="E1184" s="1" t="s">
        <v>3913</v>
      </c>
      <c r="F1184" s="1" t="s">
        <v>3914</v>
      </c>
      <c r="G1184" s="1" t="s">
        <v>3801</v>
      </c>
      <c r="H1184" s="1" t="s">
        <v>2720</v>
      </c>
    </row>
    <row r="1185" spans="1:8">
      <c r="A1185" s="1">
        <v>1184</v>
      </c>
      <c r="B1185" s="1" t="s">
        <v>577</v>
      </c>
      <c r="C1185" s="1" t="s">
        <v>578</v>
      </c>
      <c r="D1185" s="1" t="s">
        <v>5</v>
      </c>
      <c r="F1185" s="1" t="s">
        <v>579</v>
      </c>
      <c r="G1185" s="1" t="s">
        <v>51</v>
      </c>
      <c r="H1185" s="1" t="s">
        <v>52</v>
      </c>
    </row>
    <row r="1186" spans="1:8" ht="100">
      <c r="A1186" s="1">
        <v>1185</v>
      </c>
      <c r="B1186" s="1" t="s">
        <v>393</v>
      </c>
      <c r="C1186" s="1" t="s">
        <v>3358</v>
      </c>
      <c r="D1186" s="1" t="s">
        <v>5</v>
      </c>
      <c r="F1186" s="1" t="s">
        <v>3357</v>
      </c>
      <c r="G1186" s="1" t="s">
        <v>51</v>
      </c>
      <c r="H1186" s="1" t="s">
        <v>52</v>
      </c>
    </row>
    <row r="1187" spans="1:8">
      <c r="A1187" s="1">
        <v>1186</v>
      </c>
      <c r="B1187" s="1" t="s">
        <v>398</v>
      </c>
      <c r="C1187" s="1" t="s">
        <v>399</v>
      </c>
      <c r="D1187" s="1" t="s">
        <v>5</v>
      </c>
      <c r="F1187" s="1" t="s">
        <v>400</v>
      </c>
      <c r="G1187" s="1" t="s">
        <v>51</v>
      </c>
      <c r="H1187" s="1" t="s">
        <v>52</v>
      </c>
    </row>
    <row r="1188" spans="1:8">
      <c r="A1188" s="1">
        <v>1187</v>
      </c>
      <c r="B1188" s="1" t="s">
        <v>411</v>
      </c>
      <c r="C1188" s="1" t="s">
        <v>412</v>
      </c>
      <c r="D1188" s="1" t="s">
        <v>5</v>
      </c>
      <c r="F1188" s="1" t="s">
        <v>413</v>
      </c>
      <c r="G1188" s="1" t="s">
        <v>51</v>
      </c>
      <c r="H1188" s="1" t="s">
        <v>52</v>
      </c>
    </row>
    <row r="1189" spans="1:8">
      <c r="A1189" s="1">
        <v>1188</v>
      </c>
      <c r="B1189" s="1" t="s">
        <v>414</v>
      </c>
      <c r="C1189" s="1" t="s">
        <v>415</v>
      </c>
      <c r="D1189" s="1" t="s">
        <v>5</v>
      </c>
      <c r="F1189" s="1" t="s">
        <v>416</v>
      </c>
      <c r="G1189" s="1" t="s">
        <v>51</v>
      </c>
      <c r="H1189" s="1" t="s">
        <v>52</v>
      </c>
    </row>
    <row r="1190" spans="1:8">
      <c r="A1190" s="1">
        <v>1189</v>
      </c>
      <c r="B1190" s="1" t="s">
        <v>439</v>
      </c>
      <c r="C1190" s="1" t="s">
        <v>440</v>
      </c>
      <c r="D1190" s="1" t="s">
        <v>5</v>
      </c>
      <c r="F1190" s="1" t="s">
        <v>441</v>
      </c>
      <c r="G1190" s="1" t="s">
        <v>51</v>
      </c>
      <c r="H1190" s="1" t="s">
        <v>52</v>
      </c>
    </row>
    <row r="1191" spans="1:8">
      <c r="A1191" s="1">
        <v>1190</v>
      </c>
      <c r="B1191" s="1" t="s">
        <v>567</v>
      </c>
      <c r="C1191" s="1" t="s">
        <v>568</v>
      </c>
      <c r="D1191" s="1" t="s">
        <v>5</v>
      </c>
      <c r="F1191" s="1" t="s">
        <v>569</v>
      </c>
      <c r="G1191" s="1" t="s">
        <v>51</v>
      </c>
      <c r="H1191" s="1" t="s">
        <v>52</v>
      </c>
    </row>
    <row r="1192" spans="1:8" ht="50">
      <c r="A1192" s="1">
        <v>1191</v>
      </c>
      <c r="B1192" s="1" t="s">
        <v>3614</v>
      </c>
      <c r="C1192" s="1" t="s">
        <v>3613</v>
      </c>
      <c r="D1192" s="1" t="s">
        <v>2918</v>
      </c>
      <c r="F1192" s="1" t="s">
        <v>5382</v>
      </c>
      <c r="G1192" s="1" t="s">
        <v>3801</v>
      </c>
      <c r="H1192" s="1" t="s">
        <v>2720</v>
      </c>
    </row>
    <row r="1193" spans="1:8" ht="37.5">
      <c r="A1193" s="1">
        <v>1192</v>
      </c>
      <c r="B1193" s="1" t="s">
        <v>3368</v>
      </c>
      <c r="C1193" s="1" t="s">
        <v>3779</v>
      </c>
      <c r="D1193" s="1" t="s">
        <v>32</v>
      </c>
      <c r="E1193" s="1" t="s">
        <v>5570</v>
      </c>
      <c r="F1193" s="1" t="s">
        <v>3369</v>
      </c>
      <c r="G1193" s="1" t="s">
        <v>2723</v>
      </c>
      <c r="H1193" s="1" t="s">
        <v>3370</v>
      </c>
    </row>
    <row r="1194" spans="1:8">
      <c r="A1194" s="1">
        <v>1193</v>
      </c>
      <c r="B1194" s="1" t="s">
        <v>593</v>
      </c>
      <c r="C1194" s="1" t="s">
        <v>594</v>
      </c>
      <c r="D1194" s="1" t="s">
        <v>5</v>
      </c>
      <c r="F1194" s="1" t="s">
        <v>595</v>
      </c>
      <c r="G1194" s="1" t="s">
        <v>51</v>
      </c>
      <c r="H1194" s="1" t="s">
        <v>52</v>
      </c>
    </row>
    <row r="1195" spans="1:8" ht="37.5">
      <c r="A1195" s="1">
        <v>1194</v>
      </c>
      <c r="B1195" s="1" t="s">
        <v>3612</v>
      </c>
      <c r="C1195" s="1" t="s">
        <v>3611</v>
      </c>
      <c r="D1195" s="1" t="s">
        <v>4753</v>
      </c>
      <c r="E1195" s="1" t="s">
        <v>4383</v>
      </c>
      <c r="F1195" s="1" t="s">
        <v>4533</v>
      </c>
      <c r="G1195" s="1" t="s">
        <v>3801</v>
      </c>
      <c r="H1195" s="1" t="s">
        <v>2720</v>
      </c>
    </row>
    <row r="1196" spans="1:8">
      <c r="A1196" s="1">
        <v>1195</v>
      </c>
      <c r="B1196" s="1" t="s">
        <v>633</v>
      </c>
      <c r="C1196" s="1" t="s">
        <v>634</v>
      </c>
      <c r="D1196" s="1" t="s">
        <v>5</v>
      </c>
      <c r="F1196" s="1" t="s">
        <v>635</v>
      </c>
      <c r="G1196" s="1" t="s">
        <v>51</v>
      </c>
      <c r="H1196" s="1" t="s">
        <v>52</v>
      </c>
    </row>
    <row r="1197" spans="1:8" ht="37.5">
      <c r="A1197" s="1">
        <v>1196</v>
      </c>
      <c r="B1197" s="1" t="s">
        <v>3610</v>
      </c>
      <c r="C1197" s="1" t="s">
        <v>3915</v>
      </c>
      <c r="D1197" s="1" t="s">
        <v>2714</v>
      </c>
      <c r="E1197" s="1" t="s">
        <v>4384</v>
      </c>
      <c r="F1197" s="1" t="s">
        <v>5383</v>
      </c>
      <c r="G1197" s="1" t="s">
        <v>3801</v>
      </c>
      <c r="H1197" s="1" t="s">
        <v>2720</v>
      </c>
    </row>
    <row r="1198" spans="1:8" ht="50">
      <c r="A1198" s="1">
        <v>1197</v>
      </c>
      <c r="B1198" s="1" t="s">
        <v>3609</v>
      </c>
      <c r="C1198" s="1" t="s">
        <v>3916</v>
      </c>
      <c r="D1198" s="1" t="s">
        <v>2918</v>
      </c>
      <c r="E1198" s="1" t="s">
        <v>4385</v>
      </c>
      <c r="F1198" s="1" t="s">
        <v>5384</v>
      </c>
      <c r="G1198" s="1" t="s">
        <v>3801</v>
      </c>
      <c r="H1198" s="1" t="s">
        <v>2720</v>
      </c>
    </row>
    <row r="1199" spans="1:8">
      <c r="A1199" s="1">
        <v>1198</v>
      </c>
      <c r="B1199" s="1" t="s">
        <v>668</v>
      </c>
      <c r="C1199" s="1" t="s">
        <v>669</v>
      </c>
      <c r="D1199" s="1" t="s">
        <v>5</v>
      </c>
      <c r="F1199" s="1" t="s">
        <v>670</v>
      </c>
      <c r="G1199" s="1" t="s">
        <v>51</v>
      </c>
      <c r="H1199" s="1" t="s">
        <v>52</v>
      </c>
    </row>
    <row r="1200" spans="1:8" ht="52">
      <c r="A1200" s="1">
        <v>1199</v>
      </c>
      <c r="B1200" s="1" t="s">
        <v>3608</v>
      </c>
      <c r="C1200" s="1" t="s">
        <v>3607</v>
      </c>
      <c r="D1200" s="1" t="s">
        <v>4753</v>
      </c>
      <c r="E1200" s="5" t="s">
        <v>4697</v>
      </c>
      <c r="F1200" s="1" t="s">
        <v>3907</v>
      </c>
      <c r="G1200" s="1" t="s">
        <v>3801</v>
      </c>
      <c r="H1200" s="1" t="s">
        <v>2720</v>
      </c>
    </row>
    <row r="1201" spans="1:8">
      <c r="A1201" s="1">
        <v>1200</v>
      </c>
      <c r="B1201" s="1" t="s">
        <v>745</v>
      </c>
      <c r="C1201" s="1" t="s">
        <v>746</v>
      </c>
      <c r="D1201" s="1" t="s">
        <v>5</v>
      </c>
      <c r="F1201" s="1" t="s">
        <v>747</v>
      </c>
      <c r="G1201" s="1" t="s">
        <v>51</v>
      </c>
      <c r="H1201" s="1" t="s">
        <v>52</v>
      </c>
    </row>
    <row r="1202" spans="1:8" ht="37.5">
      <c r="A1202" s="1">
        <v>1201</v>
      </c>
      <c r="B1202" s="1" t="s">
        <v>3664</v>
      </c>
      <c r="C1202" s="1" t="s">
        <v>3663</v>
      </c>
      <c r="D1202" s="1" t="s">
        <v>2714</v>
      </c>
      <c r="F1202" s="1" t="s">
        <v>3925</v>
      </c>
      <c r="G1202" s="1" t="s">
        <v>3801</v>
      </c>
      <c r="H1202" s="1" t="s">
        <v>2720</v>
      </c>
    </row>
    <row r="1203" spans="1:8">
      <c r="A1203" s="1">
        <v>1202</v>
      </c>
      <c r="B1203" s="1" t="s">
        <v>742</v>
      </c>
      <c r="C1203" s="1" t="s">
        <v>743</v>
      </c>
      <c r="D1203" s="1" t="s">
        <v>5</v>
      </c>
      <c r="F1203" s="1" t="s">
        <v>744</v>
      </c>
      <c r="G1203" s="1" t="s">
        <v>51</v>
      </c>
      <c r="H1203" s="1" t="s">
        <v>52</v>
      </c>
    </row>
    <row r="1204" spans="1:8">
      <c r="A1204" s="1">
        <v>1203</v>
      </c>
      <c r="B1204" s="1" t="s">
        <v>760</v>
      </c>
      <c r="C1204" s="1" t="s">
        <v>761</v>
      </c>
      <c r="D1204" s="1" t="s">
        <v>5</v>
      </c>
      <c r="F1204" s="1" t="s">
        <v>762</v>
      </c>
      <c r="G1204" s="1" t="s">
        <v>51</v>
      </c>
      <c r="H1204" s="1" t="s">
        <v>52</v>
      </c>
    </row>
    <row r="1205" spans="1:8" ht="50.5">
      <c r="A1205" s="1">
        <v>1204</v>
      </c>
      <c r="B1205" s="1" t="s">
        <v>3662</v>
      </c>
      <c r="C1205" s="1" t="s">
        <v>3661</v>
      </c>
      <c r="D1205" s="1" t="s">
        <v>4753</v>
      </c>
      <c r="E1205" s="1" t="s">
        <v>3720</v>
      </c>
      <c r="F1205" s="1" t="s">
        <v>5385</v>
      </c>
      <c r="G1205" s="1" t="s">
        <v>3801</v>
      </c>
      <c r="H1205" s="1" t="s">
        <v>2720</v>
      </c>
    </row>
    <row r="1206" spans="1:8" ht="25">
      <c r="A1206" s="1">
        <v>1205</v>
      </c>
      <c r="B1206" s="1" t="s">
        <v>862</v>
      </c>
      <c r="C1206" s="1" t="s">
        <v>863</v>
      </c>
      <c r="D1206" s="1" t="s">
        <v>5</v>
      </c>
      <c r="F1206" s="1" t="s">
        <v>2926</v>
      </c>
      <c r="G1206" s="1" t="s">
        <v>51</v>
      </c>
      <c r="H1206" s="1" t="s">
        <v>52</v>
      </c>
    </row>
    <row r="1207" spans="1:8">
      <c r="A1207" s="1">
        <v>1206</v>
      </c>
      <c r="B1207" s="1" t="s">
        <v>950</v>
      </c>
      <c r="C1207" s="1" t="s">
        <v>951</v>
      </c>
      <c r="D1207" s="1" t="s">
        <v>5</v>
      </c>
      <c r="F1207" s="1" t="s">
        <v>3024</v>
      </c>
      <c r="G1207" s="1" t="s">
        <v>51</v>
      </c>
      <c r="H1207" s="1" t="s">
        <v>52</v>
      </c>
    </row>
    <row r="1208" spans="1:8" ht="37.5">
      <c r="A1208" s="1">
        <v>1207</v>
      </c>
      <c r="B1208" s="1" t="s">
        <v>974</v>
      </c>
      <c r="C1208" s="1" t="s">
        <v>975</v>
      </c>
      <c r="D1208" s="1" t="s">
        <v>5</v>
      </c>
      <c r="E1208" s="1" t="s">
        <v>976</v>
      </c>
      <c r="F1208" s="1" t="s">
        <v>977</v>
      </c>
      <c r="G1208" s="1" t="s">
        <v>51</v>
      </c>
      <c r="H1208" s="1" t="s">
        <v>52</v>
      </c>
    </row>
    <row r="1209" spans="1:8">
      <c r="A1209" s="1">
        <v>1208</v>
      </c>
      <c r="B1209" s="1" t="s">
        <v>985</v>
      </c>
      <c r="C1209" s="1" t="s">
        <v>986</v>
      </c>
      <c r="D1209" s="1" t="s">
        <v>5</v>
      </c>
      <c r="F1209" s="1" t="s">
        <v>987</v>
      </c>
      <c r="G1209" s="1" t="s">
        <v>51</v>
      </c>
      <c r="H1209" s="1" t="s">
        <v>52</v>
      </c>
    </row>
    <row r="1210" spans="1:8">
      <c r="A1210" s="1">
        <v>1209</v>
      </c>
      <c r="B1210" s="1" t="s">
        <v>988</v>
      </c>
      <c r="C1210" s="1" t="s">
        <v>989</v>
      </c>
      <c r="D1210" s="1" t="s">
        <v>5</v>
      </c>
      <c r="F1210" s="1" t="s">
        <v>990</v>
      </c>
      <c r="G1210" s="1" t="s">
        <v>51</v>
      </c>
      <c r="H1210" s="1" t="s">
        <v>52</v>
      </c>
    </row>
    <row r="1211" spans="1:8">
      <c r="A1211" s="1">
        <v>1210</v>
      </c>
      <c r="B1211" s="1" t="s">
        <v>999</v>
      </c>
      <c r="C1211" s="1" t="s">
        <v>1000</v>
      </c>
      <c r="D1211" s="1" t="s">
        <v>5</v>
      </c>
      <c r="F1211" s="1" t="s">
        <v>1001</v>
      </c>
      <c r="G1211" s="1" t="s">
        <v>51</v>
      </c>
      <c r="H1211" s="1" t="s">
        <v>52</v>
      </c>
    </row>
    <row r="1212" spans="1:8" ht="37.5">
      <c r="A1212" s="1">
        <v>1211</v>
      </c>
      <c r="B1212" s="1" t="s">
        <v>3660</v>
      </c>
      <c r="C1212" s="1" t="s">
        <v>3659</v>
      </c>
      <c r="D1212" s="1" t="s">
        <v>4753</v>
      </c>
      <c r="E1212" s="1" t="s">
        <v>3926</v>
      </c>
      <c r="F1212" s="1" t="s">
        <v>3927</v>
      </c>
      <c r="G1212" s="1" t="s">
        <v>3801</v>
      </c>
      <c r="H1212" s="1" t="s">
        <v>2720</v>
      </c>
    </row>
    <row r="1213" spans="1:8" ht="37.5">
      <c r="A1213" s="1">
        <v>1212</v>
      </c>
      <c r="B1213" s="1" t="s">
        <v>3658</v>
      </c>
      <c r="C1213" s="1" t="s">
        <v>3657</v>
      </c>
      <c r="D1213" s="1" t="s">
        <v>4753</v>
      </c>
      <c r="E1213" s="1" t="s">
        <v>5386</v>
      </c>
      <c r="F1213" s="1" t="s">
        <v>3719</v>
      </c>
      <c r="G1213" s="1" t="s">
        <v>3801</v>
      </c>
      <c r="H1213" s="1" t="s">
        <v>2720</v>
      </c>
    </row>
    <row r="1214" spans="1:8">
      <c r="A1214" s="1">
        <v>1213</v>
      </c>
      <c r="B1214" s="1" t="s">
        <v>1036</v>
      </c>
      <c r="C1214" s="1" t="s">
        <v>1037</v>
      </c>
      <c r="D1214" s="1" t="s">
        <v>5</v>
      </c>
      <c r="F1214" s="1" t="s">
        <v>1038</v>
      </c>
      <c r="G1214" s="1" t="s">
        <v>51</v>
      </c>
      <c r="H1214" s="1" t="s">
        <v>52</v>
      </c>
    </row>
    <row r="1215" spans="1:8">
      <c r="A1215" s="1">
        <v>1214</v>
      </c>
      <c r="B1215" s="1" t="s">
        <v>1050</v>
      </c>
      <c r="C1215" s="1" t="s">
        <v>1051</v>
      </c>
      <c r="D1215" s="1" t="s">
        <v>5</v>
      </c>
      <c r="F1215" s="1" t="s">
        <v>1052</v>
      </c>
      <c r="G1215" s="1" t="s">
        <v>51</v>
      </c>
      <c r="H1215" s="1" t="s">
        <v>52</v>
      </c>
    </row>
    <row r="1216" spans="1:8" ht="25">
      <c r="A1216" s="1">
        <v>1215</v>
      </c>
      <c r="B1216" s="1" t="s">
        <v>3656</v>
      </c>
      <c r="C1216" s="1" t="s">
        <v>3655</v>
      </c>
      <c r="D1216" s="1" t="s">
        <v>2918</v>
      </c>
      <c r="F1216" s="1" t="s">
        <v>4017</v>
      </c>
      <c r="G1216" s="1" t="s">
        <v>3801</v>
      </c>
      <c r="H1216" s="1" t="s">
        <v>2720</v>
      </c>
    </row>
    <row r="1217" spans="1:8">
      <c r="A1217" s="1">
        <v>1216</v>
      </c>
      <c r="B1217" s="1" t="s">
        <v>769</v>
      </c>
      <c r="C1217" s="1" t="s">
        <v>770</v>
      </c>
      <c r="D1217" s="1" t="s">
        <v>5</v>
      </c>
      <c r="F1217" s="1" t="s">
        <v>771</v>
      </c>
      <c r="G1217" s="1" t="s">
        <v>51</v>
      </c>
      <c r="H1217" s="1" t="s">
        <v>52</v>
      </c>
    </row>
    <row r="1218" spans="1:8">
      <c r="A1218" s="1">
        <v>1217</v>
      </c>
      <c r="B1218" s="1" t="s">
        <v>811</v>
      </c>
      <c r="C1218" s="1" t="s">
        <v>812</v>
      </c>
      <c r="D1218" s="1" t="s">
        <v>5</v>
      </c>
      <c r="F1218" s="1" t="s">
        <v>3025</v>
      </c>
      <c r="G1218" s="1" t="s">
        <v>51</v>
      </c>
      <c r="H1218" s="1" t="s">
        <v>52</v>
      </c>
    </row>
    <row r="1219" spans="1:8">
      <c r="A1219" s="1">
        <v>1218</v>
      </c>
      <c r="B1219" s="1" t="s">
        <v>828</v>
      </c>
      <c r="C1219" s="1" t="s">
        <v>829</v>
      </c>
      <c r="D1219" s="1" t="s">
        <v>5</v>
      </c>
      <c r="F1219" s="1" t="s">
        <v>2979</v>
      </c>
      <c r="G1219" s="1" t="s">
        <v>51</v>
      </c>
      <c r="H1219" s="1" t="s">
        <v>52</v>
      </c>
    </row>
    <row r="1220" spans="1:8" ht="37.5">
      <c r="A1220" s="1">
        <v>1219</v>
      </c>
      <c r="B1220" s="1" t="s">
        <v>874</v>
      </c>
      <c r="C1220" s="1" t="s">
        <v>875</v>
      </c>
      <c r="D1220" s="1" t="s">
        <v>5</v>
      </c>
      <c r="F1220" s="1" t="s">
        <v>876</v>
      </c>
      <c r="G1220" s="1" t="s">
        <v>51</v>
      </c>
      <c r="H1220" s="1" t="s">
        <v>52</v>
      </c>
    </row>
    <row r="1221" spans="1:8">
      <c r="A1221" s="1">
        <v>1220</v>
      </c>
      <c r="B1221" s="1" t="s">
        <v>1019</v>
      </c>
      <c r="C1221" s="1" t="s">
        <v>5667</v>
      </c>
      <c r="D1221" s="1" t="s">
        <v>5</v>
      </c>
      <c r="E1221" s="1" t="s">
        <v>5765</v>
      </c>
      <c r="F1221" s="1" t="s">
        <v>5668</v>
      </c>
      <c r="G1221" s="1" t="s">
        <v>51</v>
      </c>
      <c r="H1221" s="1" t="s">
        <v>52</v>
      </c>
    </row>
    <row r="1222" spans="1:8" ht="187.5">
      <c r="A1222" s="1">
        <v>1221</v>
      </c>
      <c r="B1222" s="1" t="s">
        <v>1022</v>
      </c>
      <c r="C1222" s="1" t="s">
        <v>1023</v>
      </c>
      <c r="D1222" s="1" t="s">
        <v>5</v>
      </c>
      <c r="E1222" s="1" t="s">
        <v>5766</v>
      </c>
      <c r="F1222" s="1" t="s">
        <v>3466</v>
      </c>
      <c r="G1222" s="1" t="s">
        <v>51</v>
      </c>
      <c r="H1222" s="1" t="s">
        <v>52</v>
      </c>
    </row>
    <row r="1223" spans="1:8" ht="75">
      <c r="A1223" s="1">
        <v>1222</v>
      </c>
      <c r="B1223" s="1" t="s">
        <v>3654</v>
      </c>
      <c r="C1223" s="1" t="s">
        <v>3928</v>
      </c>
      <c r="D1223" s="1" t="s">
        <v>2918</v>
      </c>
      <c r="F1223" s="1" t="s">
        <v>3929</v>
      </c>
      <c r="G1223" s="1" t="s">
        <v>3801</v>
      </c>
      <c r="H1223" s="1" t="s">
        <v>2720</v>
      </c>
    </row>
    <row r="1224" spans="1:8">
      <c r="A1224" s="1">
        <v>1223</v>
      </c>
      <c r="B1224" s="1" t="s">
        <v>1085</v>
      </c>
      <c r="C1224" s="1" t="s">
        <v>1086</v>
      </c>
      <c r="D1224" s="1" t="s">
        <v>5</v>
      </c>
      <c r="F1224" s="1" t="s">
        <v>1087</v>
      </c>
      <c r="G1224" s="1" t="s">
        <v>51</v>
      </c>
      <c r="H1224" s="1" t="s">
        <v>52</v>
      </c>
    </row>
    <row r="1225" spans="1:8">
      <c r="A1225" s="1">
        <v>1224</v>
      </c>
      <c r="B1225" s="1" t="s">
        <v>1099</v>
      </c>
      <c r="C1225" s="1" t="s">
        <v>1100</v>
      </c>
      <c r="D1225" s="1" t="s">
        <v>5</v>
      </c>
      <c r="F1225" s="1" t="s">
        <v>1101</v>
      </c>
      <c r="G1225" s="1" t="s">
        <v>51</v>
      </c>
      <c r="H1225" s="1" t="s">
        <v>52</v>
      </c>
    </row>
    <row r="1226" spans="1:8" ht="87.5">
      <c r="A1226" s="1">
        <v>1225</v>
      </c>
      <c r="B1226" s="1" t="s">
        <v>3653</v>
      </c>
      <c r="C1226" s="1" t="s">
        <v>3931</v>
      </c>
      <c r="D1226" s="1" t="s">
        <v>2714</v>
      </c>
      <c r="F1226" s="1" t="s">
        <v>3930</v>
      </c>
      <c r="G1226" s="1" t="s">
        <v>3801</v>
      </c>
      <c r="H1226" s="1" t="s">
        <v>2720</v>
      </c>
    </row>
    <row r="1227" spans="1:8" ht="62.5">
      <c r="A1227" s="1">
        <v>1226</v>
      </c>
      <c r="B1227" s="1" t="s">
        <v>3652</v>
      </c>
      <c r="C1227" s="1" t="s">
        <v>3932</v>
      </c>
      <c r="D1227" s="1" t="s">
        <v>4753</v>
      </c>
      <c r="E1227" s="1" t="s">
        <v>4386</v>
      </c>
      <c r="F1227" s="1" t="s">
        <v>3933</v>
      </c>
      <c r="G1227" s="1" t="s">
        <v>3801</v>
      </c>
      <c r="H1227" s="1" t="s">
        <v>2720</v>
      </c>
    </row>
    <row r="1228" spans="1:8">
      <c r="A1228" s="1">
        <v>1227</v>
      </c>
      <c r="B1228" s="1" t="s">
        <v>1168</v>
      </c>
      <c r="C1228" s="1" t="s">
        <v>1169</v>
      </c>
      <c r="D1228" s="1" t="s">
        <v>5</v>
      </c>
      <c r="F1228" s="1" t="s">
        <v>1170</v>
      </c>
      <c r="G1228" s="1" t="s">
        <v>51</v>
      </c>
      <c r="H1228" s="1" t="s">
        <v>52</v>
      </c>
    </row>
    <row r="1229" spans="1:8" ht="25">
      <c r="A1229" s="1">
        <v>1228</v>
      </c>
      <c r="B1229" s="1" t="s">
        <v>1304</v>
      </c>
      <c r="C1229" s="1" t="s">
        <v>1305</v>
      </c>
      <c r="D1229" s="1" t="s">
        <v>5</v>
      </c>
      <c r="F1229" s="1" t="s">
        <v>1306</v>
      </c>
      <c r="G1229" s="1" t="s">
        <v>51</v>
      </c>
      <c r="H1229" s="1" t="s">
        <v>52</v>
      </c>
    </row>
    <row r="1230" spans="1:8">
      <c r="A1230" s="1">
        <v>1229</v>
      </c>
      <c r="B1230" s="1" t="s">
        <v>1348</v>
      </c>
      <c r="C1230" s="1" t="s">
        <v>1349</v>
      </c>
      <c r="D1230" s="1" t="s">
        <v>5</v>
      </c>
      <c r="F1230" s="1" t="s">
        <v>1350</v>
      </c>
      <c r="G1230" s="1" t="s">
        <v>51</v>
      </c>
      <c r="H1230" s="1" t="s">
        <v>52</v>
      </c>
    </row>
    <row r="1231" spans="1:8">
      <c r="A1231" s="1">
        <v>1230</v>
      </c>
      <c r="B1231" s="1" t="s">
        <v>1354</v>
      </c>
      <c r="C1231" s="1" t="s">
        <v>1355</v>
      </c>
      <c r="D1231" s="1" t="s">
        <v>5</v>
      </c>
      <c r="F1231" s="1" t="s">
        <v>1356</v>
      </c>
      <c r="G1231" s="1" t="s">
        <v>51</v>
      </c>
      <c r="H1231" s="1" t="s">
        <v>52</v>
      </c>
    </row>
    <row r="1232" spans="1:8" ht="37.5">
      <c r="A1232" s="1">
        <v>1231</v>
      </c>
      <c r="B1232" s="1" t="s">
        <v>3651</v>
      </c>
      <c r="C1232" s="1" t="s">
        <v>5387</v>
      </c>
      <c r="D1232" s="1" t="s">
        <v>2918</v>
      </c>
      <c r="E1232" s="7" t="s">
        <v>5388</v>
      </c>
      <c r="F1232" s="1" t="s">
        <v>5389</v>
      </c>
      <c r="G1232" s="1" t="s">
        <v>3801</v>
      </c>
      <c r="H1232" s="1" t="s">
        <v>2720</v>
      </c>
    </row>
    <row r="1233" spans="1:8">
      <c r="A1233" s="1">
        <v>1232</v>
      </c>
      <c r="B1233" s="1" t="s">
        <v>1385</v>
      </c>
      <c r="C1233" s="1" t="s">
        <v>1386</v>
      </c>
      <c r="D1233" s="1" t="s">
        <v>5</v>
      </c>
      <c r="F1233" s="1" t="s">
        <v>3023</v>
      </c>
      <c r="G1233" s="1" t="s">
        <v>51</v>
      </c>
      <c r="H1233" s="1" t="s">
        <v>52</v>
      </c>
    </row>
    <row r="1234" spans="1:8" ht="37.5">
      <c r="A1234" s="1">
        <v>1233</v>
      </c>
      <c r="B1234" s="1" t="s">
        <v>3798</v>
      </c>
      <c r="C1234" s="1" t="s">
        <v>3797</v>
      </c>
      <c r="D1234" s="1" t="s">
        <v>2918</v>
      </c>
      <c r="E1234" s="1" t="s">
        <v>4387</v>
      </c>
      <c r="F1234" s="1" t="s">
        <v>5390</v>
      </c>
      <c r="G1234" s="1" t="s">
        <v>3801</v>
      </c>
      <c r="H1234" s="1" t="s">
        <v>2720</v>
      </c>
    </row>
    <row r="1235" spans="1:8" ht="50">
      <c r="A1235" s="1">
        <v>1234</v>
      </c>
      <c r="B1235" s="1" t="s">
        <v>3799</v>
      </c>
      <c r="C1235" s="1" t="s">
        <v>5391</v>
      </c>
      <c r="D1235" s="1" t="s">
        <v>32</v>
      </c>
      <c r="E1235" s="1" t="s">
        <v>3800</v>
      </c>
      <c r="F1235" s="1" t="s">
        <v>5392</v>
      </c>
      <c r="G1235" s="1" t="s">
        <v>3801</v>
      </c>
      <c r="H1235" s="1" t="s">
        <v>2720</v>
      </c>
    </row>
    <row r="1236" spans="1:8" ht="75">
      <c r="A1236" s="1">
        <v>1235</v>
      </c>
      <c r="B1236" s="1" t="s">
        <v>3802</v>
      </c>
      <c r="C1236" s="1" t="s">
        <v>3804</v>
      </c>
      <c r="D1236" s="1" t="s">
        <v>17</v>
      </c>
      <c r="E1236" s="1" t="s">
        <v>5393</v>
      </c>
      <c r="F1236" s="1" t="s">
        <v>5394</v>
      </c>
      <c r="G1236" s="1" t="s">
        <v>2723</v>
      </c>
      <c r="H1236" s="1" t="s">
        <v>3803</v>
      </c>
    </row>
    <row r="1237" spans="1:8" ht="50">
      <c r="A1237" s="1">
        <v>1236</v>
      </c>
      <c r="B1237" s="1" t="s">
        <v>3805</v>
      </c>
      <c r="C1237" s="1" t="s">
        <v>4388</v>
      </c>
      <c r="D1237" s="1" t="s">
        <v>13</v>
      </c>
      <c r="E1237" s="1" t="s">
        <v>5395</v>
      </c>
      <c r="F1237" s="1" t="s">
        <v>5396</v>
      </c>
      <c r="G1237" s="1" t="s">
        <v>3801</v>
      </c>
      <c r="H1237" s="1" t="s">
        <v>2720</v>
      </c>
    </row>
    <row r="1238" spans="1:8">
      <c r="A1238" s="1">
        <v>1237</v>
      </c>
      <c r="B1238" s="1" t="s">
        <v>1421</v>
      </c>
      <c r="C1238" s="1" t="s">
        <v>1422</v>
      </c>
      <c r="D1238" s="1" t="s">
        <v>5</v>
      </c>
      <c r="F1238" s="1" t="s">
        <v>1423</v>
      </c>
      <c r="G1238" s="1" t="s">
        <v>51</v>
      </c>
      <c r="H1238" s="1" t="s">
        <v>52</v>
      </c>
    </row>
    <row r="1239" spans="1:8" ht="25">
      <c r="A1239" s="1">
        <v>1238</v>
      </c>
      <c r="B1239" s="1" t="s">
        <v>3839</v>
      </c>
      <c r="C1239" s="1" t="s">
        <v>3807</v>
      </c>
      <c r="D1239" s="1" t="s">
        <v>13</v>
      </c>
      <c r="E1239" s="1" t="s">
        <v>4389</v>
      </c>
      <c r="F1239" s="1" t="s">
        <v>3806</v>
      </c>
      <c r="G1239" s="1" t="s">
        <v>2723</v>
      </c>
      <c r="H1239" s="1" t="s">
        <v>3579</v>
      </c>
    </row>
    <row r="1240" spans="1:8">
      <c r="A1240" s="1">
        <v>1239</v>
      </c>
      <c r="B1240" s="1" t="s">
        <v>1093</v>
      </c>
      <c r="C1240" s="1" t="s">
        <v>1094</v>
      </c>
      <c r="D1240" s="1" t="s">
        <v>5</v>
      </c>
      <c r="F1240" s="1" t="s">
        <v>1095</v>
      </c>
      <c r="G1240" s="1" t="s">
        <v>51</v>
      </c>
      <c r="H1240" s="1" t="s">
        <v>52</v>
      </c>
    </row>
    <row r="1241" spans="1:8">
      <c r="A1241" s="1">
        <v>1240</v>
      </c>
      <c r="B1241" s="1" t="s">
        <v>1102</v>
      </c>
      <c r="C1241" s="1" t="s">
        <v>1103</v>
      </c>
      <c r="D1241" s="1" t="s">
        <v>5</v>
      </c>
      <c r="F1241" s="1" t="s">
        <v>1104</v>
      </c>
      <c r="G1241" s="1" t="s">
        <v>51</v>
      </c>
      <c r="H1241" s="1" t="s">
        <v>52</v>
      </c>
    </row>
    <row r="1242" spans="1:8">
      <c r="A1242" s="1">
        <v>1241</v>
      </c>
      <c r="B1242" s="1" t="s">
        <v>1140</v>
      </c>
      <c r="C1242" s="1" t="s">
        <v>1141</v>
      </c>
      <c r="D1242" s="1" t="s">
        <v>5</v>
      </c>
      <c r="E1242" s="1" t="s">
        <v>929</v>
      </c>
      <c r="F1242" s="1" t="s">
        <v>1142</v>
      </c>
      <c r="G1242" s="1" t="s">
        <v>51</v>
      </c>
      <c r="H1242" s="1" t="s">
        <v>52</v>
      </c>
    </row>
    <row r="1243" spans="1:8">
      <c r="A1243" s="1">
        <v>1242</v>
      </c>
      <c r="B1243" s="1" t="s">
        <v>1137</v>
      </c>
      <c r="C1243" s="1" t="s">
        <v>1138</v>
      </c>
      <c r="D1243" s="1" t="s">
        <v>5</v>
      </c>
      <c r="F1243" s="1" t="s">
        <v>1139</v>
      </c>
      <c r="G1243" s="1" t="s">
        <v>51</v>
      </c>
      <c r="H1243" s="1" t="s">
        <v>52</v>
      </c>
    </row>
    <row r="1244" spans="1:8" ht="237.5">
      <c r="A1244" s="1">
        <v>1243</v>
      </c>
      <c r="B1244" s="1" t="s">
        <v>1143</v>
      </c>
      <c r="C1244" s="1" t="s">
        <v>1144</v>
      </c>
      <c r="D1244" s="1" t="s">
        <v>5</v>
      </c>
      <c r="F1244" s="1" t="s">
        <v>5397</v>
      </c>
      <c r="G1244" s="1" t="s">
        <v>51</v>
      </c>
      <c r="H1244" s="1" t="s">
        <v>52</v>
      </c>
    </row>
    <row r="1245" spans="1:8" ht="25">
      <c r="A1245" s="1">
        <v>1244</v>
      </c>
      <c r="B1245" s="1" t="s">
        <v>1153</v>
      </c>
      <c r="C1245" s="1" t="s">
        <v>1154</v>
      </c>
      <c r="D1245" s="1" t="s">
        <v>5</v>
      </c>
      <c r="E1245" s="1" t="s">
        <v>1155</v>
      </c>
      <c r="F1245" s="1" t="s">
        <v>1156</v>
      </c>
      <c r="G1245" s="1" t="s">
        <v>51</v>
      </c>
      <c r="H1245" s="1" t="s">
        <v>52</v>
      </c>
    </row>
    <row r="1246" spans="1:8">
      <c r="A1246" s="1">
        <v>1245</v>
      </c>
      <c r="B1246" s="1" t="s">
        <v>1351</v>
      </c>
      <c r="C1246" s="1" t="s">
        <v>1352</v>
      </c>
      <c r="D1246" s="1" t="s">
        <v>5</v>
      </c>
      <c r="F1246" s="1" t="s">
        <v>1353</v>
      </c>
      <c r="G1246" s="1" t="s">
        <v>51</v>
      </c>
      <c r="H1246" s="1" t="s">
        <v>52</v>
      </c>
    </row>
    <row r="1247" spans="1:8">
      <c r="A1247" s="1">
        <v>1246</v>
      </c>
      <c r="B1247" s="1" t="s">
        <v>1357</v>
      </c>
      <c r="C1247" s="1" t="s">
        <v>1358</v>
      </c>
      <c r="D1247" s="1" t="s">
        <v>5</v>
      </c>
      <c r="F1247" s="1" t="s">
        <v>1359</v>
      </c>
      <c r="G1247" s="1" t="s">
        <v>51</v>
      </c>
      <c r="H1247" s="1" t="s">
        <v>52</v>
      </c>
    </row>
    <row r="1248" spans="1:8">
      <c r="A1248" s="1">
        <v>1247</v>
      </c>
      <c r="B1248" s="1" t="s">
        <v>1404</v>
      </c>
      <c r="C1248" s="1" t="s">
        <v>1405</v>
      </c>
      <c r="D1248" s="1" t="s">
        <v>5</v>
      </c>
      <c r="F1248" s="1" t="s">
        <v>2813</v>
      </c>
      <c r="G1248" s="1" t="s">
        <v>51</v>
      </c>
      <c r="H1248" s="1" t="s">
        <v>52</v>
      </c>
    </row>
    <row r="1249" spans="1:8">
      <c r="A1249" s="1">
        <v>1248</v>
      </c>
      <c r="B1249" s="1" t="s">
        <v>1333</v>
      </c>
      <c r="C1249" s="1" t="s">
        <v>863</v>
      </c>
      <c r="D1249" s="1" t="s">
        <v>5</v>
      </c>
      <c r="F1249" s="1" t="s">
        <v>1334</v>
      </c>
      <c r="G1249" s="1" t="s">
        <v>51</v>
      </c>
      <c r="H1249" s="1" t="s">
        <v>52</v>
      </c>
    </row>
    <row r="1250" spans="1:8" ht="50">
      <c r="A1250" s="1">
        <v>1249</v>
      </c>
      <c r="B1250" s="1" t="s">
        <v>1366</v>
      </c>
      <c r="C1250" s="1" t="s">
        <v>1367</v>
      </c>
      <c r="D1250" s="1" t="s">
        <v>5</v>
      </c>
      <c r="F1250" s="1" t="s">
        <v>2816</v>
      </c>
      <c r="G1250" s="1" t="s">
        <v>51</v>
      </c>
      <c r="H1250" s="1" t="s">
        <v>52</v>
      </c>
    </row>
    <row r="1251" spans="1:8" ht="37.5">
      <c r="A1251" s="1">
        <v>1250</v>
      </c>
      <c r="B1251" s="1" t="s">
        <v>1424</v>
      </c>
      <c r="C1251" s="1" t="s">
        <v>1425</v>
      </c>
      <c r="D1251" s="1" t="s">
        <v>5</v>
      </c>
      <c r="F1251" s="1" t="s">
        <v>5398</v>
      </c>
      <c r="G1251" s="1" t="s">
        <v>51</v>
      </c>
      <c r="H1251" s="1" t="s">
        <v>52</v>
      </c>
    </row>
    <row r="1252" spans="1:8">
      <c r="A1252" s="1">
        <v>1251</v>
      </c>
      <c r="B1252" s="1" t="s">
        <v>1375</v>
      </c>
      <c r="C1252" s="1" t="s">
        <v>1376</v>
      </c>
      <c r="D1252" s="1" t="s">
        <v>5</v>
      </c>
      <c r="F1252" s="1" t="s">
        <v>1377</v>
      </c>
      <c r="G1252" s="1" t="s">
        <v>51</v>
      </c>
      <c r="H1252" s="1" t="s">
        <v>52</v>
      </c>
    </row>
    <row r="1253" spans="1:8">
      <c r="A1253" s="1">
        <v>1252</v>
      </c>
      <c r="B1253" s="1" t="s">
        <v>1436</v>
      </c>
      <c r="C1253" s="1" t="s">
        <v>1437</v>
      </c>
      <c r="D1253" s="1" t="s">
        <v>5</v>
      </c>
      <c r="F1253" s="1" t="s">
        <v>1438</v>
      </c>
      <c r="G1253" s="1" t="s">
        <v>51</v>
      </c>
      <c r="H1253" s="1" t="s">
        <v>52</v>
      </c>
    </row>
    <row r="1254" spans="1:8" ht="25">
      <c r="A1254" s="1">
        <v>1253</v>
      </c>
      <c r="B1254" s="1" t="s">
        <v>3808</v>
      </c>
      <c r="C1254" s="1" t="s">
        <v>3809</v>
      </c>
      <c r="D1254" s="1" t="s">
        <v>13</v>
      </c>
      <c r="E1254" s="1" t="s">
        <v>4390</v>
      </c>
      <c r="F1254" s="1" t="s">
        <v>5399</v>
      </c>
      <c r="G1254" s="1" t="s">
        <v>2723</v>
      </c>
      <c r="H1254" s="1" t="s">
        <v>3579</v>
      </c>
    </row>
    <row r="1255" spans="1:8">
      <c r="A1255" s="1">
        <v>1254</v>
      </c>
      <c r="B1255" s="1" t="s">
        <v>1458</v>
      </c>
      <c r="C1255" s="1" t="s">
        <v>1460</v>
      </c>
      <c r="D1255" s="1" t="s">
        <v>5</v>
      </c>
      <c r="F1255" s="1" t="s">
        <v>1461</v>
      </c>
      <c r="G1255" s="1" t="s">
        <v>51</v>
      </c>
      <c r="H1255" s="1" t="s">
        <v>52</v>
      </c>
    </row>
    <row r="1256" spans="1:8" ht="37.5">
      <c r="A1256" s="1">
        <v>1255</v>
      </c>
      <c r="B1256" s="1" t="s">
        <v>3810</v>
      </c>
      <c r="C1256" s="1" t="s">
        <v>3811</v>
      </c>
      <c r="D1256" s="1" t="s">
        <v>13</v>
      </c>
      <c r="E1256" s="1" t="s">
        <v>4391</v>
      </c>
      <c r="F1256" s="1" t="s">
        <v>3812</v>
      </c>
      <c r="G1256" s="1" t="s">
        <v>2723</v>
      </c>
      <c r="H1256" s="1" t="s">
        <v>3579</v>
      </c>
    </row>
    <row r="1257" spans="1:8" ht="25">
      <c r="A1257" s="1">
        <v>1256</v>
      </c>
      <c r="B1257" s="1" t="s">
        <v>1472</v>
      </c>
      <c r="C1257" s="1" t="s">
        <v>2927</v>
      </c>
      <c r="D1257" s="1" t="s">
        <v>5</v>
      </c>
      <c r="F1257" s="1" t="s">
        <v>2928</v>
      </c>
      <c r="G1257" s="1" t="s">
        <v>51</v>
      </c>
      <c r="H1257" s="1" t="s">
        <v>52</v>
      </c>
    </row>
    <row r="1258" spans="1:8">
      <c r="A1258" s="1">
        <v>1257</v>
      </c>
      <c r="B1258" s="1" t="s">
        <v>1477</v>
      </c>
      <c r="C1258" s="1" t="s">
        <v>1478</v>
      </c>
      <c r="D1258" s="1" t="s">
        <v>5</v>
      </c>
      <c r="F1258" s="1" t="s">
        <v>1479</v>
      </c>
      <c r="G1258" s="1" t="s">
        <v>51</v>
      </c>
      <c r="H1258" s="1" t="s">
        <v>52</v>
      </c>
    </row>
    <row r="1259" spans="1:8">
      <c r="A1259" s="1">
        <v>1258</v>
      </c>
      <c r="B1259" s="1" t="s">
        <v>3733</v>
      </c>
      <c r="C1259" s="1" t="s">
        <v>3890</v>
      </c>
      <c r="D1259" s="1" t="s">
        <v>5</v>
      </c>
      <c r="E1259" s="1" t="s">
        <v>1484</v>
      </c>
      <c r="F1259" s="1" t="s">
        <v>2880</v>
      </c>
      <c r="G1259" s="1" t="s">
        <v>51</v>
      </c>
      <c r="H1259" s="1" t="s">
        <v>52</v>
      </c>
    </row>
    <row r="1260" spans="1:8" ht="25">
      <c r="A1260" s="1">
        <v>1259</v>
      </c>
      <c r="B1260" s="1" t="s">
        <v>3813</v>
      </c>
      <c r="C1260" s="1" t="s">
        <v>4698</v>
      </c>
      <c r="D1260" s="1" t="s">
        <v>13</v>
      </c>
      <c r="E1260" s="1" t="s">
        <v>3814</v>
      </c>
      <c r="F1260" s="1" t="s">
        <v>3815</v>
      </c>
      <c r="G1260" s="1" t="s">
        <v>2723</v>
      </c>
      <c r="H1260" s="1" t="s">
        <v>3579</v>
      </c>
    </row>
    <row r="1261" spans="1:8" ht="25">
      <c r="A1261" s="1">
        <v>1260</v>
      </c>
      <c r="B1261" s="1" t="s">
        <v>3840</v>
      </c>
      <c r="C1261" s="1" t="s">
        <v>5400</v>
      </c>
      <c r="D1261" s="1" t="s">
        <v>2714</v>
      </c>
      <c r="F1261" s="1" t="s">
        <v>5401</v>
      </c>
      <c r="G1261" s="1" t="s">
        <v>3801</v>
      </c>
      <c r="H1261" s="1" t="s">
        <v>2720</v>
      </c>
    </row>
    <row r="1262" spans="1:8">
      <c r="A1262" s="1">
        <v>1261</v>
      </c>
      <c r="B1262" s="1" t="s">
        <v>1495</v>
      </c>
      <c r="C1262" s="1" t="s">
        <v>1496</v>
      </c>
      <c r="D1262" s="1" t="s">
        <v>5</v>
      </c>
      <c r="F1262" s="1" t="s">
        <v>1497</v>
      </c>
      <c r="G1262" s="1" t="s">
        <v>51</v>
      </c>
      <c r="H1262" s="1" t="s">
        <v>52</v>
      </c>
    </row>
    <row r="1263" spans="1:8">
      <c r="A1263" s="1">
        <v>1262</v>
      </c>
      <c r="B1263" s="1" t="s">
        <v>1504</v>
      </c>
      <c r="C1263" s="1" t="s">
        <v>3447</v>
      </c>
      <c r="D1263" s="1" t="s">
        <v>5</v>
      </c>
      <c r="E1263" s="1" t="s">
        <v>3449</v>
      </c>
      <c r="F1263" s="1" t="s">
        <v>3448</v>
      </c>
      <c r="G1263" s="1" t="s">
        <v>51</v>
      </c>
      <c r="H1263" s="1" t="s">
        <v>52</v>
      </c>
    </row>
    <row r="1264" spans="1:8" ht="37.5">
      <c r="A1264" s="1">
        <v>1263</v>
      </c>
      <c r="B1264" s="1" t="s">
        <v>2716</v>
      </c>
      <c r="C1264" s="1" t="s">
        <v>2721</v>
      </c>
      <c r="D1264" s="1" t="s">
        <v>13</v>
      </c>
      <c r="E1264" s="1" t="s">
        <v>5402</v>
      </c>
      <c r="F1264" s="1" t="s">
        <v>2722</v>
      </c>
      <c r="G1264" s="1" t="s">
        <v>3801</v>
      </c>
      <c r="H1264" s="1" t="s">
        <v>2720</v>
      </c>
    </row>
    <row r="1265" spans="1:8" ht="75">
      <c r="A1265" s="1">
        <v>1264</v>
      </c>
      <c r="B1265" s="1" t="s">
        <v>3918</v>
      </c>
      <c r="C1265" s="1" t="s">
        <v>3936</v>
      </c>
      <c r="D1265" s="1" t="s">
        <v>13</v>
      </c>
      <c r="E1265" s="1" t="s">
        <v>3935</v>
      </c>
      <c r="F1265" s="1" t="s">
        <v>5403</v>
      </c>
      <c r="G1265" s="1" t="s">
        <v>2723</v>
      </c>
      <c r="H1265" s="1" t="s">
        <v>3579</v>
      </c>
    </row>
    <row r="1266" spans="1:8" ht="25">
      <c r="A1266" s="1">
        <v>1265</v>
      </c>
      <c r="B1266" s="1" t="s">
        <v>1540</v>
      </c>
      <c r="C1266" s="1" t="s">
        <v>1541</v>
      </c>
      <c r="D1266" s="1" t="s">
        <v>5</v>
      </c>
      <c r="F1266" s="1" t="s">
        <v>3453</v>
      </c>
      <c r="G1266" s="1" t="s">
        <v>51</v>
      </c>
      <c r="H1266" s="1" t="s">
        <v>52</v>
      </c>
    </row>
    <row r="1267" spans="1:8" ht="37.5">
      <c r="A1267" s="1">
        <v>1266</v>
      </c>
      <c r="B1267" s="1" t="s">
        <v>3841</v>
      </c>
      <c r="C1267" s="1" t="s">
        <v>3842</v>
      </c>
      <c r="D1267" s="1" t="s">
        <v>2918</v>
      </c>
      <c r="E1267" t="s">
        <v>5404</v>
      </c>
      <c r="F1267" s="1" t="s">
        <v>5405</v>
      </c>
      <c r="G1267" s="1" t="s">
        <v>3801</v>
      </c>
      <c r="H1267" s="1" t="s">
        <v>2720</v>
      </c>
    </row>
    <row r="1268" spans="1:8" ht="50">
      <c r="A1268" s="1">
        <v>1267</v>
      </c>
      <c r="B1268" s="1" t="s">
        <v>1553</v>
      </c>
      <c r="C1268" s="1" t="s">
        <v>1554</v>
      </c>
      <c r="D1268" s="1" t="s">
        <v>5</v>
      </c>
      <c r="F1268" s="1" t="s">
        <v>2886</v>
      </c>
      <c r="G1268" s="1" t="s">
        <v>51</v>
      </c>
      <c r="H1268" s="1" t="s">
        <v>52</v>
      </c>
    </row>
    <row r="1269" spans="1:8" ht="25">
      <c r="A1269" s="1">
        <v>1268</v>
      </c>
      <c r="B1269" s="1" t="s">
        <v>1555</v>
      </c>
      <c r="C1269" s="1" t="s">
        <v>1556</v>
      </c>
      <c r="D1269" s="1" t="s">
        <v>5</v>
      </c>
      <c r="F1269" s="1" t="s">
        <v>2887</v>
      </c>
      <c r="G1269" s="1" t="s">
        <v>51</v>
      </c>
      <c r="H1269" s="1" t="s">
        <v>52</v>
      </c>
    </row>
    <row r="1270" spans="1:8" ht="75">
      <c r="A1270" s="1">
        <v>1269</v>
      </c>
      <c r="B1270" s="1" t="s">
        <v>1453</v>
      </c>
      <c r="C1270" s="1" t="s">
        <v>1454</v>
      </c>
      <c r="D1270" s="1" t="s">
        <v>5</v>
      </c>
      <c r="F1270" s="1" t="s">
        <v>1455</v>
      </c>
      <c r="G1270" s="1" t="s">
        <v>51</v>
      </c>
      <c r="H1270" s="1" t="s">
        <v>52</v>
      </c>
    </row>
    <row r="1271" spans="1:8" ht="50">
      <c r="A1271" s="1">
        <v>1270</v>
      </c>
      <c r="B1271" s="1" t="s">
        <v>3843</v>
      </c>
      <c r="C1271" s="1" t="s">
        <v>3908</v>
      </c>
      <c r="D1271" s="1" t="s">
        <v>2714</v>
      </c>
      <c r="E1271" s="1" t="s">
        <v>4392</v>
      </c>
      <c r="F1271" s="1" t="s">
        <v>5406</v>
      </c>
      <c r="G1271" s="1" t="s">
        <v>3801</v>
      </c>
      <c r="H1271" s="1" t="s">
        <v>2720</v>
      </c>
    </row>
    <row r="1272" spans="1:8">
      <c r="A1272" s="1">
        <v>1271</v>
      </c>
      <c r="B1272" s="1" t="s">
        <v>1571</v>
      </c>
      <c r="C1272" s="1" t="s">
        <v>1572</v>
      </c>
      <c r="D1272" s="1" t="s">
        <v>5</v>
      </c>
      <c r="F1272" s="1" t="s">
        <v>3371</v>
      </c>
      <c r="G1272" s="1" t="s">
        <v>51</v>
      </c>
      <c r="H1272" s="1" t="s">
        <v>52</v>
      </c>
    </row>
    <row r="1273" spans="1:8">
      <c r="A1273" s="1">
        <v>1272</v>
      </c>
      <c r="B1273" s="1" t="s">
        <v>1574</v>
      </c>
      <c r="C1273" s="1" t="s">
        <v>1575</v>
      </c>
      <c r="D1273" s="1" t="s">
        <v>5</v>
      </c>
      <c r="F1273" s="1" t="s">
        <v>1576</v>
      </c>
      <c r="G1273" s="1" t="s">
        <v>51</v>
      </c>
      <c r="H1273" s="1" t="s">
        <v>52</v>
      </c>
    </row>
    <row r="1274" spans="1:8" ht="50">
      <c r="A1274" s="1">
        <v>1273</v>
      </c>
      <c r="B1274" s="1" t="s">
        <v>3844</v>
      </c>
      <c r="C1274" s="1" t="s">
        <v>3934</v>
      </c>
      <c r="D1274" s="1" t="s">
        <v>2918</v>
      </c>
      <c r="F1274" s="1" t="s">
        <v>5864</v>
      </c>
      <c r="G1274" s="1" t="s">
        <v>3801</v>
      </c>
      <c r="H1274" s="1" t="s">
        <v>2720</v>
      </c>
    </row>
    <row r="1275" spans="1:8">
      <c r="A1275" s="1">
        <v>1274</v>
      </c>
      <c r="B1275" s="1" t="s">
        <v>1603</v>
      </c>
      <c r="C1275" s="1" t="s">
        <v>1580</v>
      </c>
      <c r="D1275" s="1" t="s">
        <v>5</v>
      </c>
      <c r="F1275" s="1" t="s">
        <v>1604</v>
      </c>
      <c r="G1275" s="1" t="s">
        <v>51</v>
      </c>
      <c r="H1275" s="1" t="s">
        <v>52</v>
      </c>
    </row>
    <row r="1276" spans="1:8" ht="25">
      <c r="A1276" s="1">
        <v>1275</v>
      </c>
      <c r="B1276" s="1" t="s">
        <v>1621</v>
      </c>
      <c r="C1276" s="1" t="s">
        <v>1622</v>
      </c>
      <c r="D1276" s="1" t="s">
        <v>5</v>
      </c>
      <c r="F1276" s="1" t="s">
        <v>2873</v>
      </c>
      <c r="G1276" s="1" t="s">
        <v>51</v>
      </c>
      <c r="H1276" s="1" t="s">
        <v>52</v>
      </c>
    </row>
    <row r="1277" spans="1:8">
      <c r="A1277" s="1">
        <v>1276</v>
      </c>
      <c r="B1277" s="1" t="s">
        <v>1640</v>
      </c>
      <c r="C1277" s="1" t="s">
        <v>875</v>
      </c>
      <c r="D1277" s="1" t="s">
        <v>5</v>
      </c>
      <c r="F1277" s="1" t="s">
        <v>1641</v>
      </c>
      <c r="G1277" s="1" t="s">
        <v>51</v>
      </c>
      <c r="H1277" s="1" t="s">
        <v>52</v>
      </c>
    </row>
    <row r="1278" spans="1:8" ht="75">
      <c r="A1278" s="1">
        <v>1277</v>
      </c>
      <c r="B1278" s="1" t="s">
        <v>3845</v>
      </c>
      <c r="C1278" s="1" t="s">
        <v>4699</v>
      </c>
      <c r="D1278" s="1" t="s">
        <v>4753</v>
      </c>
      <c r="E1278" s="1" t="s">
        <v>4393</v>
      </c>
      <c r="F1278" s="1" t="s">
        <v>5407</v>
      </c>
      <c r="G1278" s="1" t="s">
        <v>3801</v>
      </c>
      <c r="H1278" s="1" t="s">
        <v>2720</v>
      </c>
    </row>
    <row r="1279" spans="1:8" ht="37.5">
      <c r="A1279" s="1">
        <v>1278</v>
      </c>
      <c r="B1279" s="1" t="s">
        <v>3847</v>
      </c>
      <c r="C1279" s="1" t="s">
        <v>3846</v>
      </c>
      <c r="D1279" s="1" t="s">
        <v>4753</v>
      </c>
      <c r="E1279" s="1" t="s">
        <v>3910</v>
      </c>
      <c r="F1279" s="1" t="s">
        <v>3909</v>
      </c>
      <c r="G1279" s="1" t="s">
        <v>3801</v>
      </c>
      <c r="H1279" s="1" t="s">
        <v>2720</v>
      </c>
    </row>
    <row r="1280" spans="1:8" ht="37.5">
      <c r="A1280" s="1">
        <v>1279</v>
      </c>
      <c r="B1280" s="1" t="s">
        <v>3848</v>
      </c>
      <c r="C1280" s="1" t="s">
        <v>3938</v>
      </c>
      <c r="D1280" s="1" t="s">
        <v>2918</v>
      </c>
      <c r="E1280" s="1" t="s">
        <v>3937</v>
      </c>
      <c r="F1280" s="1" t="s">
        <v>4700</v>
      </c>
      <c r="G1280" s="1" t="s">
        <v>3801</v>
      </c>
      <c r="H1280" s="1" t="s">
        <v>2720</v>
      </c>
    </row>
    <row r="1281" spans="1:8" ht="37.5">
      <c r="A1281" s="1">
        <v>1280</v>
      </c>
      <c r="B1281" s="1" t="s">
        <v>1710</v>
      </c>
      <c r="C1281" s="1" t="s">
        <v>1711</v>
      </c>
      <c r="D1281" s="1" t="s">
        <v>5</v>
      </c>
      <c r="F1281" s="1" t="s">
        <v>3455</v>
      </c>
      <c r="G1281" s="1" t="s">
        <v>51</v>
      </c>
      <c r="H1281" s="1" t="s">
        <v>52</v>
      </c>
    </row>
    <row r="1282" spans="1:8">
      <c r="A1282" s="1">
        <v>1281</v>
      </c>
      <c r="B1282" s="1" t="s">
        <v>1715</v>
      </c>
      <c r="C1282" s="1" t="s">
        <v>1716</v>
      </c>
      <c r="D1282" s="1" t="s">
        <v>5</v>
      </c>
      <c r="F1282" s="1" t="s">
        <v>1717</v>
      </c>
      <c r="G1282" s="1" t="s">
        <v>51</v>
      </c>
      <c r="H1282" s="1" t="s">
        <v>52</v>
      </c>
    </row>
    <row r="1283" spans="1:8" ht="37.5">
      <c r="A1283" s="1">
        <v>1282</v>
      </c>
      <c r="B1283" s="1" t="s">
        <v>3577</v>
      </c>
      <c r="C1283" s="1" t="s">
        <v>3578</v>
      </c>
      <c r="D1283" s="1" t="s">
        <v>32</v>
      </c>
      <c r="E1283" s="1" t="s">
        <v>4394</v>
      </c>
      <c r="F1283" s="1" t="s">
        <v>3836</v>
      </c>
      <c r="G1283" s="1" t="s">
        <v>2723</v>
      </c>
      <c r="H1283" s="1" t="s">
        <v>3579</v>
      </c>
    </row>
    <row r="1284" spans="1:8" ht="25">
      <c r="A1284" s="1">
        <v>1283</v>
      </c>
      <c r="B1284" s="1" t="s">
        <v>1738</v>
      </c>
      <c r="C1284" s="1" t="s">
        <v>1739</v>
      </c>
      <c r="D1284" s="1" t="s">
        <v>5</v>
      </c>
      <c r="E1284" s="1" t="s">
        <v>1740</v>
      </c>
      <c r="F1284" s="1" t="s">
        <v>1741</v>
      </c>
      <c r="G1284" s="1" t="s">
        <v>51</v>
      </c>
      <c r="H1284" s="1" t="s">
        <v>52</v>
      </c>
    </row>
    <row r="1285" spans="1:8" ht="37.5">
      <c r="A1285" s="1">
        <v>1284</v>
      </c>
      <c r="B1285" s="1" t="s">
        <v>3850</v>
      </c>
      <c r="C1285" s="1" t="s">
        <v>3849</v>
      </c>
      <c r="D1285" s="1" t="s">
        <v>2714</v>
      </c>
      <c r="E1285" s="1" t="s">
        <v>5408</v>
      </c>
      <c r="F1285" s="1" t="s">
        <v>3939</v>
      </c>
      <c r="G1285" s="1" t="s">
        <v>3801</v>
      </c>
      <c r="H1285" s="1" t="s">
        <v>2720</v>
      </c>
    </row>
    <row r="1286" spans="1:8" ht="62.5">
      <c r="A1286" s="1">
        <v>1285</v>
      </c>
      <c r="B1286" s="1" t="s">
        <v>3851</v>
      </c>
      <c r="C1286" s="1" t="s">
        <v>4000</v>
      </c>
      <c r="D1286" s="1" t="s">
        <v>2714</v>
      </c>
      <c r="E1286" s="1" t="s">
        <v>4395</v>
      </c>
      <c r="F1286" s="1" t="s">
        <v>5409</v>
      </c>
      <c r="G1286" s="1" t="s">
        <v>3801</v>
      </c>
      <c r="H1286" s="1" t="s">
        <v>2720</v>
      </c>
    </row>
    <row r="1287" spans="1:8">
      <c r="A1287" s="1">
        <v>1286</v>
      </c>
      <c r="B1287" s="1" t="s">
        <v>1756</v>
      </c>
      <c r="C1287" s="1" t="s">
        <v>1757</v>
      </c>
      <c r="D1287" s="1" t="s">
        <v>5</v>
      </c>
      <c r="F1287" s="1" t="s">
        <v>2875</v>
      </c>
      <c r="G1287" s="1" t="s">
        <v>51</v>
      </c>
      <c r="H1287" s="1" t="s">
        <v>52</v>
      </c>
    </row>
    <row r="1288" spans="1:8" ht="50">
      <c r="A1288" s="1">
        <v>1287</v>
      </c>
      <c r="B1288" s="1" t="s">
        <v>1777</v>
      </c>
      <c r="C1288" s="1" t="s">
        <v>3456</v>
      </c>
      <c r="D1288" s="1" t="s">
        <v>5</v>
      </c>
      <c r="F1288" s="1" t="s">
        <v>4701</v>
      </c>
      <c r="G1288" s="1" t="s">
        <v>51</v>
      </c>
      <c r="H1288" s="1" t="s">
        <v>52</v>
      </c>
    </row>
    <row r="1289" spans="1:8" ht="75">
      <c r="A1289" s="1">
        <v>1288</v>
      </c>
      <c r="B1289" s="1" t="s">
        <v>3852</v>
      </c>
      <c r="C1289" s="1" t="s">
        <v>4001</v>
      </c>
      <c r="D1289" s="1" t="s">
        <v>2714</v>
      </c>
      <c r="F1289" s="1" t="s">
        <v>5410</v>
      </c>
      <c r="G1289" s="1" t="s">
        <v>3801</v>
      </c>
      <c r="H1289" s="1" t="s">
        <v>2720</v>
      </c>
    </row>
    <row r="1290" spans="1:8" ht="50">
      <c r="A1290" s="1">
        <v>1289</v>
      </c>
      <c r="B1290" s="1" t="s">
        <v>3853</v>
      </c>
      <c r="C1290" s="1" t="s">
        <v>4002</v>
      </c>
      <c r="D1290" s="1" t="s">
        <v>2714</v>
      </c>
      <c r="E1290" s="1" t="s">
        <v>4396</v>
      </c>
      <c r="F1290" s="1" t="s">
        <v>4003</v>
      </c>
      <c r="G1290" s="1" t="s">
        <v>3801</v>
      </c>
      <c r="H1290" s="1" t="s">
        <v>2720</v>
      </c>
    </row>
    <row r="1291" spans="1:8">
      <c r="A1291" s="1">
        <v>1290</v>
      </c>
      <c r="B1291" s="1" t="s">
        <v>1801</v>
      </c>
      <c r="C1291" s="1" t="s">
        <v>1802</v>
      </c>
      <c r="D1291" s="1" t="s">
        <v>5</v>
      </c>
      <c r="F1291" s="1" t="s">
        <v>1803</v>
      </c>
      <c r="G1291" s="1" t="s">
        <v>51</v>
      </c>
      <c r="H1291" s="1" t="s">
        <v>52</v>
      </c>
    </row>
    <row r="1292" spans="1:8">
      <c r="A1292" s="1">
        <v>1291</v>
      </c>
      <c r="B1292" s="1" t="s">
        <v>1804</v>
      </c>
      <c r="C1292" s="1" t="s">
        <v>1805</v>
      </c>
      <c r="D1292" s="1" t="s">
        <v>5</v>
      </c>
      <c r="F1292" s="1" t="s">
        <v>1806</v>
      </c>
      <c r="G1292" s="1" t="s">
        <v>51</v>
      </c>
      <c r="H1292" s="1" t="s">
        <v>52</v>
      </c>
    </row>
    <row r="1293" spans="1:8">
      <c r="A1293" s="1">
        <v>1292</v>
      </c>
      <c r="B1293" s="1" t="s">
        <v>1820</v>
      </c>
      <c r="C1293" s="1" t="s">
        <v>1821</v>
      </c>
      <c r="D1293" s="1" t="s">
        <v>5</v>
      </c>
      <c r="F1293" s="1" t="s">
        <v>1822</v>
      </c>
      <c r="G1293" s="1" t="s">
        <v>51</v>
      </c>
      <c r="H1293" s="1" t="s">
        <v>52</v>
      </c>
    </row>
    <row r="1294" spans="1:8">
      <c r="A1294" s="1">
        <v>1293</v>
      </c>
      <c r="B1294" s="1" t="s">
        <v>1855</v>
      </c>
      <c r="C1294" s="1" t="s">
        <v>1856</v>
      </c>
      <c r="D1294" s="1" t="s">
        <v>5</v>
      </c>
      <c r="F1294" s="1" t="s">
        <v>1857</v>
      </c>
      <c r="G1294" s="1" t="s">
        <v>51</v>
      </c>
      <c r="H1294" s="1" t="s">
        <v>52</v>
      </c>
    </row>
    <row r="1295" spans="1:8" ht="62.5">
      <c r="A1295" s="1">
        <v>1294</v>
      </c>
      <c r="B1295" s="1" t="s">
        <v>3854</v>
      </c>
      <c r="C1295" s="1" t="s">
        <v>5411</v>
      </c>
      <c r="D1295" s="1" t="s">
        <v>2918</v>
      </c>
      <c r="E1295" s="1" t="s">
        <v>4397</v>
      </c>
      <c r="F1295" s="1" t="s">
        <v>3906</v>
      </c>
      <c r="G1295" s="1" t="s">
        <v>3801</v>
      </c>
      <c r="H1295" s="1" t="s">
        <v>2720</v>
      </c>
    </row>
    <row r="1296" spans="1:8">
      <c r="A1296" s="1">
        <v>1295</v>
      </c>
      <c r="B1296" s="1" t="s">
        <v>1646</v>
      </c>
      <c r="C1296" s="1" t="s">
        <v>1647</v>
      </c>
      <c r="D1296" s="1" t="s">
        <v>5</v>
      </c>
      <c r="F1296" s="1" t="s">
        <v>1648</v>
      </c>
      <c r="G1296" s="1" t="s">
        <v>51</v>
      </c>
      <c r="H1296" s="1" t="s">
        <v>52</v>
      </c>
    </row>
    <row r="1297" spans="1:8" ht="25">
      <c r="A1297" s="1">
        <v>1296</v>
      </c>
      <c r="B1297" s="1" t="s">
        <v>1563</v>
      </c>
      <c r="C1297" s="1" t="s">
        <v>1564</v>
      </c>
      <c r="D1297" s="1" t="s">
        <v>5</v>
      </c>
      <c r="F1297" s="1" t="s">
        <v>2888</v>
      </c>
      <c r="G1297" s="1" t="s">
        <v>51</v>
      </c>
      <c r="H1297" s="1" t="s">
        <v>52</v>
      </c>
    </row>
    <row r="1298" spans="1:8">
      <c r="A1298" s="1">
        <v>1297</v>
      </c>
      <c r="B1298" s="1" t="s">
        <v>1623</v>
      </c>
      <c r="C1298" s="1" t="s">
        <v>1624</v>
      </c>
      <c r="D1298" s="1" t="s">
        <v>5</v>
      </c>
      <c r="F1298" s="1" t="s">
        <v>2874</v>
      </c>
      <c r="G1298" s="1" t="s">
        <v>51</v>
      </c>
      <c r="H1298" s="1" t="s">
        <v>52</v>
      </c>
    </row>
    <row r="1299" spans="1:8" ht="50">
      <c r="A1299" s="1">
        <v>1298</v>
      </c>
      <c r="B1299" s="1" t="s">
        <v>3856</v>
      </c>
      <c r="C1299" s="1" t="s">
        <v>3855</v>
      </c>
      <c r="D1299" s="1" t="s">
        <v>2714</v>
      </c>
      <c r="E1299" s="1" t="s">
        <v>4398</v>
      </c>
      <c r="F1299" s="1" t="s">
        <v>5412</v>
      </c>
      <c r="G1299" s="1" t="s">
        <v>3801</v>
      </c>
      <c r="H1299" s="1" t="s">
        <v>2720</v>
      </c>
    </row>
    <row r="1300" spans="1:8" ht="26.5" customHeight="1">
      <c r="A1300" s="1">
        <v>1299</v>
      </c>
      <c r="B1300" s="1" t="s">
        <v>1718</v>
      </c>
      <c r="C1300" s="1" t="s">
        <v>1719</v>
      </c>
      <c r="D1300" s="1" t="s">
        <v>5</v>
      </c>
      <c r="F1300" s="1" t="s">
        <v>2881</v>
      </c>
      <c r="G1300" s="1" t="s">
        <v>51</v>
      </c>
      <c r="H1300" s="1" t="s">
        <v>52</v>
      </c>
    </row>
    <row r="1301" spans="1:8" ht="26.5" customHeight="1">
      <c r="A1301" s="1">
        <v>1300</v>
      </c>
      <c r="B1301" s="1" t="s">
        <v>1758</v>
      </c>
      <c r="C1301" s="1" t="s">
        <v>1759</v>
      </c>
      <c r="D1301" s="1" t="s">
        <v>5</v>
      </c>
      <c r="F1301" s="1" t="s">
        <v>4702</v>
      </c>
      <c r="G1301" s="1" t="s">
        <v>51</v>
      </c>
      <c r="H1301" s="1" t="s">
        <v>52</v>
      </c>
    </row>
    <row r="1302" spans="1:8" ht="12" customHeight="1">
      <c r="A1302" s="1">
        <v>1301</v>
      </c>
      <c r="B1302" s="1" t="s">
        <v>3940</v>
      </c>
      <c r="C1302" s="1" t="s">
        <v>6389</v>
      </c>
      <c r="D1302" s="1" t="s">
        <v>2714</v>
      </c>
      <c r="E1302" s="1" t="s">
        <v>4399</v>
      </c>
      <c r="F1302" s="1" t="s">
        <v>5413</v>
      </c>
      <c r="G1302" s="1" t="s">
        <v>3801</v>
      </c>
      <c r="H1302" s="1" t="s">
        <v>2720</v>
      </c>
    </row>
    <row r="1303" spans="1:8" ht="25">
      <c r="A1303" s="1">
        <v>1302</v>
      </c>
      <c r="B1303" s="1" t="s">
        <v>1770</v>
      </c>
      <c r="C1303" s="1" t="s">
        <v>1771</v>
      </c>
      <c r="D1303" s="1" t="s">
        <v>5</v>
      </c>
      <c r="F1303" s="1" t="s">
        <v>1772</v>
      </c>
      <c r="G1303" s="1" t="s">
        <v>51</v>
      </c>
      <c r="H1303" s="1" t="s">
        <v>52</v>
      </c>
    </row>
    <row r="1304" spans="1:8" ht="37.5">
      <c r="A1304" s="1">
        <v>1303</v>
      </c>
      <c r="B1304" s="1" t="s">
        <v>3858</v>
      </c>
      <c r="C1304" s="1" t="s">
        <v>3862</v>
      </c>
      <c r="D1304" s="1" t="s">
        <v>32</v>
      </c>
      <c r="E1304" s="1" t="s">
        <v>4400</v>
      </c>
      <c r="F1304" s="1" t="s">
        <v>3861</v>
      </c>
      <c r="G1304" s="1" t="s">
        <v>2723</v>
      </c>
      <c r="H1304" s="1" t="s">
        <v>3803</v>
      </c>
    </row>
    <row r="1305" spans="1:8" ht="50">
      <c r="A1305" s="1">
        <v>1304</v>
      </c>
      <c r="B1305" s="1" t="s">
        <v>3473</v>
      </c>
      <c r="C1305" s="1" t="s">
        <v>3474</v>
      </c>
      <c r="D1305" s="1" t="s">
        <v>2918</v>
      </c>
      <c r="E1305" s="1" t="s">
        <v>4703</v>
      </c>
      <c r="F1305" s="1" t="s">
        <v>3718</v>
      </c>
      <c r="G1305" s="1" t="s">
        <v>3801</v>
      </c>
      <c r="H1305" s="1" t="s">
        <v>2720</v>
      </c>
    </row>
    <row r="1306" spans="1:8" ht="37.5">
      <c r="A1306" s="1">
        <v>1305</v>
      </c>
      <c r="B1306" s="1" t="s">
        <v>3859</v>
      </c>
      <c r="C1306" s="1" t="s">
        <v>3860</v>
      </c>
      <c r="D1306" s="1" t="s">
        <v>32</v>
      </c>
      <c r="E1306" s="1" t="s">
        <v>4401</v>
      </c>
      <c r="F1306" s="1" t="s">
        <v>5414</v>
      </c>
      <c r="G1306" s="1" t="s">
        <v>2723</v>
      </c>
      <c r="H1306" s="1" t="s">
        <v>3803</v>
      </c>
    </row>
    <row r="1307" spans="1:8">
      <c r="A1307" s="1">
        <v>1306</v>
      </c>
      <c r="B1307" s="1" t="s">
        <v>1875</v>
      </c>
      <c r="C1307" s="1" t="s">
        <v>1876</v>
      </c>
      <c r="D1307" s="1" t="s">
        <v>5</v>
      </c>
      <c r="F1307" s="1" t="s">
        <v>3824</v>
      </c>
      <c r="G1307" s="1" t="s">
        <v>51</v>
      </c>
      <c r="H1307" s="1" t="s">
        <v>52</v>
      </c>
    </row>
    <row r="1308" spans="1:8" ht="50.5">
      <c r="A1308" s="1">
        <v>1307</v>
      </c>
      <c r="B1308" t="s">
        <v>4510</v>
      </c>
      <c r="C1308" s="1" t="s">
        <v>4514</v>
      </c>
      <c r="D1308" s="1" t="s">
        <v>32</v>
      </c>
      <c r="E1308" s="5" t="s">
        <v>4604</v>
      </c>
      <c r="F1308" s="1" t="s">
        <v>5415</v>
      </c>
      <c r="G1308" s="1" t="s">
        <v>2723</v>
      </c>
      <c r="H1308" s="1" t="s">
        <v>4523</v>
      </c>
    </row>
    <row r="1309" spans="1:8" ht="13">
      <c r="A1309" s="1">
        <v>1308</v>
      </c>
      <c r="B1309" t="s">
        <v>4511</v>
      </c>
      <c r="C1309" s="1" t="s">
        <v>4516</v>
      </c>
      <c r="D1309" s="1" t="s">
        <v>32</v>
      </c>
      <c r="E1309" t="s">
        <v>5416</v>
      </c>
      <c r="F1309" t="s">
        <v>4515</v>
      </c>
      <c r="G1309" s="1" t="s">
        <v>2723</v>
      </c>
      <c r="H1309" s="1" t="s">
        <v>4523</v>
      </c>
    </row>
    <row r="1310" spans="1:8">
      <c r="A1310" s="1">
        <v>1309</v>
      </c>
      <c r="B1310" s="1" t="s">
        <v>2647</v>
      </c>
      <c r="C1310" s="1" t="s">
        <v>1920</v>
      </c>
      <c r="D1310" s="1" t="s">
        <v>5</v>
      </c>
      <c r="F1310" s="1" t="s">
        <v>3825</v>
      </c>
      <c r="G1310" s="1" t="s">
        <v>51</v>
      </c>
      <c r="H1310" s="1" t="s">
        <v>52</v>
      </c>
    </row>
    <row r="1311" spans="1:8">
      <c r="A1311" s="1">
        <v>1310</v>
      </c>
      <c r="B1311" s="1" t="s">
        <v>2649</v>
      </c>
      <c r="C1311" s="1" t="s">
        <v>1947</v>
      </c>
      <c r="D1311" s="1" t="s">
        <v>5</v>
      </c>
      <c r="F1311" s="1" t="s">
        <v>1948</v>
      </c>
      <c r="G1311" s="1" t="s">
        <v>51</v>
      </c>
      <c r="H1311" s="1" t="s">
        <v>52</v>
      </c>
    </row>
    <row r="1312" spans="1:8" ht="25">
      <c r="A1312" s="1">
        <v>1311</v>
      </c>
      <c r="B1312" s="1" t="s">
        <v>1957</v>
      </c>
      <c r="C1312" s="1" t="s">
        <v>1037</v>
      </c>
      <c r="D1312" s="1" t="s">
        <v>5</v>
      </c>
      <c r="F1312" s="1" t="s">
        <v>3822</v>
      </c>
      <c r="G1312" s="1" t="s">
        <v>51</v>
      </c>
      <c r="H1312" s="1" t="s">
        <v>52</v>
      </c>
    </row>
    <row r="1313" spans="1:8">
      <c r="A1313" s="1">
        <v>1312</v>
      </c>
      <c r="B1313" s="1" t="s">
        <v>2651</v>
      </c>
      <c r="C1313" s="1" t="s">
        <v>1958</v>
      </c>
      <c r="D1313" s="1" t="s">
        <v>5</v>
      </c>
      <c r="F1313" s="1" t="s">
        <v>1959</v>
      </c>
      <c r="G1313" s="1" t="s">
        <v>51</v>
      </c>
      <c r="H1313" s="1" t="s">
        <v>52</v>
      </c>
    </row>
    <row r="1314" spans="1:8" ht="50">
      <c r="A1314" s="1">
        <v>1313</v>
      </c>
      <c r="B1314" s="1" t="s">
        <v>3942</v>
      </c>
      <c r="C1314" s="1" t="s">
        <v>3941</v>
      </c>
      <c r="D1314" s="1" t="s">
        <v>2714</v>
      </c>
      <c r="E1314" s="1" t="s">
        <v>4704</v>
      </c>
      <c r="F1314" s="1" t="s">
        <v>4004</v>
      </c>
      <c r="G1314" s="1" t="s">
        <v>3801</v>
      </c>
      <c r="H1314" s="1" t="s">
        <v>2720</v>
      </c>
    </row>
    <row r="1315" spans="1:8" ht="25.5">
      <c r="A1315" s="1">
        <v>1314</v>
      </c>
      <c r="B1315" s="1" t="s">
        <v>3944</v>
      </c>
      <c r="C1315" s="1" t="s">
        <v>3943</v>
      </c>
      <c r="D1315" s="1" t="s">
        <v>2714</v>
      </c>
      <c r="E1315" s="1" t="s">
        <v>4006</v>
      </c>
      <c r="F1315" s="1" t="s">
        <v>4005</v>
      </c>
      <c r="G1315" s="1" t="s">
        <v>3801</v>
      </c>
      <c r="H1315" s="1" t="s">
        <v>2720</v>
      </c>
    </row>
    <row r="1316" spans="1:8" ht="75">
      <c r="A1316" s="1">
        <v>1315</v>
      </c>
      <c r="B1316" s="1" t="s">
        <v>3946</v>
      </c>
      <c r="C1316" s="1" t="s">
        <v>3945</v>
      </c>
      <c r="D1316" s="1" t="s">
        <v>2714</v>
      </c>
      <c r="E1316" s="1" t="s">
        <v>4007</v>
      </c>
      <c r="F1316" s="1" t="s">
        <v>5417</v>
      </c>
      <c r="G1316" s="1" t="s">
        <v>3801</v>
      </c>
      <c r="H1316" s="1" t="s">
        <v>2720</v>
      </c>
    </row>
    <row r="1317" spans="1:8">
      <c r="A1317" s="1">
        <v>1316</v>
      </c>
      <c r="B1317" s="1" t="s">
        <v>2654</v>
      </c>
      <c r="C1317" s="1" t="s">
        <v>452</v>
      </c>
      <c r="D1317" s="1" t="s">
        <v>5</v>
      </c>
      <c r="F1317" s="1" t="s">
        <v>3823</v>
      </c>
      <c r="G1317" s="1" t="s">
        <v>51</v>
      </c>
      <c r="H1317" s="1" t="s">
        <v>52</v>
      </c>
    </row>
    <row r="1318" spans="1:8">
      <c r="A1318" s="1">
        <v>1317</v>
      </c>
      <c r="B1318" s="1" t="s">
        <v>2655</v>
      </c>
      <c r="C1318" s="1" t="s">
        <v>2003</v>
      </c>
      <c r="D1318" s="1" t="s">
        <v>5</v>
      </c>
      <c r="F1318" s="1" t="s">
        <v>3022</v>
      </c>
      <c r="G1318" s="1" t="s">
        <v>51</v>
      </c>
      <c r="H1318" s="1" t="s">
        <v>52</v>
      </c>
    </row>
    <row r="1319" spans="1:8" ht="50">
      <c r="A1319" s="1">
        <v>1318</v>
      </c>
      <c r="B1319" s="1" t="s">
        <v>4024</v>
      </c>
      <c r="C1319" t="s">
        <v>4026</v>
      </c>
      <c r="D1319" s="1" t="s">
        <v>32</v>
      </c>
      <c r="E1319" t="s">
        <v>5418</v>
      </c>
      <c r="F1319" s="1" t="s">
        <v>5419</v>
      </c>
      <c r="G1319" s="1" t="s">
        <v>2776</v>
      </c>
      <c r="H1319" s="1" t="s">
        <v>57</v>
      </c>
    </row>
    <row r="1320" spans="1:8" ht="38">
      <c r="A1320" s="1">
        <v>1319</v>
      </c>
      <c r="B1320" s="1" t="s">
        <v>3948</v>
      </c>
      <c r="C1320" s="1" t="s">
        <v>3947</v>
      </c>
      <c r="D1320" s="1" t="s">
        <v>2714</v>
      </c>
      <c r="E1320" s="1" t="s">
        <v>4402</v>
      </c>
      <c r="F1320" s="1" t="s">
        <v>4009</v>
      </c>
      <c r="G1320" s="1" t="s">
        <v>3801</v>
      </c>
      <c r="H1320" s="1" t="s">
        <v>2720</v>
      </c>
    </row>
    <row r="1321" spans="1:8" ht="25">
      <c r="A1321" s="1">
        <v>1320</v>
      </c>
      <c r="B1321" s="1" t="s">
        <v>3477</v>
      </c>
      <c r="C1321" s="1" t="s">
        <v>3478</v>
      </c>
      <c r="D1321" s="1" t="s">
        <v>4753</v>
      </c>
      <c r="E1321" s="1" t="s">
        <v>3717</v>
      </c>
      <c r="F1321" s="1" t="s">
        <v>5420</v>
      </c>
      <c r="G1321" s="1" t="s">
        <v>3801</v>
      </c>
      <c r="H1321" s="1" t="s">
        <v>2720</v>
      </c>
    </row>
    <row r="1322" spans="1:8" ht="50">
      <c r="A1322" s="1">
        <v>1321</v>
      </c>
      <c r="B1322" s="1" t="s">
        <v>2021</v>
      </c>
      <c r="C1322" s="1" t="s">
        <v>2022</v>
      </c>
      <c r="D1322" s="1" t="s">
        <v>5</v>
      </c>
      <c r="E1322" s="1" t="s">
        <v>4403</v>
      </c>
      <c r="F1322" s="1" t="s">
        <v>3472</v>
      </c>
      <c r="G1322" s="1" t="s">
        <v>51</v>
      </c>
      <c r="H1322" s="1" t="s">
        <v>52</v>
      </c>
    </row>
    <row r="1323" spans="1:8">
      <c r="A1323" s="1">
        <v>1322</v>
      </c>
      <c r="B1323" s="1" t="s">
        <v>2656</v>
      </c>
      <c r="C1323" s="1" t="s">
        <v>2029</v>
      </c>
      <c r="D1323" s="1" t="s">
        <v>5</v>
      </c>
      <c r="F1323" s="1" t="s">
        <v>5421</v>
      </c>
      <c r="G1323" s="1" t="s">
        <v>51</v>
      </c>
      <c r="H1323" s="1" t="s">
        <v>52</v>
      </c>
    </row>
    <row r="1324" spans="1:8" ht="38">
      <c r="A1324" s="1">
        <v>1323</v>
      </c>
      <c r="B1324" s="1" t="s">
        <v>3950</v>
      </c>
      <c r="C1324" s="1" t="s">
        <v>3949</v>
      </c>
      <c r="D1324" s="1" t="s">
        <v>2918</v>
      </c>
      <c r="E1324" t="s">
        <v>4010</v>
      </c>
      <c r="F1324" s="1" t="s">
        <v>4705</v>
      </c>
      <c r="G1324" s="1" t="s">
        <v>3801</v>
      </c>
      <c r="H1324" s="1" t="s">
        <v>2720</v>
      </c>
    </row>
    <row r="1325" spans="1:8">
      <c r="A1325" s="1">
        <v>1324</v>
      </c>
      <c r="B1325" s="1" t="s">
        <v>2034</v>
      </c>
      <c r="C1325" s="1" t="s">
        <v>2035</v>
      </c>
      <c r="D1325" s="1" t="s">
        <v>5</v>
      </c>
      <c r="F1325" s="1" t="s">
        <v>2036</v>
      </c>
      <c r="G1325" s="1" t="s">
        <v>51</v>
      </c>
      <c r="H1325" s="1" t="s">
        <v>52</v>
      </c>
    </row>
    <row r="1326" spans="1:8" ht="25">
      <c r="A1326" s="1">
        <v>1325</v>
      </c>
      <c r="B1326" s="1" t="s">
        <v>2657</v>
      </c>
      <c r="C1326" s="1" t="s">
        <v>2041</v>
      </c>
      <c r="D1326" s="1" t="s">
        <v>5</v>
      </c>
      <c r="F1326" s="1" t="s">
        <v>3013</v>
      </c>
      <c r="G1326" s="1" t="s">
        <v>51</v>
      </c>
      <c r="H1326" s="1" t="s">
        <v>52</v>
      </c>
    </row>
    <row r="1327" spans="1:8">
      <c r="A1327" s="1">
        <v>1326</v>
      </c>
      <c r="B1327" s="1" t="s">
        <v>2043</v>
      </c>
      <c r="C1327" s="1" t="s">
        <v>2044</v>
      </c>
      <c r="D1327" s="1" t="s">
        <v>5</v>
      </c>
      <c r="F1327" s="1" t="s">
        <v>2045</v>
      </c>
      <c r="G1327" s="1" t="s">
        <v>51</v>
      </c>
      <c r="H1327" s="1" t="s">
        <v>52</v>
      </c>
    </row>
    <row r="1328" spans="1:8" ht="125">
      <c r="A1328" s="1">
        <v>1327</v>
      </c>
      <c r="B1328" s="1" t="s">
        <v>3027</v>
      </c>
      <c r="C1328" s="1" t="s">
        <v>2050</v>
      </c>
      <c r="D1328" s="1" t="s">
        <v>5</v>
      </c>
      <c r="F1328" s="1" t="s">
        <v>5571</v>
      </c>
      <c r="G1328" s="1" t="s">
        <v>51</v>
      </c>
      <c r="H1328" s="1" t="s">
        <v>52</v>
      </c>
    </row>
    <row r="1329" spans="1:8">
      <c r="A1329" s="1">
        <v>1328</v>
      </c>
      <c r="B1329" s="1" t="s">
        <v>2658</v>
      </c>
      <c r="C1329" s="1" t="s">
        <v>2059</v>
      </c>
      <c r="D1329" s="1" t="s">
        <v>5</v>
      </c>
      <c r="F1329" s="1" t="s">
        <v>3014</v>
      </c>
      <c r="G1329" s="1" t="s">
        <v>51</v>
      </c>
      <c r="H1329" s="1" t="s">
        <v>52</v>
      </c>
    </row>
    <row r="1330" spans="1:8">
      <c r="A1330" s="1">
        <v>1329</v>
      </c>
      <c r="B1330" s="1" t="s">
        <v>2659</v>
      </c>
      <c r="C1330" s="1" t="s">
        <v>2060</v>
      </c>
      <c r="D1330" s="1" t="s">
        <v>5</v>
      </c>
      <c r="F1330" s="1" t="s">
        <v>2061</v>
      </c>
      <c r="G1330" s="1" t="s">
        <v>51</v>
      </c>
      <c r="H1330" s="1" t="s">
        <v>52</v>
      </c>
    </row>
    <row r="1331" spans="1:8" ht="37.5">
      <c r="A1331" s="1">
        <v>1330</v>
      </c>
      <c r="B1331" s="1" t="s">
        <v>3479</v>
      </c>
      <c r="C1331" s="1" t="s">
        <v>3480</v>
      </c>
      <c r="D1331" s="1" t="s">
        <v>2714</v>
      </c>
      <c r="E1331" s="1" t="s">
        <v>5422</v>
      </c>
      <c r="F1331" s="1" t="s">
        <v>5423</v>
      </c>
      <c r="G1331" s="1" t="s">
        <v>3801</v>
      </c>
      <c r="H1331" s="1" t="s">
        <v>2720</v>
      </c>
    </row>
    <row r="1332" spans="1:8" ht="75">
      <c r="A1332" s="1">
        <v>1331</v>
      </c>
      <c r="B1332" s="1" t="s">
        <v>3951</v>
      </c>
      <c r="C1332" s="1" t="s">
        <v>4011</v>
      </c>
      <c r="D1332" s="1" t="s">
        <v>2918</v>
      </c>
      <c r="E1332" s="1" t="s">
        <v>5424</v>
      </c>
      <c r="F1332" s="1" t="s">
        <v>5425</v>
      </c>
      <c r="G1332" s="1" t="s">
        <v>3801</v>
      </c>
      <c r="H1332" s="1" t="s">
        <v>2720</v>
      </c>
    </row>
    <row r="1333" spans="1:8">
      <c r="A1333" s="1">
        <v>1332</v>
      </c>
      <c r="B1333" s="1" t="s">
        <v>1900</v>
      </c>
      <c r="C1333" s="1" t="s">
        <v>1901</v>
      </c>
      <c r="D1333" s="1" t="s">
        <v>5</v>
      </c>
      <c r="F1333" s="1" t="s">
        <v>2987</v>
      </c>
      <c r="G1333" s="1" t="s">
        <v>51</v>
      </c>
      <c r="H1333" s="1" t="s">
        <v>52</v>
      </c>
    </row>
    <row r="1334" spans="1:8" ht="25">
      <c r="A1334" s="1">
        <v>1333</v>
      </c>
      <c r="B1334" s="1" t="s">
        <v>3953</v>
      </c>
      <c r="C1334" s="1" t="s">
        <v>3952</v>
      </c>
      <c r="D1334" s="1" t="s">
        <v>2714</v>
      </c>
      <c r="E1334" t="s">
        <v>4404</v>
      </c>
      <c r="F1334" s="1" t="s">
        <v>4008</v>
      </c>
      <c r="G1334" s="1" t="s">
        <v>3801</v>
      </c>
      <c r="H1334" s="1" t="s">
        <v>2720</v>
      </c>
    </row>
    <row r="1335" spans="1:8" ht="25">
      <c r="A1335" s="1">
        <v>1334</v>
      </c>
      <c r="B1335" s="1" t="s">
        <v>1965</v>
      </c>
      <c r="C1335" s="1" t="s">
        <v>1966</v>
      </c>
      <c r="D1335" s="1" t="s">
        <v>5</v>
      </c>
      <c r="F1335" s="1" t="s">
        <v>3446</v>
      </c>
      <c r="G1335" s="1" t="s">
        <v>51</v>
      </c>
      <c r="H1335" s="1" t="s">
        <v>52</v>
      </c>
    </row>
    <row r="1336" spans="1:8" ht="75">
      <c r="A1336" s="1">
        <v>1335</v>
      </c>
      <c r="B1336" s="1" t="s">
        <v>3954</v>
      </c>
      <c r="C1336" s="1" t="s">
        <v>4012</v>
      </c>
      <c r="D1336" s="1" t="s">
        <v>2714</v>
      </c>
      <c r="E1336" s="1" t="s">
        <v>4405</v>
      </c>
      <c r="F1336" s="1" t="s">
        <v>5426</v>
      </c>
      <c r="G1336" s="1" t="s">
        <v>3801</v>
      </c>
      <c r="H1336" s="1" t="s">
        <v>2720</v>
      </c>
    </row>
    <row r="1337" spans="1:8" ht="25">
      <c r="A1337" s="1">
        <v>1336</v>
      </c>
      <c r="B1337" s="1" t="s">
        <v>3475</v>
      </c>
      <c r="C1337" s="1" t="s">
        <v>3476</v>
      </c>
      <c r="D1337" s="1" t="s">
        <v>2918</v>
      </c>
      <c r="E1337" s="1" t="s">
        <v>5427</v>
      </c>
      <c r="F1337" s="1" t="s">
        <v>5428</v>
      </c>
      <c r="G1337" s="1" t="s">
        <v>3801</v>
      </c>
      <c r="H1337" s="1" t="s">
        <v>2720</v>
      </c>
    </row>
    <row r="1338" spans="1:8" ht="25">
      <c r="A1338" s="1">
        <v>1337</v>
      </c>
      <c r="B1338" s="1" t="s">
        <v>3956</v>
      </c>
      <c r="C1338" s="1" t="s">
        <v>3955</v>
      </c>
      <c r="D1338" s="1" t="s">
        <v>2918</v>
      </c>
      <c r="E1338" s="1" t="s">
        <v>4013</v>
      </c>
      <c r="F1338" s="1" t="s">
        <v>4014</v>
      </c>
      <c r="G1338" s="1" t="s">
        <v>3801</v>
      </c>
      <c r="H1338" s="1" t="s">
        <v>2720</v>
      </c>
    </row>
    <row r="1339" spans="1:8">
      <c r="A1339" s="1">
        <v>1338</v>
      </c>
      <c r="B1339" s="1" t="s">
        <v>2033</v>
      </c>
      <c r="C1339" s="1" t="s">
        <v>1757</v>
      </c>
      <c r="D1339" s="1" t="s">
        <v>5</v>
      </c>
      <c r="F1339" s="1" t="s">
        <v>3026</v>
      </c>
      <c r="G1339" s="1" t="s">
        <v>51</v>
      </c>
      <c r="H1339" s="1" t="s">
        <v>52</v>
      </c>
    </row>
    <row r="1340" spans="1:8" ht="50">
      <c r="A1340" s="1">
        <v>1339</v>
      </c>
      <c r="B1340" s="1" t="s">
        <v>3958</v>
      </c>
      <c r="C1340" s="1" t="s">
        <v>3957</v>
      </c>
      <c r="D1340" s="1" t="s">
        <v>2918</v>
      </c>
      <c r="E1340" s="1" t="s">
        <v>4706</v>
      </c>
      <c r="F1340" s="1" t="s">
        <v>4020</v>
      </c>
      <c r="G1340" s="1" t="s">
        <v>3801</v>
      </c>
      <c r="H1340" s="1" t="s">
        <v>2720</v>
      </c>
    </row>
    <row r="1341" spans="1:8">
      <c r="A1341" s="1">
        <v>1340</v>
      </c>
      <c r="B1341" s="1" t="s">
        <v>2661</v>
      </c>
      <c r="C1341" s="1" t="s">
        <v>2107</v>
      </c>
      <c r="D1341" s="1" t="s">
        <v>5</v>
      </c>
      <c r="F1341" s="1" t="s">
        <v>2108</v>
      </c>
      <c r="G1341" s="1" t="s">
        <v>51</v>
      </c>
      <c r="H1341" s="1" t="s">
        <v>52</v>
      </c>
    </row>
    <row r="1342" spans="1:8" ht="75">
      <c r="A1342" s="1">
        <v>1341</v>
      </c>
      <c r="B1342" s="1" t="s">
        <v>3960</v>
      </c>
      <c r="C1342" s="1" t="s">
        <v>3959</v>
      </c>
      <c r="D1342" s="1" t="s">
        <v>2918</v>
      </c>
      <c r="E1342" s="1" t="s">
        <v>4406</v>
      </c>
      <c r="F1342" s="1" t="s">
        <v>5429</v>
      </c>
      <c r="G1342" s="1" t="s">
        <v>3801</v>
      </c>
      <c r="H1342" s="1" t="s">
        <v>2720</v>
      </c>
    </row>
    <row r="1343" spans="1:8" ht="37.5">
      <c r="A1343" s="1">
        <v>1342</v>
      </c>
      <c r="B1343" s="1" t="s">
        <v>3961</v>
      </c>
      <c r="C1343" s="1" t="s">
        <v>4021</v>
      </c>
      <c r="D1343" s="1" t="s">
        <v>2918</v>
      </c>
      <c r="F1343" s="1" t="s">
        <v>4022</v>
      </c>
      <c r="G1343" s="1" t="s">
        <v>3801</v>
      </c>
      <c r="H1343" s="1" t="s">
        <v>2720</v>
      </c>
    </row>
    <row r="1344" spans="1:8" ht="250">
      <c r="A1344" s="1">
        <v>1343</v>
      </c>
      <c r="B1344" s="1" t="s">
        <v>2663</v>
      </c>
      <c r="C1344" s="1" t="s">
        <v>2116</v>
      </c>
      <c r="D1344" s="1" t="s">
        <v>5</v>
      </c>
      <c r="F1344" s="1" t="s">
        <v>4707</v>
      </c>
      <c r="G1344" s="1" t="s">
        <v>51</v>
      </c>
      <c r="H1344" s="1" t="s">
        <v>52</v>
      </c>
    </row>
    <row r="1345" spans="1:11">
      <c r="A1345" s="1">
        <v>1344</v>
      </c>
      <c r="B1345" s="1" t="s">
        <v>2122</v>
      </c>
      <c r="C1345" s="1" t="s">
        <v>989</v>
      </c>
      <c r="D1345" s="1" t="s">
        <v>5</v>
      </c>
      <c r="F1345" s="1" t="s">
        <v>2123</v>
      </c>
      <c r="G1345" s="1" t="s">
        <v>51</v>
      </c>
      <c r="H1345" s="1" t="s">
        <v>52</v>
      </c>
    </row>
    <row r="1346" spans="1:11">
      <c r="A1346" s="1">
        <v>1345</v>
      </c>
      <c r="B1346" s="1" t="s">
        <v>2664</v>
      </c>
      <c r="C1346" s="1" t="s">
        <v>2120</v>
      </c>
      <c r="D1346" s="1" t="s">
        <v>5</v>
      </c>
      <c r="F1346" s="1" t="s">
        <v>2121</v>
      </c>
      <c r="G1346" s="1" t="s">
        <v>51</v>
      </c>
      <c r="H1346" s="1" t="s">
        <v>52</v>
      </c>
    </row>
    <row r="1347" spans="1:11" ht="25">
      <c r="A1347" s="1">
        <v>1346</v>
      </c>
      <c r="B1347" s="1" t="s">
        <v>2129</v>
      </c>
      <c r="C1347" s="1" t="s">
        <v>2130</v>
      </c>
      <c r="D1347" s="1" t="s">
        <v>5</v>
      </c>
      <c r="F1347" s="1" t="s">
        <v>2131</v>
      </c>
      <c r="G1347" s="1" t="s">
        <v>51</v>
      </c>
      <c r="H1347" s="1" t="s">
        <v>52</v>
      </c>
      <c r="I1347" s="1"/>
      <c r="J1347" s="1"/>
      <c r="K1347" s="1"/>
    </row>
    <row r="1348" spans="1:11">
      <c r="A1348" s="1">
        <v>1347</v>
      </c>
      <c r="B1348" s="1" t="s">
        <v>2666</v>
      </c>
      <c r="C1348" s="1" t="s">
        <v>2145</v>
      </c>
      <c r="D1348" s="1" t="s">
        <v>5</v>
      </c>
      <c r="F1348" s="1" t="s">
        <v>2146</v>
      </c>
      <c r="G1348" s="1" t="s">
        <v>51</v>
      </c>
      <c r="H1348" s="1" t="s">
        <v>52</v>
      </c>
    </row>
    <row r="1349" spans="1:11" ht="52">
      <c r="A1349" s="1">
        <v>1348</v>
      </c>
      <c r="B1349" s="1" t="s">
        <v>3963</v>
      </c>
      <c r="C1349" s="1" t="s">
        <v>3962</v>
      </c>
      <c r="D1349" s="1" t="s">
        <v>4753</v>
      </c>
      <c r="E1349" s="5" t="s">
        <v>4708</v>
      </c>
      <c r="F1349" s="1" t="s">
        <v>5430</v>
      </c>
      <c r="G1349" s="1" t="s">
        <v>3801</v>
      </c>
      <c r="H1349" s="1" t="s">
        <v>2720</v>
      </c>
    </row>
    <row r="1350" spans="1:11" ht="62.5">
      <c r="A1350" s="1">
        <v>1349</v>
      </c>
      <c r="B1350" s="1" t="s">
        <v>3965</v>
      </c>
      <c r="C1350" s="1" t="s">
        <v>3964</v>
      </c>
      <c r="D1350" s="1" t="s">
        <v>2714</v>
      </c>
      <c r="E1350" s="1" t="s">
        <v>4709</v>
      </c>
      <c r="F1350" s="1" t="s">
        <v>4023</v>
      </c>
      <c r="G1350" s="1" t="s">
        <v>3801</v>
      </c>
      <c r="H1350" s="1" t="s">
        <v>2720</v>
      </c>
    </row>
    <row r="1351" spans="1:11" ht="37.5">
      <c r="A1351" s="1">
        <v>1350</v>
      </c>
      <c r="B1351" s="1" t="s">
        <v>3967</v>
      </c>
      <c r="C1351" s="1" t="s">
        <v>3966</v>
      </c>
      <c r="D1351" s="1" t="s">
        <v>2714</v>
      </c>
      <c r="E1351" s="1" t="s">
        <v>5431</v>
      </c>
      <c r="F1351" s="1" t="s">
        <v>4539</v>
      </c>
      <c r="G1351" s="1" t="s">
        <v>3801</v>
      </c>
      <c r="H1351" s="1" t="s">
        <v>2720</v>
      </c>
    </row>
    <row r="1352" spans="1:11">
      <c r="A1352" s="1">
        <v>1351</v>
      </c>
      <c r="B1352" s="1" t="s">
        <v>2170</v>
      </c>
      <c r="C1352" s="1" t="s">
        <v>2171</v>
      </c>
      <c r="D1352" s="1" t="s">
        <v>5</v>
      </c>
      <c r="F1352" s="1" t="s">
        <v>2172</v>
      </c>
      <c r="G1352" s="1" t="s">
        <v>51</v>
      </c>
      <c r="H1352" s="1" t="s">
        <v>52</v>
      </c>
    </row>
    <row r="1353" spans="1:11">
      <c r="A1353" s="1">
        <v>1352</v>
      </c>
      <c r="B1353" s="1" t="s">
        <v>2187</v>
      </c>
      <c r="C1353" s="1" t="s">
        <v>2188</v>
      </c>
      <c r="D1353" s="1" t="s">
        <v>5</v>
      </c>
      <c r="F1353" s="1" t="s">
        <v>2189</v>
      </c>
      <c r="G1353" s="1" t="s">
        <v>51</v>
      </c>
      <c r="H1353" s="1" t="s">
        <v>52</v>
      </c>
    </row>
    <row r="1354" spans="1:11">
      <c r="A1354" s="1">
        <v>1353</v>
      </c>
      <c r="B1354" s="1" t="s">
        <v>2104</v>
      </c>
      <c r="C1354" s="1" t="s">
        <v>2105</v>
      </c>
      <c r="D1354" s="1" t="s">
        <v>5</v>
      </c>
      <c r="F1354" s="1" t="s">
        <v>2106</v>
      </c>
      <c r="G1354" s="1" t="s">
        <v>51</v>
      </c>
      <c r="H1354" s="1" t="s">
        <v>52</v>
      </c>
    </row>
    <row r="1355" spans="1:11" ht="87.5">
      <c r="A1355" s="1">
        <v>1354</v>
      </c>
      <c r="B1355" s="1" t="s">
        <v>3968</v>
      </c>
      <c r="C1355" s="1" t="s">
        <v>4710</v>
      </c>
      <c r="D1355" s="1" t="s">
        <v>4753</v>
      </c>
      <c r="E1355" s="1" t="s">
        <v>5432</v>
      </c>
      <c r="F1355" s="1" t="s">
        <v>5433</v>
      </c>
      <c r="G1355" s="1" t="s">
        <v>3801</v>
      </c>
      <c r="H1355" s="1" t="s">
        <v>2720</v>
      </c>
    </row>
    <row r="1356" spans="1:11" ht="37.5">
      <c r="A1356" s="1">
        <v>1355</v>
      </c>
      <c r="B1356" s="1" t="s">
        <v>3481</v>
      </c>
      <c r="C1356" s="1" t="s">
        <v>3482</v>
      </c>
      <c r="D1356" s="1" t="s">
        <v>2714</v>
      </c>
      <c r="F1356" s="1" t="s">
        <v>5434</v>
      </c>
      <c r="G1356" s="1" t="s">
        <v>3801</v>
      </c>
      <c r="H1356" s="1" t="s">
        <v>2720</v>
      </c>
    </row>
    <row r="1357" spans="1:11">
      <c r="A1357" s="1">
        <v>1356</v>
      </c>
      <c r="B1357" s="1" t="s">
        <v>2668</v>
      </c>
      <c r="C1357" s="1" t="s">
        <v>2197</v>
      </c>
      <c r="D1357" s="1" t="s">
        <v>5</v>
      </c>
      <c r="F1357" s="1" t="s">
        <v>2198</v>
      </c>
      <c r="G1357" s="1" t="s">
        <v>51</v>
      </c>
      <c r="H1357" s="1" t="s">
        <v>52</v>
      </c>
    </row>
    <row r="1358" spans="1:11" ht="62.5">
      <c r="A1358" s="1">
        <v>1357</v>
      </c>
      <c r="B1358" s="1" t="s">
        <v>3970</v>
      </c>
      <c r="C1358" s="1" t="s">
        <v>3969</v>
      </c>
      <c r="D1358" s="1" t="s">
        <v>4753</v>
      </c>
      <c r="E1358" s="1" t="s">
        <v>5435</v>
      </c>
      <c r="F1358" s="1" t="s">
        <v>5436</v>
      </c>
      <c r="G1358" s="1" t="s">
        <v>3801</v>
      </c>
      <c r="H1358" s="1" t="s">
        <v>2720</v>
      </c>
    </row>
    <row r="1359" spans="1:11" ht="50">
      <c r="A1359" s="1">
        <v>1358</v>
      </c>
      <c r="B1359" s="1" t="s">
        <v>4559</v>
      </c>
      <c r="C1359" t="s">
        <v>5437</v>
      </c>
      <c r="D1359" s="1" t="s">
        <v>13</v>
      </c>
      <c r="F1359" s="1" t="s">
        <v>4560</v>
      </c>
      <c r="G1359" s="1" t="s">
        <v>104</v>
      </c>
      <c r="H1359" s="1" t="s">
        <v>57</v>
      </c>
    </row>
    <row r="1360" spans="1:11" ht="37.5">
      <c r="A1360" s="1">
        <v>1359</v>
      </c>
      <c r="B1360" s="1" t="s">
        <v>17</v>
      </c>
      <c r="C1360" s="1" t="s">
        <v>2214</v>
      </c>
      <c r="D1360" s="1" t="s">
        <v>5</v>
      </c>
      <c r="F1360" s="1" t="s">
        <v>3587</v>
      </c>
      <c r="G1360" s="1" t="s">
        <v>51</v>
      </c>
      <c r="H1360" s="1" t="s">
        <v>52</v>
      </c>
    </row>
    <row r="1361" spans="1:8" ht="37.5">
      <c r="A1361" s="1">
        <v>1360</v>
      </c>
      <c r="B1361" s="1" t="s">
        <v>3973</v>
      </c>
      <c r="C1361" s="1" t="s">
        <v>3972</v>
      </c>
      <c r="D1361" s="1" t="s">
        <v>2714</v>
      </c>
      <c r="E1361" s="1" t="s">
        <v>4407</v>
      </c>
      <c r="F1361" s="1" t="s">
        <v>5438</v>
      </c>
      <c r="G1361" s="1" t="s">
        <v>3801</v>
      </c>
      <c r="H1361" s="1" t="s">
        <v>2720</v>
      </c>
    </row>
    <row r="1362" spans="1:8" ht="87.5">
      <c r="A1362" s="1">
        <v>1361</v>
      </c>
      <c r="B1362" s="1" t="s">
        <v>3971</v>
      </c>
      <c r="C1362" s="1" t="s">
        <v>5572</v>
      </c>
      <c r="D1362" s="1" t="s">
        <v>2918</v>
      </c>
      <c r="E1362" s="1" t="s">
        <v>4029</v>
      </c>
      <c r="F1362" s="1" t="s">
        <v>5439</v>
      </c>
      <c r="G1362" s="1" t="s">
        <v>3801</v>
      </c>
      <c r="H1362" s="1" t="s">
        <v>2720</v>
      </c>
    </row>
    <row r="1363" spans="1:8">
      <c r="A1363" s="1">
        <v>1362</v>
      </c>
      <c r="B1363" s="1" t="s">
        <v>2671</v>
      </c>
      <c r="C1363" s="1" t="s">
        <v>2235</v>
      </c>
      <c r="D1363" s="1" t="s">
        <v>5</v>
      </c>
      <c r="F1363" s="1" t="s">
        <v>2236</v>
      </c>
      <c r="G1363" s="1" t="s">
        <v>51</v>
      </c>
      <c r="H1363" s="1" t="s">
        <v>52</v>
      </c>
    </row>
    <row r="1364" spans="1:8" ht="37.5">
      <c r="A1364" s="1">
        <v>1363</v>
      </c>
      <c r="B1364" s="1" t="s">
        <v>3979</v>
      </c>
      <c r="C1364" s="1" t="s">
        <v>3978</v>
      </c>
      <c r="D1364" s="1" t="s">
        <v>4753</v>
      </c>
      <c r="E1364" s="1" t="s">
        <v>5440</v>
      </c>
      <c r="F1364" s="1" t="s">
        <v>5441</v>
      </c>
      <c r="G1364" s="1" t="s">
        <v>3801</v>
      </c>
      <c r="H1364" s="1" t="s">
        <v>2720</v>
      </c>
    </row>
    <row r="1365" spans="1:8" ht="13" customHeight="1">
      <c r="A1365" s="1">
        <v>1364</v>
      </c>
      <c r="B1365" s="1" t="s">
        <v>3977</v>
      </c>
      <c r="C1365" s="1" t="s">
        <v>3976</v>
      </c>
      <c r="D1365" s="1" t="s">
        <v>2918</v>
      </c>
      <c r="E1365" s="1" t="s">
        <v>4408</v>
      </c>
      <c r="F1365" s="1" t="s">
        <v>5442</v>
      </c>
      <c r="G1365" s="1" t="s">
        <v>3801</v>
      </c>
      <c r="H1365" s="1" t="s">
        <v>2720</v>
      </c>
    </row>
    <row r="1366" spans="1:8" ht="62.5">
      <c r="A1366" s="1">
        <v>1365</v>
      </c>
      <c r="B1366" s="1" t="s">
        <v>3975</v>
      </c>
      <c r="C1366" s="1" t="s">
        <v>3974</v>
      </c>
      <c r="D1366" s="1" t="s">
        <v>2714</v>
      </c>
      <c r="E1366" s="1" t="s">
        <v>4409</v>
      </c>
      <c r="F1366" s="1" t="s">
        <v>5443</v>
      </c>
      <c r="G1366" s="1" t="s">
        <v>3801</v>
      </c>
      <c r="H1366" s="1" t="s">
        <v>2720</v>
      </c>
    </row>
    <row r="1367" spans="1:8">
      <c r="A1367" s="1">
        <v>1366</v>
      </c>
      <c r="B1367" s="1" t="s">
        <v>2251</v>
      </c>
      <c r="C1367" s="1" t="s">
        <v>2252</v>
      </c>
      <c r="D1367" s="1" t="s">
        <v>5</v>
      </c>
      <c r="F1367" s="1" t="s">
        <v>2253</v>
      </c>
      <c r="G1367" s="1" t="s">
        <v>51</v>
      </c>
      <c r="H1367" s="1" t="s">
        <v>52</v>
      </c>
    </row>
    <row r="1368" spans="1:8">
      <c r="A1368" s="1">
        <v>1367</v>
      </c>
      <c r="B1368" s="1" t="s">
        <v>2676</v>
      </c>
      <c r="C1368" s="1" t="s">
        <v>2259</v>
      </c>
      <c r="D1368" s="1" t="s">
        <v>5</v>
      </c>
      <c r="F1368" s="1" t="s">
        <v>3021</v>
      </c>
      <c r="G1368" s="1" t="s">
        <v>51</v>
      </c>
      <c r="H1368" s="1" t="s">
        <v>52</v>
      </c>
    </row>
    <row r="1369" spans="1:8">
      <c r="A1369" s="1">
        <v>1368</v>
      </c>
      <c r="B1369" s="1" t="s">
        <v>2679</v>
      </c>
      <c r="C1369" s="1" t="s">
        <v>2290</v>
      </c>
      <c r="D1369" s="1" t="s">
        <v>5</v>
      </c>
      <c r="F1369" s="1" t="s">
        <v>2291</v>
      </c>
      <c r="G1369" s="1" t="s">
        <v>51</v>
      </c>
      <c r="H1369" s="1" t="s">
        <v>52</v>
      </c>
    </row>
    <row r="1370" spans="1:8">
      <c r="A1370" s="1">
        <v>1369</v>
      </c>
      <c r="B1370" s="1" t="s">
        <v>2294</v>
      </c>
      <c r="C1370" s="1" t="s">
        <v>2295</v>
      </c>
      <c r="D1370" s="1" t="s">
        <v>5</v>
      </c>
      <c r="F1370" s="1" t="s">
        <v>2296</v>
      </c>
      <c r="G1370" s="1" t="s">
        <v>51</v>
      </c>
      <c r="H1370" s="1" t="s">
        <v>52</v>
      </c>
    </row>
    <row r="1371" spans="1:8" ht="50">
      <c r="A1371" s="1">
        <v>1370</v>
      </c>
      <c r="B1371" s="1" t="s">
        <v>3980</v>
      </c>
      <c r="C1371" s="1" t="s">
        <v>4032</v>
      </c>
      <c r="D1371" s="1" t="s">
        <v>4753</v>
      </c>
      <c r="E1371" s="1" t="s">
        <v>5444</v>
      </c>
      <c r="F1371" s="1" t="s">
        <v>5445</v>
      </c>
      <c r="G1371" s="1" t="s">
        <v>3801</v>
      </c>
      <c r="H1371" s="1" t="s">
        <v>2720</v>
      </c>
    </row>
    <row r="1372" spans="1:8" ht="75">
      <c r="A1372" s="1">
        <v>1371</v>
      </c>
      <c r="B1372" s="1" t="s">
        <v>2684</v>
      </c>
      <c r="C1372" s="1" t="s">
        <v>5446</v>
      </c>
      <c r="D1372" s="1" t="s">
        <v>13</v>
      </c>
      <c r="E1372" s="1" t="s">
        <v>5447</v>
      </c>
      <c r="F1372" s="1" t="s">
        <v>3588</v>
      </c>
      <c r="G1372" s="1" t="s">
        <v>104</v>
      </c>
      <c r="H1372" s="1" t="s">
        <v>105</v>
      </c>
    </row>
    <row r="1373" spans="1:8" ht="62.5">
      <c r="A1373" s="1">
        <v>1372</v>
      </c>
      <c r="B1373" s="1" t="s">
        <v>3782</v>
      </c>
      <c r="C1373" s="1" t="s">
        <v>616</v>
      </c>
      <c r="D1373" s="1" t="s">
        <v>63</v>
      </c>
      <c r="E1373" s="1" t="s">
        <v>4410</v>
      </c>
      <c r="F1373" s="1" t="s">
        <v>3783</v>
      </c>
      <c r="G1373" s="1" t="s">
        <v>104</v>
      </c>
      <c r="H1373" s="1" t="s">
        <v>105</v>
      </c>
    </row>
    <row r="1374" spans="1:8" ht="37.5">
      <c r="A1374" s="1">
        <v>1373</v>
      </c>
      <c r="B1374" s="1" t="s">
        <v>687</v>
      </c>
      <c r="C1374" s="1" t="s">
        <v>688</v>
      </c>
      <c r="D1374" s="1" t="s">
        <v>32</v>
      </c>
      <c r="F1374" s="1" t="s">
        <v>689</v>
      </c>
      <c r="G1374" s="1" t="s">
        <v>104</v>
      </c>
      <c r="H1374" s="1" t="s">
        <v>105</v>
      </c>
    </row>
    <row r="1375" spans="1:8" ht="37.5">
      <c r="A1375" s="1">
        <v>1374</v>
      </c>
      <c r="B1375" s="1" t="s">
        <v>699</v>
      </c>
      <c r="C1375" s="1" t="s">
        <v>700</v>
      </c>
      <c r="D1375" s="1" t="s">
        <v>4743</v>
      </c>
      <c r="F1375" s="1" t="s">
        <v>701</v>
      </c>
      <c r="G1375" s="1" t="s">
        <v>104</v>
      </c>
      <c r="H1375" s="1" t="s">
        <v>105</v>
      </c>
    </row>
    <row r="1376" spans="1:8" ht="37.5">
      <c r="A1376" s="1">
        <v>1375</v>
      </c>
      <c r="B1376" s="1" t="s">
        <v>1031</v>
      </c>
      <c r="C1376" s="1" t="s">
        <v>3589</v>
      </c>
      <c r="D1376" s="1" t="s">
        <v>17</v>
      </c>
      <c r="F1376" s="1" t="s">
        <v>3590</v>
      </c>
      <c r="G1376" s="1" t="s">
        <v>104</v>
      </c>
      <c r="H1376" s="1" t="s">
        <v>105</v>
      </c>
    </row>
    <row r="1377" spans="1:8" ht="50">
      <c r="A1377" s="1">
        <v>1376</v>
      </c>
      <c r="B1377" s="1" t="s">
        <v>1204</v>
      </c>
      <c r="C1377" s="1" t="s">
        <v>1205</v>
      </c>
      <c r="D1377" s="1" t="s">
        <v>32</v>
      </c>
      <c r="F1377" s="1" t="s">
        <v>5448</v>
      </c>
      <c r="G1377" s="1" t="s">
        <v>104</v>
      </c>
      <c r="H1377" s="1" t="s">
        <v>105</v>
      </c>
    </row>
    <row r="1378" spans="1:8" ht="25">
      <c r="A1378" s="1">
        <v>1377</v>
      </c>
      <c r="B1378" s="1" t="s">
        <v>1247</v>
      </c>
      <c r="C1378" s="1" t="s">
        <v>1248</v>
      </c>
      <c r="D1378" s="1" t="s">
        <v>32</v>
      </c>
      <c r="E1378" s="1" t="s">
        <v>2981</v>
      </c>
      <c r="F1378" s="1" t="s">
        <v>2980</v>
      </c>
      <c r="G1378" s="1" t="s">
        <v>104</v>
      </c>
      <c r="H1378" s="1" t="s">
        <v>105</v>
      </c>
    </row>
    <row r="1379" spans="1:8" ht="25">
      <c r="A1379" s="1">
        <v>1378</v>
      </c>
      <c r="B1379" s="1" t="s">
        <v>1259</v>
      </c>
      <c r="C1379" s="1" t="s">
        <v>2792</v>
      </c>
      <c r="D1379" s="1" t="s">
        <v>32</v>
      </c>
      <c r="E1379" s="1" t="s">
        <v>2793</v>
      </c>
      <c r="F1379" s="1" t="s">
        <v>3818</v>
      </c>
      <c r="G1379" s="1" t="s">
        <v>104</v>
      </c>
      <c r="H1379" s="1" t="s">
        <v>105</v>
      </c>
    </row>
    <row r="1380" spans="1:8" ht="37.5">
      <c r="A1380" s="1">
        <v>1379</v>
      </c>
      <c r="B1380" s="1" t="s">
        <v>1411</v>
      </c>
      <c r="C1380" s="1" t="s">
        <v>2814</v>
      </c>
      <c r="D1380" s="1" t="s">
        <v>2697</v>
      </c>
      <c r="E1380" s="1" t="s">
        <v>5449</v>
      </c>
      <c r="F1380" s="1" t="s">
        <v>3819</v>
      </c>
      <c r="G1380" s="1" t="s">
        <v>104</v>
      </c>
      <c r="H1380" s="1" t="s">
        <v>105</v>
      </c>
    </row>
    <row r="1381" spans="1:8" ht="137.5">
      <c r="A1381" s="1">
        <v>1380</v>
      </c>
      <c r="B1381" s="1" t="s">
        <v>447</v>
      </c>
      <c r="C1381" s="1" t="s">
        <v>3731</v>
      </c>
      <c r="D1381" s="1" t="s">
        <v>448</v>
      </c>
      <c r="E1381" s="1" t="s">
        <v>449</v>
      </c>
      <c r="F1381" s="1" t="s">
        <v>5979</v>
      </c>
      <c r="G1381" s="1" t="s">
        <v>51</v>
      </c>
      <c r="H1381" s="1" t="s">
        <v>52</v>
      </c>
    </row>
    <row r="1382" spans="1:8" ht="50">
      <c r="A1382" s="1">
        <v>1381</v>
      </c>
      <c r="B1382" s="1" t="s">
        <v>2669</v>
      </c>
      <c r="C1382" s="1" t="s">
        <v>2201</v>
      </c>
      <c r="D1382" s="1" t="s">
        <v>32</v>
      </c>
      <c r="E1382" s="1" t="s">
        <v>5573</v>
      </c>
      <c r="F1382" s="1" t="s">
        <v>5450</v>
      </c>
      <c r="G1382" s="1" t="s">
        <v>104</v>
      </c>
      <c r="H1382" s="1" t="s">
        <v>105</v>
      </c>
    </row>
    <row r="1383" spans="1:8" ht="25">
      <c r="A1383" s="1">
        <v>1382</v>
      </c>
      <c r="B1383" s="1" t="s">
        <v>523</v>
      </c>
      <c r="C1383" s="1" t="s">
        <v>524</v>
      </c>
      <c r="D1383" s="1" t="s">
        <v>448</v>
      </c>
      <c r="F1383" s="1" t="s">
        <v>525</v>
      </c>
      <c r="G1383" s="1" t="s">
        <v>51</v>
      </c>
      <c r="H1383" s="1" t="s">
        <v>52</v>
      </c>
    </row>
    <row r="1384" spans="1:8">
      <c r="A1384" s="1">
        <v>1383</v>
      </c>
      <c r="B1384" s="1" t="s">
        <v>588</v>
      </c>
      <c r="C1384" s="1" t="s">
        <v>589</v>
      </c>
      <c r="D1384" s="1" t="s">
        <v>448</v>
      </c>
      <c r="F1384" s="1" t="s">
        <v>590</v>
      </c>
      <c r="G1384" s="1" t="s">
        <v>51</v>
      </c>
      <c r="H1384" s="1" t="s">
        <v>52</v>
      </c>
    </row>
    <row r="1385" spans="1:8" ht="37.5">
      <c r="A1385" s="1">
        <v>1384</v>
      </c>
      <c r="B1385" s="1" t="s">
        <v>609</v>
      </c>
      <c r="C1385" s="1" t="s">
        <v>610</v>
      </c>
      <c r="D1385" s="1" t="s">
        <v>611</v>
      </c>
      <c r="E1385" s="1" t="s">
        <v>3373</v>
      </c>
      <c r="F1385" s="1" t="s">
        <v>3374</v>
      </c>
      <c r="G1385" s="1" t="s">
        <v>51</v>
      </c>
      <c r="H1385" s="1" t="s">
        <v>52</v>
      </c>
    </row>
    <row r="1386" spans="1:8" ht="25">
      <c r="A1386" s="1">
        <v>1385</v>
      </c>
      <c r="B1386" s="1" t="s">
        <v>2665</v>
      </c>
      <c r="C1386" s="1" t="s">
        <v>2126</v>
      </c>
      <c r="D1386" s="1" t="s">
        <v>2698</v>
      </c>
      <c r="F1386" s="1" t="s">
        <v>4042</v>
      </c>
      <c r="G1386" s="1" t="s">
        <v>104</v>
      </c>
      <c r="H1386" s="1" t="s">
        <v>105</v>
      </c>
    </row>
    <row r="1387" spans="1:8" ht="62.5">
      <c r="A1387" s="1">
        <v>1386</v>
      </c>
      <c r="B1387" s="1" t="s">
        <v>2678</v>
      </c>
      <c r="C1387" s="1" t="s">
        <v>2285</v>
      </c>
      <c r="D1387" s="1" t="s">
        <v>13</v>
      </c>
      <c r="F1387" s="1" t="s">
        <v>4043</v>
      </c>
      <c r="G1387" s="1" t="s">
        <v>104</v>
      </c>
      <c r="H1387" s="1" t="s">
        <v>105</v>
      </c>
    </row>
    <row r="1388" spans="1:8">
      <c r="A1388" s="1">
        <v>1387</v>
      </c>
      <c r="B1388" s="1" t="s">
        <v>865</v>
      </c>
      <c r="C1388" s="1" t="s">
        <v>863</v>
      </c>
      <c r="D1388" s="1" t="s">
        <v>448</v>
      </c>
      <c r="F1388" s="1" t="s">
        <v>866</v>
      </c>
      <c r="G1388" s="1" t="s">
        <v>51</v>
      </c>
      <c r="H1388" s="1" t="s">
        <v>52</v>
      </c>
    </row>
    <row r="1389" spans="1:8" ht="125">
      <c r="A1389" s="1">
        <v>1388</v>
      </c>
      <c r="B1389" s="1" t="s">
        <v>3821</v>
      </c>
      <c r="C1389" s="1" t="s">
        <v>772</v>
      </c>
      <c r="D1389" s="1" t="s">
        <v>448</v>
      </c>
      <c r="F1389" s="1" t="s">
        <v>4711</v>
      </c>
      <c r="G1389" s="1" t="s">
        <v>51</v>
      </c>
      <c r="H1389" s="1" t="s">
        <v>52</v>
      </c>
    </row>
    <row r="1390" spans="1:8" ht="112.5">
      <c r="A1390" s="1">
        <v>1389</v>
      </c>
      <c r="B1390" s="1" t="s">
        <v>3820</v>
      </c>
      <c r="C1390" s="1" t="s">
        <v>941</v>
      </c>
      <c r="D1390" s="1" t="s">
        <v>448</v>
      </c>
      <c r="F1390" s="1" t="s">
        <v>4712</v>
      </c>
      <c r="G1390" s="1" t="s">
        <v>51</v>
      </c>
      <c r="H1390" s="1" t="s">
        <v>52</v>
      </c>
    </row>
    <row r="1391" spans="1:8">
      <c r="A1391" s="1">
        <v>1390</v>
      </c>
      <c r="B1391" s="1" t="s">
        <v>1171</v>
      </c>
      <c r="C1391" s="1" t="s">
        <v>1172</v>
      </c>
      <c r="D1391" s="1" t="s">
        <v>448</v>
      </c>
      <c r="F1391" s="1" t="s">
        <v>2763</v>
      </c>
      <c r="G1391" s="1" t="s">
        <v>51</v>
      </c>
      <c r="H1391" s="1" t="s">
        <v>52</v>
      </c>
    </row>
    <row r="1392" spans="1:8" ht="150">
      <c r="A1392" s="1">
        <v>1391</v>
      </c>
      <c r="B1392" s="1" t="s">
        <v>1176</v>
      </c>
      <c r="C1392" s="1" t="s">
        <v>1177</v>
      </c>
      <c r="D1392" s="1" t="s">
        <v>448</v>
      </c>
      <c r="F1392" s="1" t="s">
        <v>1178</v>
      </c>
      <c r="G1392" s="1" t="s">
        <v>51</v>
      </c>
      <c r="H1392" s="1" t="s">
        <v>52</v>
      </c>
    </row>
    <row r="1393" spans="1:8" ht="25">
      <c r="A1393" s="1">
        <v>1392</v>
      </c>
      <c r="B1393" s="1" t="s">
        <v>4585</v>
      </c>
      <c r="C1393" s="1" t="s">
        <v>4586</v>
      </c>
      <c r="D1393" s="1" t="s">
        <v>4753</v>
      </c>
      <c r="E1393" s="1" t="s">
        <v>4587</v>
      </c>
      <c r="F1393" s="1" t="s">
        <v>4588</v>
      </c>
      <c r="G1393" s="1" t="s">
        <v>3801</v>
      </c>
      <c r="H1393" s="1" t="s">
        <v>2720</v>
      </c>
    </row>
    <row r="1394" spans="1:8" ht="50">
      <c r="A1394" s="1">
        <v>1393</v>
      </c>
      <c r="B1394" s="1" t="s">
        <v>2672</v>
      </c>
      <c r="C1394" s="1" t="s">
        <v>2237</v>
      </c>
      <c r="D1394" s="1" t="s">
        <v>2698</v>
      </c>
      <c r="F1394" s="1" t="s">
        <v>4044</v>
      </c>
      <c r="G1394" s="1" t="s">
        <v>104</v>
      </c>
      <c r="H1394" s="1" t="s">
        <v>105</v>
      </c>
    </row>
    <row r="1395" spans="1:8" ht="50">
      <c r="A1395" s="1">
        <v>1394</v>
      </c>
      <c r="B1395" s="1" t="s">
        <v>3983</v>
      </c>
      <c r="C1395" s="1" t="s">
        <v>6354</v>
      </c>
      <c r="D1395" s="1" t="s">
        <v>2918</v>
      </c>
      <c r="E1395" s="1" t="s">
        <v>4045</v>
      </c>
      <c r="F1395" s="1" t="s">
        <v>4047</v>
      </c>
      <c r="G1395" s="1" t="s">
        <v>3801</v>
      </c>
      <c r="H1395" s="1" t="s">
        <v>2720</v>
      </c>
    </row>
    <row r="1396" spans="1:8" ht="62.5">
      <c r="A1396" s="1">
        <v>1395</v>
      </c>
      <c r="B1396" s="1" t="s">
        <v>3982</v>
      </c>
      <c r="C1396" s="1" t="s">
        <v>3981</v>
      </c>
      <c r="D1396" s="1" t="s">
        <v>2918</v>
      </c>
      <c r="E1396" s="1" t="s">
        <v>4046</v>
      </c>
      <c r="F1396" s="1" t="s">
        <v>5451</v>
      </c>
      <c r="G1396" s="1" t="s">
        <v>3801</v>
      </c>
      <c r="H1396" s="1" t="s">
        <v>2720</v>
      </c>
    </row>
    <row r="1397" spans="1:8">
      <c r="A1397" s="1">
        <v>1396</v>
      </c>
      <c r="B1397" s="1" t="s">
        <v>1579</v>
      </c>
      <c r="C1397" s="1" t="s">
        <v>1580</v>
      </c>
      <c r="D1397" s="1" t="s">
        <v>448</v>
      </c>
      <c r="F1397" s="1" t="s">
        <v>1581</v>
      </c>
      <c r="G1397" s="1" t="s">
        <v>51</v>
      </c>
      <c r="H1397" s="1" t="s">
        <v>52</v>
      </c>
    </row>
    <row r="1398" spans="1:8">
      <c r="A1398" s="1">
        <v>1397</v>
      </c>
      <c r="B1398" s="1" t="s">
        <v>1593</v>
      </c>
      <c r="C1398" s="1" t="s">
        <v>1594</v>
      </c>
      <c r="D1398" s="1" t="s">
        <v>448</v>
      </c>
      <c r="F1398" s="1" t="s">
        <v>1595</v>
      </c>
      <c r="G1398" s="1" t="s">
        <v>51</v>
      </c>
      <c r="H1398" s="1" t="s">
        <v>52</v>
      </c>
    </row>
    <row r="1399" spans="1:8" ht="87.5">
      <c r="A1399" s="1">
        <v>1398</v>
      </c>
      <c r="B1399" s="1" t="s">
        <v>3999</v>
      </c>
      <c r="C1399" s="1" t="s">
        <v>4048</v>
      </c>
      <c r="D1399" s="1" t="s">
        <v>2918</v>
      </c>
      <c r="E1399" s="1" t="s">
        <v>4713</v>
      </c>
      <c r="F1399" s="1" t="s">
        <v>5452</v>
      </c>
      <c r="G1399" s="1" t="s">
        <v>3801</v>
      </c>
      <c r="H1399" s="1" t="s">
        <v>2720</v>
      </c>
    </row>
    <row r="1400" spans="1:8" ht="50">
      <c r="A1400" s="1">
        <v>1399</v>
      </c>
      <c r="B1400" s="1" t="s">
        <v>3998</v>
      </c>
      <c r="C1400" s="1" t="s">
        <v>3997</v>
      </c>
      <c r="D1400" s="1" t="s">
        <v>2714</v>
      </c>
      <c r="E1400" s="1" t="s">
        <v>4049</v>
      </c>
      <c r="F1400" s="1" t="s">
        <v>5453</v>
      </c>
      <c r="G1400" s="1" t="s">
        <v>3801</v>
      </c>
      <c r="H1400" s="1" t="s">
        <v>2720</v>
      </c>
    </row>
    <row r="1401" spans="1:8" ht="62.5">
      <c r="A1401" s="1">
        <v>1400</v>
      </c>
      <c r="B1401" s="1" t="s">
        <v>3996</v>
      </c>
      <c r="C1401" s="1" t="s">
        <v>3995</v>
      </c>
      <c r="D1401" s="1" t="s">
        <v>2714</v>
      </c>
      <c r="E1401" s="1" t="s">
        <v>5454</v>
      </c>
      <c r="F1401" s="1" t="s">
        <v>4050</v>
      </c>
      <c r="G1401" s="1" t="s">
        <v>3801</v>
      </c>
      <c r="H1401" s="1" t="s">
        <v>2720</v>
      </c>
    </row>
    <row r="1402" spans="1:8" ht="87.5">
      <c r="A1402" s="1">
        <v>1401</v>
      </c>
      <c r="B1402" s="1" t="s">
        <v>3994</v>
      </c>
      <c r="C1402" s="1" t="s">
        <v>3993</v>
      </c>
      <c r="D1402" s="1" t="s">
        <v>2714</v>
      </c>
      <c r="E1402" s="1" t="s">
        <v>4714</v>
      </c>
      <c r="F1402" s="1" t="s">
        <v>5455</v>
      </c>
      <c r="G1402" s="1" t="s">
        <v>3801</v>
      </c>
      <c r="H1402" s="1" t="s">
        <v>2720</v>
      </c>
    </row>
    <row r="1403" spans="1:8" ht="37.5">
      <c r="A1403" s="1">
        <v>1402</v>
      </c>
      <c r="B1403" s="1" t="s">
        <v>3992</v>
      </c>
      <c r="C1403" s="1" t="s">
        <v>3991</v>
      </c>
      <c r="D1403" s="1" t="s">
        <v>2714</v>
      </c>
      <c r="E1403" s="1" t="s">
        <v>4451</v>
      </c>
      <c r="F1403" s="1" t="s">
        <v>4450</v>
      </c>
      <c r="G1403" s="1" t="s">
        <v>3801</v>
      </c>
      <c r="H1403" s="1" t="s">
        <v>2720</v>
      </c>
    </row>
    <row r="1404" spans="1:8" ht="63">
      <c r="A1404" s="1">
        <v>1403</v>
      </c>
      <c r="B1404" s="1" t="s">
        <v>3990</v>
      </c>
      <c r="C1404" s="1" t="s">
        <v>3989</v>
      </c>
      <c r="D1404" s="1" t="s">
        <v>4753</v>
      </c>
      <c r="E1404" t="s">
        <v>4452</v>
      </c>
      <c r="F1404" s="1" t="s">
        <v>5456</v>
      </c>
      <c r="G1404" s="1" t="s">
        <v>3801</v>
      </c>
      <c r="H1404" s="1" t="s">
        <v>2720</v>
      </c>
    </row>
    <row r="1405" spans="1:8" ht="50.5">
      <c r="A1405" s="1">
        <v>1404</v>
      </c>
      <c r="B1405" s="1" t="s">
        <v>3988</v>
      </c>
      <c r="C1405" s="1" t="s">
        <v>3987</v>
      </c>
      <c r="D1405" s="1" t="s">
        <v>2714</v>
      </c>
      <c r="E1405" s="3" t="s">
        <v>4453</v>
      </c>
      <c r="F1405" s="1" t="s">
        <v>5457</v>
      </c>
      <c r="G1405" s="1" t="s">
        <v>3801</v>
      </c>
      <c r="H1405" s="1" t="s">
        <v>2720</v>
      </c>
    </row>
    <row r="1406" spans="1:8" ht="62.5">
      <c r="A1406" s="1">
        <v>1405</v>
      </c>
      <c r="B1406" s="1" t="s">
        <v>3986</v>
      </c>
      <c r="C1406" s="1" t="s">
        <v>3985</v>
      </c>
      <c r="D1406" s="1" t="s">
        <v>2714</v>
      </c>
      <c r="E1406" t="s">
        <v>5458</v>
      </c>
      <c r="F1406" s="1" t="s">
        <v>5459</v>
      </c>
      <c r="G1406" s="1" t="s">
        <v>3801</v>
      </c>
      <c r="H1406" s="1" t="s">
        <v>2720</v>
      </c>
    </row>
    <row r="1407" spans="1:8" ht="37.5">
      <c r="A1407" s="1">
        <v>1406</v>
      </c>
      <c r="B1407" s="1" t="s">
        <v>3984</v>
      </c>
      <c r="C1407" s="1" t="s">
        <v>4454</v>
      </c>
      <c r="D1407" s="1" t="s">
        <v>4753</v>
      </c>
      <c r="E1407" s="1" t="s">
        <v>4715</v>
      </c>
      <c r="F1407" s="1" t="s">
        <v>5460</v>
      </c>
      <c r="G1407" s="1" t="s">
        <v>3801</v>
      </c>
      <c r="H1407" s="1" t="s">
        <v>2720</v>
      </c>
    </row>
    <row r="1408" spans="1:8">
      <c r="A1408" s="1">
        <v>1407</v>
      </c>
      <c r="B1408" s="1" t="s">
        <v>1905</v>
      </c>
      <c r="C1408" s="1" t="s">
        <v>1906</v>
      </c>
      <c r="D1408" s="1" t="s">
        <v>448</v>
      </c>
      <c r="F1408" s="1" t="s">
        <v>1907</v>
      </c>
      <c r="G1408" s="1" t="s">
        <v>51</v>
      </c>
      <c r="H1408" s="1" t="s">
        <v>52</v>
      </c>
    </row>
    <row r="1409" spans="1:8">
      <c r="A1409" s="1">
        <v>1408</v>
      </c>
      <c r="B1409" s="1" t="s">
        <v>1939</v>
      </c>
      <c r="C1409" s="1" t="s">
        <v>1940</v>
      </c>
      <c r="D1409" s="1" t="s">
        <v>448</v>
      </c>
      <c r="F1409" s="1" t="s">
        <v>1941</v>
      </c>
      <c r="G1409" s="1" t="s">
        <v>51</v>
      </c>
      <c r="H1409" s="1" t="s">
        <v>52</v>
      </c>
    </row>
    <row r="1410" spans="1:8">
      <c r="A1410" s="1">
        <v>1409</v>
      </c>
      <c r="B1410" s="1" t="s">
        <v>1995</v>
      </c>
      <c r="C1410" s="1" t="s">
        <v>1996</v>
      </c>
      <c r="D1410" s="1" t="s">
        <v>448</v>
      </c>
      <c r="F1410" s="1" t="s">
        <v>1997</v>
      </c>
      <c r="G1410" s="1" t="s">
        <v>51</v>
      </c>
      <c r="H1410" s="1" t="s">
        <v>52</v>
      </c>
    </row>
    <row r="1411" spans="1:8" ht="38">
      <c r="A1411" s="1">
        <v>1410</v>
      </c>
      <c r="B1411" s="3" t="s">
        <v>4025</v>
      </c>
      <c r="C1411" t="s">
        <v>4716</v>
      </c>
      <c r="D1411" s="1" t="s">
        <v>2901</v>
      </c>
      <c r="E1411" s="3" t="s">
        <v>4411</v>
      </c>
      <c r="F1411" s="1" t="s">
        <v>4040</v>
      </c>
      <c r="G1411" s="1" t="s">
        <v>4039</v>
      </c>
      <c r="H1411" s="1" t="s">
        <v>57</v>
      </c>
    </row>
    <row r="1412" spans="1:8" ht="50">
      <c r="A1412" s="1">
        <v>1411</v>
      </c>
      <c r="B1412" s="1" t="s">
        <v>4027</v>
      </c>
      <c r="C1412" t="s">
        <v>4717</v>
      </c>
      <c r="D1412" s="1" t="s">
        <v>17</v>
      </c>
      <c r="E1412" s="1" t="s">
        <v>4028</v>
      </c>
      <c r="F1412" s="1" t="s">
        <v>5461</v>
      </c>
      <c r="G1412" s="1" t="s">
        <v>104</v>
      </c>
      <c r="H1412" s="1" t="s">
        <v>57</v>
      </c>
    </row>
    <row r="1413" spans="1:8" ht="25">
      <c r="A1413" s="1">
        <v>1412</v>
      </c>
      <c r="B1413" s="1" t="s">
        <v>2076</v>
      </c>
      <c r="C1413" s="1" t="s">
        <v>2077</v>
      </c>
      <c r="D1413" s="1" t="s">
        <v>448</v>
      </c>
      <c r="F1413" s="1" t="s">
        <v>3465</v>
      </c>
      <c r="G1413" s="1" t="s">
        <v>51</v>
      </c>
      <c r="H1413" s="1" t="s">
        <v>52</v>
      </c>
    </row>
    <row r="1414" spans="1:8" ht="38">
      <c r="A1414" s="1">
        <v>1413</v>
      </c>
      <c r="B1414" s="3" t="s">
        <v>4030</v>
      </c>
      <c r="C1414" s="1" t="s">
        <v>4412</v>
      </c>
      <c r="D1414" s="1" t="s">
        <v>32</v>
      </c>
      <c r="F1414" s="1" t="s">
        <v>4031</v>
      </c>
      <c r="G1414" s="1" t="s">
        <v>104</v>
      </c>
      <c r="H1414" s="1" t="s">
        <v>57</v>
      </c>
    </row>
    <row r="1415" spans="1:8" ht="50.5">
      <c r="A1415" s="1">
        <v>1414</v>
      </c>
      <c r="B1415" s="1" t="s">
        <v>4033</v>
      </c>
      <c r="C1415" s="1" t="s">
        <v>4034</v>
      </c>
      <c r="D1415" s="1" t="s">
        <v>2714</v>
      </c>
      <c r="E1415" s="3" t="s">
        <v>5462</v>
      </c>
      <c r="F1415" s="1" t="s">
        <v>5463</v>
      </c>
      <c r="G1415" s="1" t="s">
        <v>3801</v>
      </c>
      <c r="H1415" s="1" t="s">
        <v>2720</v>
      </c>
    </row>
    <row r="1416" spans="1:8" ht="25">
      <c r="A1416" s="1">
        <v>1415</v>
      </c>
      <c r="B1416" s="1" t="s">
        <v>4035</v>
      </c>
      <c r="C1416" s="1" t="s">
        <v>4036</v>
      </c>
      <c r="D1416" s="1" t="s">
        <v>2714</v>
      </c>
      <c r="F1416" s="1" t="s">
        <v>5464</v>
      </c>
      <c r="G1416" s="1" t="s">
        <v>3801</v>
      </c>
      <c r="H1416" s="1" t="s">
        <v>2720</v>
      </c>
    </row>
    <row r="1417" spans="1:8" ht="25">
      <c r="A1417" s="1">
        <v>1416</v>
      </c>
      <c r="B1417" s="1" t="s">
        <v>4037</v>
      </c>
      <c r="C1417" s="1" t="s">
        <v>4038</v>
      </c>
      <c r="D1417" s="1" t="s">
        <v>4753</v>
      </c>
      <c r="E1417" t="s">
        <v>4718</v>
      </c>
      <c r="F1417" s="1" t="s">
        <v>5465</v>
      </c>
      <c r="G1417" s="1" t="s">
        <v>3801</v>
      </c>
      <c r="H1417" s="1" t="s">
        <v>2720</v>
      </c>
    </row>
    <row r="1418" spans="1:8">
      <c r="A1418" s="1">
        <v>1417</v>
      </c>
      <c r="B1418" s="1" t="s">
        <v>2180</v>
      </c>
      <c r="C1418" s="1" t="s">
        <v>2181</v>
      </c>
      <c r="D1418" s="1" t="s">
        <v>448</v>
      </c>
      <c r="F1418" s="1" t="s">
        <v>2182</v>
      </c>
      <c r="G1418" s="1" t="s">
        <v>51</v>
      </c>
      <c r="H1418" s="1" t="s">
        <v>52</v>
      </c>
    </row>
    <row r="1419" spans="1:8">
      <c r="A1419" s="1">
        <v>1418</v>
      </c>
      <c r="B1419" s="1" t="s">
        <v>2229</v>
      </c>
      <c r="C1419" s="1" t="s">
        <v>2230</v>
      </c>
      <c r="D1419" s="1" t="s">
        <v>448</v>
      </c>
      <c r="F1419" s="1" t="s">
        <v>2231</v>
      </c>
      <c r="G1419" s="1" t="s">
        <v>51</v>
      </c>
      <c r="H1419" s="1" t="s">
        <v>52</v>
      </c>
    </row>
    <row r="1420" spans="1:8" ht="37.5">
      <c r="A1420" s="1">
        <v>1419</v>
      </c>
      <c r="B1420" s="1" t="s">
        <v>4492</v>
      </c>
      <c r="C1420" t="s">
        <v>4493</v>
      </c>
      <c r="D1420" s="1" t="s">
        <v>17</v>
      </c>
      <c r="E1420" s="1" t="s">
        <v>5466</v>
      </c>
      <c r="F1420" t="s">
        <v>6481</v>
      </c>
      <c r="G1420" s="1" t="s">
        <v>2723</v>
      </c>
      <c r="H1420" s="1" t="s">
        <v>2720</v>
      </c>
    </row>
    <row r="1421" spans="1:8">
      <c r="A1421" s="1">
        <v>1420</v>
      </c>
      <c r="B1421" s="1" t="s">
        <v>2683</v>
      </c>
      <c r="C1421" s="1" t="s">
        <v>48</v>
      </c>
      <c r="D1421" s="1" t="s">
        <v>49</v>
      </c>
      <c r="F1421" s="1" t="s">
        <v>50</v>
      </c>
      <c r="G1421" s="1" t="s">
        <v>51</v>
      </c>
      <c r="H1421" s="1" t="s">
        <v>52</v>
      </c>
    </row>
    <row r="1422" spans="1:8" ht="37.5">
      <c r="A1422" s="1">
        <v>1421</v>
      </c>
      <c r="B1422" t="s">
        <v>4512</v>
      </c>
      <c r="C1422" s="1" t="s">
        <v>4517</v>
      </c>
      <c r="D1422" s="1" t="s">
        <v>13</v>
      </c>
      <c r="E1422" s="1" t="s">
        <v>4605</v>
      </c>
      <c r="F1422" s="1" t="s">
        <v>5467</v>
      </c>
      <c r="G1422" s="1" t="s">
        <v>2723</v>
      </c>
      <c r="H1422" s="1" t="s">
        <v>4523</v>
      </c>
    </row>
    <row r="1423" spans="1:8" ht="50">
      <c r="A1423" s="1">
        <v>1422</v>
      </c>
      <c r="B1423" t="s">
        <v>4571</v>
      </c>
      <c r="C1423" s="1" t="s">
        <v>4572</v>
      </c>
      <c r="D1423" s="1" t="s">
        <v>13</v>
      </c>
      <c r="E1423" s="1" t="s">
        <v>4573</v>
      </c>
      <c r="F1423" s="1" t="s">
        <v>5753</v>
      </c>
      <c r="G1423" s="1" t="s">
        <v>104</v>
      </c>
      <c r="H1423" s="1" t="s">
        <v>57</v>
      </c>
    </row>
    <row r="1424" spans="1:8" ht="65">
      <c r="A1424" s="1">
        <v>1423</v>
      </c>
      <c r="B1424" s="1" t="s">
        <v>4589</v>
      </c>
      <c r="C1424" s="1" t="s">
        <v>4590</v>
      </c>
      <c r="D1424" s="1" t="s">
        <v>2918</v>
      </c>
      <c r="E1424" s="5" t="s">
        <v>5468</v>
      </c>
      <c r="F1424" s="1" t="s">
        <v>4591</v>
      </c>
      <c r="G1424" s="1" t="s">
        <v>3801</v>
      </c>
      <c r="H1424" s="1" t="s">
        <v>2720</v>
      </c>
    </row>
    <row r="1425" spans="1:8" ht="25">
      <c r="A1425" s="1">
        <v>1424</v>
      </c>
      <c r="B1425" s="1" t="s">
        <v>244</v>
      </c>
      <c r="C1425" s="1" t="s">
        <v>245</v>
      </c>
      <c r="D1425" s="1" t="s">
        <v>49</v>
      </c>
      <c r="F1425" s="1" t="s">
        <v>246</v>
      </c>
      <c r="G1425" s="1" t="s">
        <v>51</v>
      </c>
      <c r="H1425" s="1" t="s">
        <v>52</v>
      </c>
    </row>
    <row r="1426" spans="1:8" s="10" customFormat="1" ht="50">
      <c r="A1426" s="1">
        <v>1425</v>
      </c>
      <c r="B1426" s="1" t="s">
        <v>5575</v>
      </c>
      <c r="C1426" s="1" t="s">
        <v>5754</v>
      </c>
      <c r="D1426" s="1" t="s">
        <v>17</v>
      </c>
      <c r="E1426" s="1"/>
      <c r="F1426" s="1" t="s">
        <v>5576</v>
      </c>
      <c r="G1426" s="1" t="s">
        <v>104</v>
      </c>
      <c r="H1426" s="1" t="s">
        <v>57</v>
      </c>
    </row>
    <row r="1427" spans="1:8" ht="13">
      <c r="A1427" s="9">
        <v>1426</v>
      </c>
      <c r="B1427" s="9" t="s">
        <v>5624</v>
      </c>
      <c r="C1427" s="9" t="s">
        <v>5623</v>
      </c>
      <c r="D1427" s="9" t="s">
        <v>2918</v>
      </c>
      <c r="E1427" s="10" t="s">
        <v>5622</v>
      </c>
      <c r="F1427" s="10" t="s">
        <v>5621</v>
      </c>
      <c r="G1427" s="9" t="s">
        <v>3801</v>
      </c>
      <c r="H1427" s="9" t="s">
        <v>2720</v>
      </c>
    </row>
    <row r="1428" spans="1:8" ht="25.5">
      <c r="A1428" s="1">
        <v>1427</v>
      </c>
      <c r="B1428" s="1" t="s">
        <v>5620</v>
      </c>
      <c r="C1428" s="1" t="s">
        <v>5619</v>
      </c>
      <c r="D1428" s="1" t="s">
        <v>2918</v>
      </c>
      <c r="E1428" s="1" t="s">
        <v>5767</v>
      </c>
      <c r="F1428" t="s">
        <v>5618</v>
      </c>
      <c r="G1428" s="1" t="s">
        <v>3801</v>
      </c>
      <c r="H1428" s="1" t="s">
        <v>2720</v>
      </c>
    </row>
    <row r="1429" spans="1:8" ht="75">
      <c r="A1429" s="1">
        <v>1428</v>
      </c>
      <c r="B1429" s="1" t="s">
        <v>5617</v>
      </c>
      <c r="C1429" s="1" t="s">
        <v>5616</v>
      </c>
      <c r="D1429" s="1" t="s">
        <v>2918</v>
      </c>
      <c r="E1429" t="s">
        <v>5768</v>
      </c>
      <c r="F1429" s="1" t="s">
        <v>5615</v>
      </c>
      <c r="G1429" s="1" t="s">
        <v>3801</v>
      </c>
      <c r="H1429" s="1" t="s">
        <v>2720</v>
      </c>
    </row>
    <row r="1430" spans="1:8" ht="25">
      <c r="A1430" s="1">
        <v>1429</v>
      </c>
      <c r="B1430" s="1" t="s">
        <v>5614</v>
      </c>
      <c r="C1430" s="1" t="s">
        <v>5613</v>
      </c>
      <c r="D1430" s="1" t="s">
        <v>2714</v>
      </c>
      <c r="E1430" s="1" t="s">
        <v>5612</v>
      </c>
      <c r="F1430" s="1" t="s">
        <v>5611</v>
      </c>
      <c r="G1430" s="1" t="s">
        <v>3801</v>
      </c>
      <c r="H1430" s="1" t="s">
        <v>2720</v>
      </c>
    </row>
    <row r="1431" spans="1:8" ht="37.5">
      <c r="A1431" s="1">
        <v>1430</v>
      </c>
      <c r="B1431" s="1" t="s">
        <v>5610</v>
      </c>
      <c r="C1431" s="1" t="s">
        <v>5609</v>
      </c>
      <c r="D1431" s="1" t="s">
        <v>5608</v>
      </c>
      <c r="E1431" s="1" t="s">
        <v>6477</v>
      </c>
      <c r="F1431" s="1" t="s">
        <v>6478</v>
      </c>
      <c r="G1431" s="1" t="s">
        <v>3801</v>
      </c>
      <c r="H1431" s="1" t="s">
        <v>2720</v>
      </c>
    </row>
    <row r="1432" spans="1:8" ht="50">
      <c r="A1432" s="1">
        <v>1431</v>
      </c>
      <c r="B1432" s="1" t="s">
        <v>5628</v>
      </c>
      <c r="C1432" s="1" t="s">
        <v>5627</v>
      </c>
      <c r="D1432" s="1" t="s">
        <v>5608</v>
      </c>
      <c r="E1432" s="1" t="s">
        <v>5626</v>
      </c>
      <c r="F1432" s="1" t="s">
        <v>5625</v>
      </c>
      <c r="G1432" s="1" t="s">
        <v>3801</v>
      </c>
      <c r="H1432" s="1" t="s">
        <v>2720</v>
      </c>
    </row>
    <row r="1433" spans="1:8">
      <c r="A1433" s="1">
        <v>1432</v>
      </c>
      <c r="B1433" s="1" t="s">
        <v>1164</v>
      </c>
      <c r="C1433" s="1" t="s">
        <v>1165</v>
      </c>
      <c r="D1433" s="1" t="s">
        <v>49</v>
      </c>
      <c r="F1433" s="1" t="s">
        <v>2935</v>
      </c>
      <c r="G1433" s="1" t="s">
        <v>51</v>
      </c>
      <c r="H1433" s="1" t="s">
        <v>52</v>
      </c>
    </row>
    <row r="1434" spans="1:8" ht="37.5">
      <c r="A1434" s="1">
        <v>1433</v>
      </c>
      <c r="B1434" s="1" t="s">
        <v>5639</v>
      </c>
      <c r="C1434" s="1" t="s">
        <v>5638</v>
      </c>
      <c r="D1434" s="1" t="s">
        <v>2918</v>
      </c>
      <c r="E1434" s="1" t="s">
        <v>5637</v>
      </c>
      <c r="F1434" s="1" t="s">
        <v>5636</v>
      </c>
      <c r="G1434" s="1" t="s">
        <v>3801</v>
      </c>
      <c r="H1434" s="1" t="s">
        <v>2720</v>
      </c>
    </row>
    <row r="1435" spans="1:8" ht="75">
      <c r="A1435" s="1">
        <v>1434</v>
      </c>
      <c r="B1435" s="1" t="s">
        <v>5635</v>
      </c>
      <c r="C1435" s="1" t="s">
        <v>5634</v>
      </c>
      <c r="D1435" s="1" t="s">
        <v>2918</v>
      </c>
      <c r="E1435" s="1" t="s">
        <v>5769</v>
      </c>
      <c r="F1435" s="1" t="s">
        <v>5633</v>
      </c>
      <c r="G1435" s="1" t="s">
        <v>3801</v>
      </c>
      <c r="H1435" s="1" t="s">
        <v>2720</v>
      </c>
    </row>
    <row r="1436" spans="1:8" ht="13">
      <c r="A1436" s="1">
        <v>1435</v>
      </c>
      <c r="B1436" s="1" t="s">
        <v>5695</v>
      </c>
      <c r="C1436" s="1" t="s">
        <v>5694</v>
      </c>
      <c r="D1436" s="1" t="s">
        <v>2918</v>
      </c>
      <c r="F1436" t="s">
        <v>5693</v>
      </c>
      <c r="G1436" s="1" t="s">
        <v>3801</v>
      </c>
      <c r="H1436" s="1" t="s">
        <v>2720</v>
      </c>
    </row>
    <row r="1437" spans="1:8">
      <c r="A1437" s="1">
        <v>1436</v>
      </c>
      <c r="B1437" s="1" t="s">
        <v>1325</v>
      </c>
      <c r="C1437" s="1" t="s">
        <v>1326</v>
      </c>
      <c r="D1437" s="1" t="s">
        <v>49</v>
      </c>
      <c r="F1437" s="1" t="s">
        <v>5641</v>
      </c>
      <c r="G1437" s="1" t="s">
        <v>51</v>
      </c>
      <c r="H1437" s="1" t="s">
        <v>52</v>
      </c>
    </row>
    <row r="1438" spans="1:8" ht="75">
      <c r="A1438" s="1">
        <v>1437</v>
      </c>
      <c r="B1438" s="1" t="s">
        <v>5651</v>
      </c>
      <c r="C1438" s="1" t="s">
        <v>5770</v>
      </c>
      <c r="D1438" s="1" t="s">
        <v>2714</v>
      </c>
      <c r="E1438" s="1" t="s">
        <v>5650</v>
      </c>
      <c r="F1438" s="1" t="s">
        <v>5649</v>
      </c>
      <c r="G1438" s="1" t="s">
        <v>3801</v>
      </c>
      <c r="H1438" s="1" t="s">
        <v>2720</v>
      </c>
    </row>
    <row r="1439" spans="1:8" ht="62.5">
      <c r="A1439" s="1">
        <v>1438</v>
      </c>
      <c r="B1439" s="1" t="s">
        <v>5648</v>
      </c>
      <c r="C1439" s="1" t="s">
        <v>5647</v>
      </c>
      <c r="D1439" s="1" t="s">
        <v>2918</v>
      </c>
      <c r="E1439" s="1" t="s">
        <v>5646</v>
      </c>
      <c r="F1439" s="1" t="s">
        <v>5645</v>
      </c>
      <c r="G1439" s="1" t="s">
        <v>3801</v>
      </c>
      <c r="H1439" s="1" t="s">
        <v>2720</v>
      </c>
    </row>
    <row r="1440" spans="1:8" ht="75">
      <c r="A1440" s="1">
        <v>1439</v>
      </c>
      <c r="B1440" s="1" t="s">
        <v>5644</v>
      </c>
      <c r="C1440" s="1" t="s">
        <v>5643</v>
      </c>
      <c r="D1440" s="1" t="s">
        <v>2918</v>
      </c>
      <c r="E1440" s="1" t="s">
        <v>5642</v>
      </c>
      <c r="F1440" s="1" t="s">
        <v>6483</v>
      </c>
      <c r="G1440" s="1" t="s">
        <v>3801</v>
      </c>
      <c r="H1440" s="1" t="s">
        <v>2720</v>
      </c>
    </row>
    <row r="1441" spans="1:8" ht="63">
      <c r="A1441" s="1">
        <v>1440</v>
      </c>
      <c r="B1441" s="1" t="s">
        <v>3467</v>
      </c>
      <c r="C1441" s="1" t="s">
        <v>5671</v>
      </c>
      <c r="D1441" s="1" t="s">
        <v>5608</v>
      </c>
      <c r="E1441" t="s">
        <v>5670</v>
      </c>
      <c r="F1441" s="1" t="s">
        <v>5669</v>
      </c>
      <c r="G1441" s="1" t="s">
        <v>3801</v>
      </c>
      <c r="H1441" s="1" t="s">
        <v>2720</v>
      </c>
    </row>
    <row r="1442" spans="1:8">
      <c r="A1442" s="1">
        <v>1441</v>
      </c>
      <c r="B1442" s="1" t="s">
        <v>1532</v>
      </c>
      <c r="C1442" s="1" t="s">
        <v>1165</v>
      </c>
      <c r="D1442" s="1" t="s">
        <v>49</v>
      </c>
      <c r="F1442" s="1" t="s">
        <v>1533</v>
      </c>
      <c r="G1442" s="1" t="s">
        <v>51</v>
      </c>
      <c r="H1442" s="1" t="s">
        <v>52</v>
      </c>
    </row>
    <row r="1443" spans="1:8" ht="37.5">
      <c r="A1443" s="1">
        <v>1442</v>
      </c>
      <c r="B1443" s="1" t="s">
        <v>5673</v>
      </c>
      <c r="C1443" s="1" t="s">
        <v>5865</v>
      </c>
      <c r="D1443" s="1" t="s">
        <v>2714</v>
      </c>
      <c r="E1443" s="1" t="s">
        <v>5672</v>
      </c>
      <c r="F1443" t="s">
        <v>5866</v>
      </c>
      <c r="G1443" s="1" t="s">
        <v>3801</v>
      </c>
      <c r="H1443" s="1" t="s">
        <v>2720</v>
      </c>
    </row>
    <row r="1444" spans="1:8" ht="62.5">
      <c r="A1444" s="1">
        <v>1443</v>
      </c>
      <c r="B1444" s="1" t="s">
        <v>5677</v>
      </c>
      <c r="C1444" s="1" t="s">
        <v>5676</v>
      </c>
      <c r="D1444" s="1" t="s">
        <v>5608</v>
      </c>
      <c r="E1444" s="1" t="s">
        <v>5675</v>
      </c>
      <c r="F1444" s="1" t="s">
        <v>5674</v>
      </c>
      <c r="G1444" s="1" t="s">
        <v>3801</v>
      </c>
      <c r="H1444" s="1" t="s">
        <v>2720</v>
      </c>
    </row>
    <row r="1445" spans="1:8">
      <c r="A1445" s="1">
        <v>1444</v>
      </c>
      <c r="B1445" s="1" t="s">
        <v>1654</v>
      </c>
      <c r="C1445" s="1" t="s">
        <v>1655</v>
      </c>
      <c r="D1445" s="1" t="s">
        <v>49</v>
      </c>
      <c r="F1445" s="1" t="s">
        <v>1656</v>
      </c>
      <c r="G1445" s="1" t="s">
        <v>51</v>
      </c>
      <c r="H1445" s="1" t="s">
        <v>52</v>
      </c>
    </row>
    <row r="1446" spans="1:8">
      <c r="A1446" s="1">
        <v>1445</v>
      </c>
      <c r="B1446" s="1" t="s">
        <v>1572</v>
      </c>
      <c r="C1446" s="1" t="s">
        <v>2015</v>
      </c>
      <c r="D1446" s="1" t="s">
        <v>49</v>
      </c>
      <c r="F1446" s="1" t="s">
        <v>5607</v>
      </c>
      <c r="G1446" s="1" t="s">
        <v>51</v>
      </c>
      <c r="H1446" s="1" t="s">
        <v>52</v>
      </c>
    </row>
    <row r="1447" spans="1:8">
      <c r="A1447" s="1">
        <v>1446</v>
      </c>
      <c r="B1447" s="1" t="s">
        <v>2030</v>
      </c>
      <c r="C1447" s="1" t="s">
        <v>2031</v>
      </c>
      <c r="D1447" s="1" t="s">
        <v>49</v>
      </c>
      <c r="F1447" s="1" t="s">
        <v>2993</v>
      </c>
      <c r="G1447" s="1" t="s">
        <v>51</v>
      </c>
      <c r="H1447" s="1" t="s">
        <v>52</v>
      </c>
    </row>
    <row r="1448" spans="1:8">
      <c r="A1448" s="1">
        <v>1447</v>
      </c>
      <c r="B1448" s="1" t="s">
        <v>2163</v>
      </c>
      <c r="C1448" s="1" t="s">
        <v>1165</v>
      </c>
      <c r="D1448" s="1" t="s">
        <v>49</v>
      </c>
      <c r="F1448" s="1" t="s">
        <v>5640</v>
      </c>
      <c r="G1448" s="1" t="s">
        <v>51</v>
      </c>
      <c r="H1448" s="1" t="s">
        <v>52</v>
      </c>
    </row>
    <row r="1449" spans="1:8">
      <c r="A1449" s="1">
        <v>1448</v>
      </c>
      <c r="B1449" s="1" t="s">
        <v>2267</v>
      </c>
      <c r="C1449" s="1" t="s">
        <v>2268</v>
      </c>
      <c r="D1449" s="1" t="s">
        <v>49</v>
      </c>
      <c r="F1449" s="1" t="s">
        <v>2269</v>
      </c>
      <c r="G1449" s="1" t="s">
        <v>51</v>
      </c>
      <c r="H1449" s="1" t="s">
        <v>52</v>
      </c>
    </row>
    <row r="1450" spans="1:8">
      <c r="A1450" s="1">
        <v>1449</v>
      </c>
      <c r="B1450" s="1" t="s">
        <v>5632</v>
      </c>
      <c r="C1450" s="1" t="s">
        <v>5631</v>
      </c>
      <c r="D1450" s="1" t="s">
        <v>5608</v>
      </c>
      <c r="E1450" s="1" t="s">
        <v>5630</v>
      </c>
      <c r="F1450" s="11" t="s">
        <v>5629</v>
      </c>
      <c r="G1450" s="1" t="s">
        <v>3801</v>
      </c>
      <c r="H1450" s="1" t="s">
        <v>2720</v>
      </c>
    </row>
    <row r="1451" spans="1:8" ht="50">
      <c r="A1451" s="1">
        <v>1450</v>
      </c>
      <c r="B1451" s="1" t="s">
        <v>4536</v>
      </c>
      <c r="C1451" s="1" t="s">
        <v>5469</v>
      </c>
      <c r="D1451" s="1" t="s">
        <v>63</v>
      </c>
      <c r="F1451" s="1" t="s">
        <v>3265</v>
      </c>
      <c r="G1451" s="1" t="s">
        <v>104</v>
      </c>
      <c r="H1451" s="1" t="s">
        <v>3</v>
      </c>
    </row>
    <row r="1452" spans="1:8" ht="25">
      <c r="A1452" s="1">
        <v>1451</v>
      </c>
      <c r="B1452" s="1" t="s">
        <v>4537</v>
      </c>
      <c r="C1452" s="1" t="s">
        <v>788</v>
      </c>
      <c r="D1452" s="1" t="s">
        <v>63</v>
      </c>
      <c r="F1452" s="1" t="s">
        <v>789</v>
      </c>
      <c r="G1452" s="1" t="s">
        <v>104</v>
      </c>
      <c r="H1452" s="1" t="s">
        <v>3</v>
      </c>
    </row>
    <row r="1453" spans="1:8" ht="37.5">
      <c r="A1453" s="1">
        <v>1452</v>
      </c>
      <c r="B1453" s="1" t="s">
        <v>1515</v>
      </c>
      <c r="C1453" s="1" t="s">
        <v>1516</v>
      </c>
      <c r="D1453" s="1" t="s">
        <v>13</v>
      </c>
      <c r="E1453" s="1" t="s">
        <v>4719</v>
      </c>
      <c r="F1453" s="1" t="s">
        <v>5470</v>
      </c>
      <c r="G1453" s="1" t="s">
        <v>127</v>
      </c>
      <c r="H1453" s="1" t="s">
        <v>19</v>
      </c>
    </row>
    <row r="1454" spans="1:8" ht="50">
      <c r="A1454" s="1">
        <v>1453</v>
      </c>
      <c r="B1454" s="1" t="s">
        <v>482</v>
      </c>
      <c r="C1454" s="1" t="s">
        <v>483</v>
      </c>
      <c r="D1454" s="1" t="s">
        <v>32</v>
      </c>
      <c r="E1454" s="1" t="s">
        <v>484</v>
      </c>
      <c r="F1454" s="1" t="s">
        <v>485</v>
      </c>
      <c r="G1454" s="1" t="s">
        <v>427</v>
      </c>
      <c r="H1454" s="1" t="s">
        <v>486</v>
      </c>
    </row>
    <row r="1455" spans="1:8" ht="25">
      <c r="A1455" s="1">
        <v>1454</v>
      </c>
      <c r="B1455" s="1" t="s">
        <v>91</v>
      </c>
      <c r="C1455" s="1" t="s">
        <v>92</v>
      </c>
      <c r="D1455" s="1" t="s">
        <v>5</v>
      </c>
      <c r="E1455" s="1" t="s">
        <v>55</v>
      </c>
      <c r="F1455" s="1" t="s">
        <v>93</v>
      </c>
      <c r="G1455" s="1" t="s">
        <v>42</v>
      </c>
      <c r="H1455" s="1" t="s">
        <v>57</v>
      </c>
    </row>
    <row r="1456" spans="1:8" ht="87.5">
      <c r="A1456" s="1">
        <v>1455</v>
      </c>
      <c r="B1456" s="1" t="s">
        <v>1882</v>
      </c>
      <c r="C1456" s="1" t="s">
        <v>1883</v>
      </c>
      <c r="D1456" s="1" t="s">
        <v>17</v>
      </c>
      <c r="E1456" s="1" t="s">
        <v>5471</v>
      </c>
      <c r="F1456" s="1" t="s">
        <v>3787</v>
      </c>
      <c r="G1456" s="1" t="s">
        <v>127</v>
      </c>
      <c r="H1456" s="1" t="s">
        <v>3</v>
      </c>
    </row>
    <row r="1457" spans="1:8" ht="37.5">
      <c r="A1457" s="1">
        <v>1456</v>
      </c>
      <c r="B1457" s="1" t="s">
        <v>2439</v>
      </c>
      <c r="C1457" s="1" t="s">
        <v>2556</v>
      </c>
      <c r="D1457" s="1" t="s">
        <v>32</v>
      </c>
      <c r="E1457" s="1" t="s">
        <v>5472</v>
      </c>
      <c r="F1457" s="1" t="s">
        <v>5473</v>
      </c>
      <c r="G1457" s="1" t="s">
        <v>2301</v>
      </c>
      <c r="H1457" s="1" t="s">
        <v>2302</v>
      </c>
    </row>
    <row r="1458" spans="1:8" ht="37.5">
      <c r="A1458" s="1">
        <v>1457</v>
      </c>
      <c r="B1458" s="1" t="s">
        <v>2440</v>
      </c>
      <c r="C1458" s="1" t="s">
        <v>2422</v>
      </c>
      <c r="D1458" s="1" t="s">
        <v>4743</v>
      </c>
      <c r="E1458" s="1" t="s">
        <v>4413</v>
      </c>
      <c r="F1458" s="1" t="s">
        <v>5474</v>
      </c>
      <c r="G1458" s="1" t="s">
        <v>2411</v>
      </c>
      <c r="H1458" s="1" t="s">
        <v>2302</v>
      </c>
    </row>
    <row r="1459" spans="1:8" ht="37.5">
      <c r="A1459" s="1">
        <v>1458</v>
      </c>
      <c r="B1459" s="1" t="s">
        <v>2441</v>
      </c>
      <c r="C1459" s="1" t="s">
        <v>2425</v>
      </c>
      <c r="D1459" s="1" t="s">
        <v>13</v>
      </c>
      <c r="E1459" s="1" t="s">
        <v>5475</v>
      </c>
      <c r="F1459" s="1" t="s">
        <v>5476</v>
      </c>
      <c r="G1459" s="1" t="s">
        <v>2411</v>
      </c>
      <c r="H1459" s="1" t="s">
        <v>2302</v>
      </c>
    </row>
    <row r="1460" spans="1:8" ht="25">
      <c r="A1460" s="1">
        <v>1459</v>
      </c>
      <c r="B1460" s="1" t="s">
        <v>2443</v>
      </c>
      <c r="C1460" s="1" t="s">
        <v>2412</v>
      </c>
      <c r="D1460" s="1" t="s">
        <v>32</v>
      </c>
      <c r="E1460" s="1" t="s">
        <v>2557</v>
      </c>
      <c r="F1460" s="1" t="s">
        <v>3830</v>
      </c>
      <c r="G1460" s="1" t="s">
        <v>2411</v>
      </c>
      <c r="H1460" s="1" t="s">
        <v>2302</v>
      </c>
    </row>
    <row r="1461" spans="1:8" ht="25">
      <c r="A1461" s="1">
        <v>1460</v>
      </c>
      <c r="B1461" s="1" t="s">
        <v>2444</v>
      </c>
      <c r="C1461" s="1" t="s">
        <v>2420</v>
      </c>
      <c r="D1461" s="1" t="s">
        <v>32</v>
      </c>
      <c r="E1461" s="1" t="s">
        <v>2558</v>
      </c>
      <c r="F1461" s="1" t="s">
        <v>5477</v>
      </c>
      <c r="G1461" s="1" t="s">
        <v>2411</v>
      </c>
      <c r="H1461" s="1" t="s">
        <v>2302</v>
      </c>
    </row>
    <row r="1462" spans="1:8" ht="37.5">
      <c r="A1462" s="1">
        <v>1461</v>
      </c>
      <c r="B1462" s="1" t="s">
        <v>2445</v>
      </c>
      <c r="C1462" s="1" t="s">
        <v>2324</v>
      </c>
      <c r="D1462" s="1" t="s">
        <v>32</v>
      </c>
      <c r="E1462" s="1" t="s">
        <v>5478</v>
      </c>
      <c r="F1462" s="1" t="s">
        <v>5479</v>
      </c>
      <c r="G1462" s="1" t="s">
        <v>2301</v>
      </c>
      <c r="H1462" s="1" t="s">
        <v>2302</v>
      </c>
    </row>
    <row r="1463" spans="1:8" ht="50">
      <c r="A1463" s="1">
        <v>1462</v>
      </c>
      <c r="B1463" s="1" t="s">
        <v>2446</v>
      </c>
      <c r="C1463" s="1" t="s">
        <v>2380</v>
      </c>
      <c r="D1463" s="1" t="s">
        <v>17</v>
      </c>
      <c r="E1463" s="1" t="s">
        <v>5480</v>
      </c>
      <c r="F1463" s="1" t="s">
        <v>2559</v>
      </c>
      <c r="G1463" s="1" t="s">
        <v>2359</v>
      </c>
      <c r="H1463" s="1" t="s">
        <v>2302</v>
      </c>
    </row>
    <row r="1464" spans="1:8" ht="37.5">
      <c r="A1464" s="1">
        <v>1463</v>
      </c>
      <c r="B1464" s="1" t="s">
        <v>2447</v>
      </c>
      <c r="C1464" s="1" t="s">
        <v>2560</v>
      </c>
      <c r="D1464" s="1" t="s">
        <v>13</v>
      </c>
      <c r="F1464" s="1" t="s">
        <v>5481</v>
      </c>
      <c r="G1464" s="1" t="s">
        <v>2301</v>
      </c>
      <c r="H1464" s="1" t="s">
        <v>2302</v>
      </c>
    </row>
    <row r="1465" spans="1:8" ht="37.5">
      <c r="A1465" s="1">
        <v>1464</v>
      </c>
      <c r="B1465" s="1" t="s">
        <v>2448</v>
      </c>
      <c r="C1465" s="1" t="s">
        <v>2376</v>
      </c>
      <c r="D1465" s="1" t="s">
        <v>32</v>
      </c>
      <c r="E1465" s="1" t="s">
        <v>3891</v>
      </c>
      <c r="F1465" s="1" t="s">
        <v>5482</v>
      </c>
      <c r="G1465" s="1" t="s">
        <v>2359</v>
      </c>
      <c r="H1465" s="1" t="s">
        <v>2302</v>
      </c>
    </row>
    <row r="1466" spans="1:8" ht="37.5">
      <c r="A1466" s="1">
        <v>1465</v>
      </c>
      <c r="B1466" s="1" t="s">
        <v>2449</v>
      </c>
      <c r="C1466" s="1" t="s">
        <v>2429</v>
      </c>
      <c r="D1466" s="1" t="s">
        <v>13</v>
      </c>
      <c r="E1466" s="1" t="s">
        <v>2692</v>
      </c>
      <c r="F1466" s="1" t="s">
        <v>2691</v>
      </c>
      <c r="G1466" s="1" t="s">
        <v>2411</v>
      </c>
      <c r="H1466" s="1" t="s">
        <v>2302</v>
      </c>
    </row>
    <row r="1467" spans="1:8" ht="25">
      <c r="A1467" s="1">
        <v>1466</v>
      </c>
      <c r="B1467" s="1" t="s">
        <v>2450</v>
      </c>
      <c r="C1467" s="1" t="s">
        <v>2332</v>
      </c>
      <c r="D1467" s="1" t="s">
        <v>13</v>
      </c>
      <c r="E1467" s="1" t="s">
        <v>605</v>
      </c>
      <c r="F1467" s="1" t="s">
        <v>5483</v>
      </c>
      <c r="G1467" s="1" t="s">
        <v>2301</v>
      </c>
      <c r="H1467" s="1" t="s">
        <v>2302</v>
      </c>
    </row>
    <row r="1468" spans="1:8" ht="25">
      <c r="A1468" s="1">
        <v>1467</v>
      </c>
      <c r="B1468" s="1" t="s">
        <v>2451</v>
      </c>
      <c r="C1468" s="1" t="s">
        <v>2421</v>
      </c>
      <c r="D1468" s="1" t="s">
        <v>32</v>
      </c>
      <c r="E1468" s="1" t="s">
        <v>4720</v>
      </c>
      <c r="F1468" s="1" t="s">
        <v>2693</v>
      </c>
      <c r="G1468" s="1" t="s">
        <v>2411</v>
      </c>
      <c r="H1468" s="1" t="s">
        <v>2302</v>
      </c>
    </row>
    <row r="1469" spans="1:8" ht="25">
      <c r="A1469" s="1">
        <v>1468</v>
      </c>
      <c r="B1469" s="1" t="s">
        <v>2452</v>
      </c>
      <c r="C1469" s="1" t="s">
        <v>2353</v>
      </c>
      <c r="D1469" s="1" t="s">
        <v>13</v>
      </c>
      <c r="E1469" s="1" t="s">
        <v>4414</v>
      </c>
      <c r="F1469" s="1" t="s">
        <v>4488</v>
      </c>
      <c r="G1469" s="1" t="s">
        <v>2359</v>
      </c>
      <c r="H1469" s="1" t="s">
        <v>2302</v>
      </c>
    </row>
    <row r="1470" spans="1:8" ht="50">
      <c r="A1470" s="1">
        <v>1469</v>
      </c>
      <c r="B1470" s="1" t="s">
        <v>2453</v>
      </c>
      <c r="C1470" s="1" t="s">
        <v>2308</v>
      </c>
      <c r="D1470" s="1" t="s">
        <v>13</v>
      </c>
      <c r="E1470" s="1" t="s">
        <v>4721</v>
      </c>
      <c r="F1470" s="1" t="s">
        <v>5484</v>
      </c>
      <c r="G1470" s="1" t="s">
        <v>2301</v>
      </c>
      <c r="H1470" s="1" t="s">
        <v>2302</v>
      </c>
    </row>
    <row r="1471" spans="1:8" ht="37.5">
      <c r="A1471" s="1">
        <v>1470</v>
      </c>
      <c r="B1471" s="1" t="s">
        <v>2454</v>
      </c>
      <c r="C1471" s="1" t="s">
        <v>2364</v>
      </c>
      <c r="D1471" s="1" t="s">
        <v>13</v>
      </c>
      <c r="E1471" s="1" t="s">
        <v>2694</v>
      </c>
      <c r="F1471" s="1" t="s">
        <v>2695</v>
      </c>
      <c r="G1471" s="1" t="s">
        <v>2359</v>
      </c>
      <c r="H1471" s="1" t="s">
        <v>2302</v>
      </c>
    </row>
    <row r="1472" spans="1:8" ht="25">
      <c r="A1472" s="1">
        <v>1471</v>
      </c>
      <c r="B1472" s="1" t="s">
        <v>2455</v>
      </c>
      <c r="C1472" s="1" t="s">
        <v>2351</v>
      </c>
      <c r="D1472" s="1" t="s">
        <v>32</v>
      </c>
      <c r="F1472" s="1" t="s">
        <v>2699</v>
      </c>
      <c r="G1472" s="1" t="s">
        <v>2301</v>
      </c>
      <c r="H1472" s="1" t="s">
        <v>2302</v>
      </c>
    </row>
    <row r="1473" spans="1:8">
      <c r="A1473" s="1">
        <v>1472</v>
      </c>
      <c r="B1473" s="1" t="s">
        <v>2456</v>
      </c>
      <c r="C1473" s="1" t="s">
        <v>2700</v>
      </c>
      <c r="D1473" s="1" t="s">
        <v>17</v>
      </c>
      <c r="F1473" s="1" t="s">
        <v>2701</v>
      </c>
      <c r="G1473" s="1" t="s">
        <v>2411</v>
      </c>
      <c r="H1473" s="1" t="s">
        <v>2302</v>
      </c>
    </row>
    <row r="1474" spans="1:8" ht="25">
      <c r="A1474" s="1">
        <v>1473</v>
      </c>
      <c r="B1474" s="1" t="s">
        <v>2457</v>
      </c>
      <c r="C1474" s="1" t="s">
        <v>2418</v>
      </c>
      <c r="D1474" s="1" t="s">
        <v>13</v>
      </c>
      <c r="E1474" s="1" t="s">
        <v>2703</v>
      </c>
      <c r="F1474" s="1" t="s">
        <v>2702</v>
      </c>
      <c r="G1474" s="1" t="s">
        <v>2411</v>
      </c>
      <c r="H1474" s="1" t="s">
        <v>2302</v>
      </c>
    </row>
    <row r="1475" spans="1:8" ht="25">
      <c r="A1475" s="1">
        <v>1474</v>
      </c>
      <c r="B1475" s="1" t="s">
        <v>2458</v>
      </c>
      <c r="C1475" s="1" t="s">
        <v>2372</v>
      </c>
      <c r="D1475" s="1" t="s">
        <v>17</v>
      </c>
      <c r="E1475" s="1" t="s">
        <v>4722</v>
      </c>
      <c r="F1475" s="1" t="s">
        <v>5485</v>
      </c>
      <c r="G1475" s="1" t="s">
        <v>2359</v>
      </c>
      <c r="H1475" s="1" t="s">
        <v>2302</v>
      </c>
    </row>
    <row r="1476" spans="1:8" ht="25">
      <c r="A1476" s="1">
        <v>1475</v>
      </c>
      <c r="B1476" s="1" t="s">
        <v>2459</v>
      </c>
      <c r="C1476" s="1" t="s">
        <v>2390</v>
      </c>
      <c r="D1476" s="1" t="s">
        <v>32</v>
      </c>
      <c r="E1476" s="1" t="s">
        <v>2706</v>
      </c>
      <c r="F1476" s="1" t="s">
        <v>2705</v>
      </c>
      <c r="G1476" s="1" t="s">
        <v>2411</v>
      </c>
      <c r="H1476" s="1" t="s">
        <v>2302</v>
      </c>
    </row>
    <row r="1477" spans="1:8" ht="50">
      <c r="A1477" s="1">
        <v>1476</v>
      </c>
      <c r="B1477" s="1" t="s">
        <v>2460</v>
      </c>
      <c r="C1477" s="1" t="s">
        <v>2352</v>
      </c>
      <c r="D1477" s="1" t="s">
        <v>13</v>
      </c>
      <c r="F1477" s="1" t="s">
        <v>5486</v>
      </c>
      <c r="G1477" s="1" t="s">
        <v>2359</v>
      </c>
      <c r="H1477" s="1" t="s">
        <v>2302</v>
      </c>
    </row>
    <row r="1478" spans="1:8" ht="25">
      <c r="A1478" s="1">
        <v>1477</v>
      </c>
      <c r="B1478" s="1" t="s">
        <v>2461</v>
      </c>
      <c r="C1478" s="1" t="s">
        <v>2406</v>
      </c>
      <c r="D1478" s="1" t="s">
        <v>17</v>
      </c>
      <c r="E1478" s="1" t="s">
        <v>2561</v>
      </c>
      <c r="F1478" s="1" t="s">
        <v>2707</v>
      </c>
      <c r="G1478" s="1" t="s">
        <v>2411</v>
      </c>
      <c r="H1478" s="1" t="s">
        <v>2302</v>
      </c>
    </row>
    <row r="1479" spans="1:8" ht="37.5">
      <c r="A1479" s="1">
        <v>1478</v>
      </c>
      <c r="B1479" s="1" t="s">
        <v>2462</v>
      </c>
      <c r="C1479" s="1" t="s">
        <v>2373</v>
      </c>
      <c r="D1479" s="1" t="s">
        <v>13</v>
      </c>
      <c r="E1479" s="1" t="s">
        <v>4415</v>
      </c>
      <c r="F1479" s="1" t="s">
        <v>5487</v>
      </c>
      <c r="G1479" s="1" t="s">
        <v>2359</v>
      </c>
      <c r="H1479" s="1" t="s">
        <v>2302</v>
      </c>
    </row>
    <row r="1480" spans="1:8" ht="37.5">
      <c r="A1480" s="1">
        <v>1479</v>
      </c>
      <c r="B1480" s="1" t="s">
        <v>2463</v>
      </c>
      <c r="C1480" s="1" t="s">
        <v>2329</v>
      </c>
      <c r="D1480" s="1" t="s">
        <v>13</v>
      </c>
      <c r="E1480" s="1" t="s">
        <v>3892</v>
      </c>
      <c r="F1480" s="1" t="s">
        <v>2709</v>
      </c>
      <c r="G1480" s="1" t="s">
        <v>2301</v>
      </c>
      <c r="H1480" s="1" t="s">
        <v>2302</v>
      </c>
    </row>
    <row r="1481" spans="1:8" ht="50">
      <c r="A1481" s="1">
        <v>1480</v>
      </c>
      <c r="B1481" s="1" t="s">
        <v>2464</v>
      </c>
      <c r="C1481" s="1" t="s">
        <v>3469</v>
      </c>
      <c r="D1481" s="1" t="s">
        <v>13</v>
      </c>
      <c r="E1481" s="1" t="s">
        <v>4416</v>
      </c>
      <c r="F1481" s="1" t="s">
        <v>5488</v>
      </c>
      <c r="G1481" s="1" t="s">
        <v>2411</v>
      </c>
      <c r="H1481" s="1" t="s">
        <v>2302</v>
      </c>
    </row>
    <row r="1482" spans="1:8" ht="25">
      <c r="A1482" s="1">
        <v>1481</v>
      </c>
      <c r="B1482" s="1" t="s">
        <v>2465</v>
      </c>
      <c r="C1482" s="1" t="s">
        <v>2358</v>
      </c>
      <c r="D1482" s="1" t="s">
        <v>32</v>
      </c>
      <c r="E1482" s="1" t="s">
        <v>4417</v>
      </c>
      <c r="F1482" s="1" t="s">
        <v>5489</v>
      </c>
      <c r="G1482" s="1" t="s">
        <v>2359</v>
      </c>
      <c r="H1482" s="1" t="s">
        <v>2302</v>
      </c>
    </row>
    <row r="1483" spans="1:8" ht="25">
      <c r="A1483" s="1">
        <v>1482</v>
      </c>
      <c r="B1483" s="1" t="s">
        <v>2466</v>
      </c>
      <c r="C1483" s="1" t="s">
        <v>2331</v>
      </c>
      <c r="D1483" s="1" t="s">
        <v>13</v>
      </c>
      <c r="E1483" s="1" t="s">
        <v>4418</v>
      </c>
      <c r="F1483" s="1" t="s">
        <v>5490</v>
      </c>
      <c r="G1483" s="1" t="s">
        <v>2301</v>
      </c>
      <c r="H1483" s="1" t="s">
        <v>2302</v>
      </c>
    </row>
    <row r="1484" spans="1:8" ht="25">
      <c r="A1484" s="1">
        <v>1483</v>
      </c>
      <c r="B1484" s="1" t="s">
        <v>2467</v>
      </c>
      <c r="C1484" s="1" t="s">
        <v>2710</v>
      </c>
      <c r="D1484" s="1" t="s">
        <v>32</v>
      </c>
      <c r="E1484" s="1" t="s">
        <v>3893</v>
      </c>
      <c r="F1484" s="1" t="s">
        <v>5491</v>
      </c>
      <c r="G1484" s="1" t="s">
        <v>2301</v>
      </c>
      <c r="H1484" s="1" t="s">
        <v>2302</v>
      </c>
    </row>
    <row r="1485" spans="1:8">
      <c r="A1485" s="1">
        <v>1484</v>
      </c>
      <c r="B1485" s="1" t="s">
        <v>2468</v>
      </c>
      <c r="C1485" s="1" t="s">
        <v>2404</v>
      </c>
      <c r="D1485" s="1" t="s">
        <v>13</v>
      </c>
      <c r="F1485" s="1" t="s">
        <v>3015</v>
      </c>
      <c r="G1485" s="1" t="s">
        <v>2411</v>
      </c>
      <c r="H1485" s="1" t="s">
        <v>2302</v>
      </c>
    </row>
    <row r="1486" spans="1:8" ht="37.5">
      <c r="A1486" s="1">
        <v>1485</v>
      </c>
      <c r="B1486" s="1" t="s">
        <v>2470</v>
      </c>
      <c r="C1486" s="1" t="s">
        <v>2341</v>
      </c>
      <c r="D1486" s="1" t="s">
        <v>13</v>
      </c>
      <c r="F1486" s="1" t="s">
        <v>2711</v>
      </c>
      <c r="G1486" s="1" t="s">
        <v>2301</v>
      </c>
      <c r="H1486" s="1" t="s">
        <v>2302</v>
      </c>
    </row>
    <row r="1487" spans="1:8" ht="38">
      <c r="A1487" s="1">
        <v>1486</v>
      </c>
      <c r="B1487" s="1" t="s">
        <v>2471</v>
      </c>
      <c r="C1487" s="1" t="s">
        <v>2431</v>
      </c>
      <c r="D1487" s="1" t="s">
        <v>32</v>
      </c>
      <c r="E1487" s="1" t="s">
        <v>5492</v>
      </c>
      <c r="F1487" s="1" t="s">
        <v>2756</v>
      </c>
      <c r="G1487" s="1" t="s">
        <v>2411</v>
      </c>
      <c r="H1487" s="1" t="s">
        <v>2302</v>
      </c>
    </row>
    <row r="1488" spans="1:8" ht="37.5">
      <c r="A1488" s="1">
        <v>1487</v>
      </c>
      <c r="B1488" s="1" t="s">
        <v>2472</v>
      </c>
      <c r="C1488" s="1" t="s">
        <v>2313</v>
      </c>
      <c r="D1488" s="1" t="s">
        <v>32</v>
      </c>
      <c r="E1488" s="1" t="s">
        <v>3894</v>
      </c>
      <c r="F1488" s="1" t="s">
        <v>2837</v>
      </c>
      <c r="G1488" s="1" t="s">
        <v>2301</v>
      </c>
      <c r="H1488" s="1" t="s">
        <v>2302</v>
      </c>
    </row>
    <row r="1489" spans="1:8" ht="37.5">
      <c r="A1489" s="1">
        <v>1488</v>
      </c>
      <c r="B1489" s="1" t="s">
        <v>2473</v>
      </c>
      <c r="C1489" s="1" t="s">
        <v>2416</v>
      </c>
      <c r="D1489" s="1" t="s">
        <v>13</v>
      </c>
      <c r="F1489" s="1" t="s">
        <v>4723</v>
      </c>
      <c r="G1489" s="1" t="s">
        <v>2411</v>
      </c>
      <c r="H1489" s="1" t="s">
        <v>2302</v>
      </c>
    </row>
    <row r="1490" spans="1:8" ht="87.5">
      <c r="A1490" s="1">
        <v>1489</v>
      </c>
      <c r="B1490" s="1" t="s">
        <v>2474</v>
      </c>
      <c r="C1490" s="1" t="s">
        <v>2397</v>
      </c>
      <c r="D1490" s="1" t="s">
        <v>32</v>
      </c>
      <c r="E1490" s="1" t="s">
        <v>5493</v>
      </c>
      <c r="F1490" s="1" t="s">
        <v>2936</v>
      </c>
      <c r="G1490" s="1" t="s">
        <v>2411</v>
      </c>
      <c r="H1490" s="1" t="s">
        <v>2302</v>
      </c>
    </row>
    <row r="1491" spans="1:8" ht="50">
      <c r="A1491" s="1">
        <v>1490</v>
      </c>
      <c r="B1491" s="1" t="s">
        <v>2475</v>
      </c>
      <c r="C1491" s="1" t="s">
        <v>2428</v>
      </c>
      <c r="D1491" s="1" t="s">
        <v>17</v>
      </c>
      <c r="E1491" s="1" t="s">
        <v>5494</v>
      </c>
      <c r="F1491" s="1" t="s">
        <v>5495</v>
      </c>
      <c r="G1491" s="1" t="s">
        <v>2411</v>
      </c>
      <c r="H1491" s="1" t="s">
        <v>2302</v>
      </c>
    </row>
    <row r="1492" spans="1:8" ht="75">
      <c r="A1492" s="1">
        <v>1491</v>
      </c>
      <c r="B1492" s="1" t="s">
        <v>2476</v>
      </c>
      <c r="C1492" s="1" t="s">
        <v>2305</v>
      </c>
      <c r="D1492" s="1" t="s">
        <v>32</v>
      </c>
      <c r="E1492" s="1" t="s">
        <v>5496</v>
      </c>
      <c r="F1492" s="1" t="s">
        <v>5497</v>
      </c>
      <c r="G1492" s="1" t="s">
        <v>2301</v>
      </c>
      <c r="H1492" s="1" t="s">
        <v>2302</v>
      </c>
    </row>
    <row r="1493" spans="1:8" ht="50">
      <c r="A1493" s="1">
        <v>1492</v>
      </c>
      <c r="B1493" s="1" t="s">
        <v>2477</v>
      </c>
      <c r="C1493" s="1" t="s">
        <v>2361</v>
      </c>
      <c r="D1493" s="1" t="s">
        <v>32</v>
      </c>
      <c r="E1493" s="1" t="s">
        <v>5498</v>
      </c>
      <c r="F1493" s="1" t="s">
        <v>4019</v>
      </c>
      <c r="G1493" s="1" t="s">
        <v>2359</v>
      </c>
      <c r="H1493" s="1" t="s">
        <v>2302</v>
      </c>
    </row>
    <row r="1494" spans="1:8" ht="25">
      <c r="A1494" s="1">
        <v>1493</v>
      </c>
      <c r="B1494" s="1" t="s">
        <v>2478</v>
      </c>
      <c r="C1494" s="1" t="s">
        <v>2363</v>
      </c>
      <c r="D1494" s="1" t="s">
        <v>4998</v>
      </c>
      <c r="E1494" s="1" t="s">
        <v>2786</v>
      </c>
      <c r="F1494" s="1" t="s">
        <v>2785</v>
      </c>
      <c r="G1494" s="1" t="s">
        <v>2359</v>
      </c>
      <c r="H1494" s="1" t="s">
        <v>2302</v>
      </c>
    </row>
    <row r="1495" spans="1:8" ht="37.5">
      <c r="A1495" s="1">
        <v>1494</v>
      </c>
      <c r="B1495" s="1" t="s">
        <v>2479</v>
      </c>
      <c r="C1495" s="1" t="s">
        <v>2787</v>
      </c>
      <c r="D1495" s="1" t="s">
        <v>32</v>
      </c>
      <c r="E1495" s="1" t="s">
        <v>3895</v>
      </c>
      <c r="F1495" s="1" t="s">
        <v>5499</v>
      </c>
      <c r="G1495" s="1" t="s">
        <v>2359</v>
      </c>
      <c r="H1495" s="1" t="s">
        <v>2302</v>
      </c>
    </row>
    <row r="1496" spans="1:8" ht="25">
      <c r="A1496" s="1">
        <v>1495</v>
      </c>
      <c r="B1496" s="1" t="s">
        <v>2480</v>
      </c>
      <c r="C1496" s="1" t="s">
        <v>2323</v>
      </c>
      <c r="D1496" s="1" t="s">
        <v>32</v>
      </c>
      <c r="F1496" s="1" t="s">
        <v>5500</v>
      </c>
      <c r="G1496" s="1" t="s">
        <v>2301</v>
      </c>
      <c r="H1496" s="1" t="s">
        <v>2302</v>
      </c>
    </row>
    <row r="1497" spans="1:8" ht="25">
      <c r="A1497" s="1">
        <v>1496</v>
      </c>
      <c r="B1497" s="1" t="s">
        <v>2481</v>
      </c>
      <c r="C1497" s="1" t="s">
        <v>2432</v>
      </c>
      <c r="D1497" s="1" t="s">
        <v>17</v>
      </c>
      <c r="E1497" s="1" t="s">
        <v>4419</v>
      </c>
      <c r="F1497" s="1" t="s">
        <v>5501</v>
      </c>
      <c r="G1497" s="1" t="s">
        <v>2411</v>
      </c>
      <c r="H1497" s="1" t="s">
        <v>2302</v>
      </c>
    </row>
    <row r="1498" spans="1:8" ht="50">
      <c r="A1498" s="1">
        <v>1497</v>
      </c>
      <c r="B1498" s="1" t="s">
        <v>2482</v>
      </c>
      <c r="C1498" s="1" t="s">
        <v>2333</v>
      </c>
      <c r="D1498" s="1" t="s">
        <v>32</v>
      </c>
      <c r="E1498" s="1" t="s">
        <v>4724</v>
      </c>
      <c r="F1498" s="1" t="s">
        <v>2795</v>
      </c>
      <c r="G1498" s="1" t="s">
        <v>2301</v>
      </c>
      <c r="H1498" s="1" t="s">
        <v>2302</v>
      </c>
    </row>
    <row r="1499" spans="1:8" ht="37.5">
      <c r="A1499" s="1">
        <v>1498</v>
      </c>
      <c r="B1499" s="1" t="s">
        <v>2483</v>
      </c>
      <c r="C1499" s="1" t="s">
        <v>2319</v>
      </c>
      <c r="D1499" s="1" t="s">
        <v>13</v>
      </c>
      <c r="E1499" s="1" t="s">
        <v>4420</v>
      </c>
      <c r="F1499" s="1" t="s">
        <v>5502</v>
      </c>
      <c r="G1499" s="1" t="s">
        <v>2301</v>
      </c>
      <c r="H1499" s="1" t="s">
        <v>2302</v>
      </c>
    </row>
    <row r="1500" spans="1:8" ht="50">
      <c r="A1500" s="1">
        <v>1499</v>
      </c>
      <c r="B1500" s="1" t="s">
        <v>2484</v>
      </c>
      <c r="C1500" s="1" t="s">
        <v>3773</v>
      </c>
      <c r="D1500" s="1" t="s">
        <v>17</v>
      </c>
      <c r="E1500" s="1" t="s">
        <v>5503</v>
      </c>
      <c r="F1500" s="1" t="s">
        <v>2815</v>
      </c>
      <c r="G1500" s="1" t="s">
        <v>2411</v>
      </c>
      <c r="H1500" s="1" t="s">
        <v>2302</v>
      </c>
    </row>
    <row r="1501" spans="1:8" ht="37.5">
      <c r="A1501" s="1">
        <v>1500</v>
      </c>
      <c r="B1501" s="1" t="s">
        <v>2485</v>
      </c>
      <c r="C1501" s="1" t="s">
        <v>2304</v>
      </c>
      <c r="D1501" s="1" t="s">
        <v>13</v>
      </c>
      <c r="E1501" s="1" t="s">
        <v>5504</v>
      </c>
      <c r="F1501" s="1" t="s">
        <v>5505</v>
      </c>
      <c r="G1501" s="1" t="s">
        <v>2301</v>
      </c>
      <c r="H1501" s="1" t="s">
        <v>2302</v>
      </c>
    </row>
    <row r="1502" spans="1:8" ht="50">
      <c r="A1502" s="1">
        <v>1501</v>
      </c>
      <c r="B1502" s="1" t="s">
        <v>2486</v>
      </c>
      <c r="C1502" s="1" t="s">
        <v>2311</v>
      </c>
      <c r="D1502" s="1" t="s">
        <v>13</v>
      </c>
      <c r="E1502" s="1" t="s">
        <v>4171</v>
      </c>
      <c r="F1502" s="1" t="s">
        <v>5506</v>
      </c>
      <c r="G1502" s="1" t="s">
        <v>2301</v>
      </c>
      <c r="H1502" s="1" t="s">
        <v>2302</v>
      </c>
    </row>
    <row r="1503" spans="1:8" ht="38">
      <c r="A1503" s="1">
        <v>1502</v>
      </c>
      <c r="B1503" s="1" t="s">
        <v>2487</v>
      </c>
      <c r="C1503" s="1" t="s">
        <v>2800</v>
      </c>
      <c r="D1503" s="1" t="s">
        <v>17</v>
      </c>
      <c r="E1503" s="1" t="s">
        <v>4421</v>
      </c>
      <c r="F1503" s="1" t="s">
        <v>2801</v>
      </c>
      <c r="G1503" s="1" t="s">
        <v>2411</v>
      </c>
      <c r="H1503" s="1" t="s">
        <v>2302</v>
      </c>
    </row>
    <row r="1504" spans="1:8" ht="50">
      <c r="A1504" s="1">
        <v>1503</v>
      </c>
      <c r="B1504" s="1" t="s">
        <v>2488</v>
      </c>
      <c r="C1504" s="1" t="s">
        <v>2340</v>
      </c>
      <c r="D1504" s="1" t="s">
        <v>32</v>
      </c>
      <c r="E1504" s="1" t="s">
        <v>4422</v>
      </c>
      <c r="F1504" s="1" t="s">
        <v>5507</v>
      </c>
      <c r="G1504" s="1" t="s">
        <v>2301</v>
      </c>
      <c r="H1504" s="1" t="s">
        <v>2302</v>
      </c>
    </row>
    <row r="1505" spans="1:8" ht="37.5">
      <c r="A1505" s="1">
        <v>1504</v>
      </c>
      <c r="B1505" s="1" t="s">
        <v>2489</v>
      </c>
      <c r="C1505" s="1" t="s">
        <v>2378</v>
      </c>
      <c r="D1505" s="1" t="s">
        <v>32</v>
      </c>
      <c r="E1505" s="1" t="s">
        <v>4423</v>
      </c>
      <c r="F1505" s="1" t="s">
        <v>5508</v>
      </c>
      <c r="G1505" s="1" t="s">
        <v>2359</v>
      </c>
      <c r="H1505" s="1" t="s">
        <v>2302</v>
      </c>
    </row>
    <row r="1506" spans="1:8" ht="37.5">
      <c r="A1506" s="1">
        <v>1505</v>
      </c>
      <c r="B1506" s="1" t="s">
        <v>2490</v>
      </c>
      <c r="C1506" s="1" t="s">
        <v>2343</v>
      </c>
      <c r="D1506" s="1" t="s">
        <v>13</v>
      </c>
      <c r="E1506" s="1" t="s">
        <v>3896</v>
      </c>
      <c r="F1506" s="1" t="s">
        <v>2803</v>
      </c>
      <c r="G1506" s="1" t="s">
        <v>2301</v>
      </c>
      <c r="H1506" s="1" t="s">
        <v>2302</v>
      </c>
    </row>
    <row r="1507" spans="1:8" ht="50">
      <c r="A1507" s="1">
        <v>1506</v>
      </c>
      <c r="B1507" s="1" t="s">
        <v>2491</v>
      </c>
      <c r="C1507" s="1" t="s">
        <v>2337</v>
      </c>
      <c r="D1507" s="1" t="s">
        <v>13</v>
      </c>
      <c r="E1507" s="1" t="s">
        <v>3897</v>
      </c>
      <c r="F1507" s="1" t="s">
        <v>4725</v>
      </c>
      <c r="G1507" s="1" t="s">
        <v>2301</v>
      </c>
      <c r="H1507" s="1" t="s">
        <v>2302</v>
      </c>
    </row>
    <row r="1508" spans="1:8" ht="50">
      <c r="A1508" s="1">
        <v>1507</v>
      </c>
      <c r="B1508" s="1" t="s">
        <v>2492</v>
      </c>
      <c r="C1508" s="1" t="s">
        <v>2383</v>
      </c>
      <c r="D1508" s="1" t="s">
        <v>13</v>
      </c>
      <c r="E1508" s="1" t="s">
        <v>4726</v>
      </c>
      <c r="F1508" s="1" t="s">
        <v>5509</v>
      </c>
      <c r="G1508" s="1" t="s">
        <v>2359</v>
      </c>
      <c r="H1508" s="1" t="s">
        <v>2302</v>
      </c>
    </row>
    <row r="1509" spans="1:8" ht="50">
      <c r="A1509" s="1">
        <v>1508</v>
      </c>
      <c r="B1509" s="1" t="s">
        <v>2493</v>
      </c>
      <c r="C1509" s="1" t="s">
        <v>2396</v>
      </c>
      <c r="D1509" s="1" t="s">
        <v>13</v>
      </c>
      <c r="E1509" s="1" t="s">
        <v>4727</v>
      </c>
      <c r="F1509" s="1" t="s">
        <v>5510</v>
      </c>
      <c r="G1509" s="1" t="s">
        <v>2411</v>
      </c>
      <c r="H1509" s="1" t="s">
        <v>2302</v>
      </c>
    </row>
    <row r="1510" spans="1:8" ht="25.5">
      <c r="A1510" s="1">
        <v>1509</v>
      </c>
      <c r="B1510" s="1" t="s">
        <v>5655</v>
      </c>
      <c r="C1510" s="1" t="s">
        <v>5654</v>
      </c>
      <c r="D1510" s="1" t="s">
        <v>2714</v>
      </c>
      <c r="E1510" s="1" t="s">
        <v>5653</v>
      </c>
      <c r="F1510" t="s">
        <v>5652</v>
      </c>
      <c r="G1510" s="1" t="s">
        <v>3801</v>
      </c>
      <c r="H1510" s="1" t="s">
        <v>2720</v>
      </c>
    </row>
    <row r="1511" spans="1:8" ht="37.5">
      <c r="A1511" s="1">
        <v>1510</v>
      </c>
      <c r="B1511" s="1" t="s">
        <v>2494</v>
      </c>
      <c r="C1511" s="1" t="s">
        <v>2303</v>
      </c>
      <c r="D1511" s="1" t="s">
        <v>13</v>
      </c>
      <c r="E1511" s="1" t="s">
        <v>4424</v>
      </c>
      <c r="F1511" s="1" t="s">
        <v>4728</v>
      </c>
      <c r="G1511" s="1" t="s">
        <v>2301</v>
      </c>
      <c r="H1511" s="1" t="s">
        <v>2302</v>
      </c>
    </row>
    <row r="1512" spans="1:8" ht="37.5">
      <c r="A1512" s="1">
        <v>1511</v>
      </c>
      <c r="B1512" s="1" t="s">
        <v>2495</v>
      </c>
      <c r="C1512" s="1" t="s">
        <v>2312</v>
      </c>
      <c r="D1512" s="1" t="s">
        <v>32</v>
      </c>
      <c r="E1512" s="1" t="s">
        <v>4425</v>
      </c>
      <c r="F1512" s="1" t="s">
        <v>5511</v>
      </c>
      <c r="G1512" s="1" t="s">
        <v>2301</v>
      </c>
      <c r="H1512" s="1" t="s">
        <v>2302</v>
      </c>
    </row>
    <row r="1513" spans="1:8" ht="50">
      <c r="A1513" s="1">
        <v>1512</v>
      </c>
      <c r="B1513" s="1" t="s">
        <v>2496</v>
      </c>
      <c r="C1513" s="1" t="s">
        <v>3775</v>
      </c>
      <c r="D1513" s="1" t="s">
        <v>17</v>
      </c>
      <c r="E1513" s="1" t="s">
        <v>3898</v>
      </c>
      <c r="F1513" s="1" t="s">
        <v>5512</v>
      </c>
      <c r="G1513" s="1" t="s">
        <v>2411</v>
      </c>
      <c r="H1513" s="1" t="s">
        <v>2302</v>
      </c>
    </row>
    <row r="1514" spans="1:8" ht="62.5">
      <c r="A1514" s="1">
        <v>1513</v>
      </c>
      <c r="B1514" s="1" t="s">
        <v>2497</v>
      </c>
      <c r="C1514" s="1" t="s">
        <v>5513</v>
      </c>
      <c r="D1514" s="1" t="s">
        <v>32</v>
      </c>
      <c r="E1514" s="1" t="s">
        <v>5514</v>
      </c>
      <c r="F1514" s="1" t="s">
        <v>4729</v>
      </c>
      <c r="G1514" s="1" t="s">
        <v>2359</v>
      </c>
      <c r="H1514" s="1" t="s">
        <v>2302</v>
      </c>
    </row>
    <row r="1515" spans="1:8" ht="25">
      <c r="A1515" s="1">
        <v>1514</v>
      </c>
      <c r="B1515" s="1" t="s">
        <v>1645</v>
      </c>
      <c r="C1515" s="1" t="s">
        <v>2339</v>
      </c>
      <c r="D1515" s="1" t="s">
        <v>32</v>
      </c>
      <c r="E1515" s="1" t="s">
        <v>2858</v>
      </c>
      <c r="F1515" s="1" t="s">
        <v>5515</v>
      </c>
      <c r="G1515" s="1" t="s">
        <v>2301</v>
      </c>
      <c r="H1515" s="1" t="s">
        <v>2302</v>
      </c>
    </row>
    <row r="1516" spans="1:8" ht="25">
      <c r="A1516" s="1">
        <v>1515</v>
      </c>
      <c r="B1516" s="1" t="s">
        <v>2498</v>
      </c>
      <c r="C1516" s="1" t="s">
        <v>2350</v>
      </c>
      <c r="D1516" s="1" t="s">
        <v>13</v>
      </c>
      <c r="E1516" s="1" t="s">
        <v>5516</v>
      </c>
      <c r="F1516" s="1" t="s">
        <v>2871</v>
      </c>
      <c r="G1516" s="1" t="s">
        <v>2301</v>
      </c>
      <c r="H1516" s="1" t="s">
        <v>2302</v>
      </c>
    </row>
    <row r="1517" spans="1:8" ht="38">
      <c r="A1517" s="1">
        <v>1516</v>
      </c>
      <c r="B1517" s="1" t="s">
        <v>2499</v>
      </c>
      <c r="C1517" s="1" t="s">
        <v>2879</v>
      </c>
      <c r="D1517" s="1" t="s">
        <v>32</v>
      </c>
      <c r="E1517" s="1" t="s">
        <v>2878</v>
      </c>
      <c r="F1517" s="1" t="s">
        <v>5517</v>
      </c>
      <c r="G1517" s="1" t="s">
        <v>2301</v>
      </c>
      <c r="H1517" s="1" t="s">
        <v>2302</v>
      </c>
    </row>
    <row r="1518" spans="1:8" ht="25">
      <c r="A1518" s="1">
        <v>1517</v>
      </c>
      <c r="B1518" s="1" t="s">
        <v>2500</v>
      </c>
      <c r="C1518" s="1" t="s">
        <v>2897</v>
      </c>
      <c r="D1518" s="1" t="s">
        <v>13</v>
      </c>
      <c r="E1518" s="1" t="s">
        <v>4426</v>
      </c>
      <c r="F1518" s="1" t="s">
        <v>5518</v>
      </c>
      <c r="G1518" s="1" t="s">
        <v>2359</v>
      </c>
      <c r="H1518" s="1" t="s">
        <v>2302</v>
      </c>
    </row>
    <row r="1519" spans="1:8" ht="25.5">
      <c r="A1519" s="1">
        <v>1518</v>
      </c>
      <c r="B1519" s="1" t="s">
        <v>4593</v>
      </c>
      <c r="C1519" s="1" t="s">
        <v>4592</v>
      </c>
      <c r="D1519" s="1" t="s">
        <v>2714</v>
      </c>
      <c r="E1519" s="1" t="s">
        <v>4730</v>
      </c>
      <c r="F1519" t="s">
        <v>4594</v>
      </c>
      <c r="G1519" s="1" t="s">
        <v>3801</v>
      </c>
      <c r="H1519" s="1" t="s">
        <v>2720</v>
      </c>
    </row>
    <row r="1520" spans="1:8" ht="25">
      <c r="A1520" s="1">
        <v>1519</v>
      </c>
      <c r="B1520" s="1" t="s">
        <v>2502</v>
      </c>
      <c r="C1520" s="1" t="s">
        <v>2315</v>
      </c>
      <c r="D1520" s="1" t="s">
        <v>32</v>
      </c>
      <c r="E1520" s="1" t="s">
        <v>3880</v>
      </c>
      <c r="F1520" s="1" t="s">
        <v>5519</v>
      </c>
      <c r="G1520" s="1" t="s">
        <v>2301</v>
      </c>
      <c r="H1520" s="1" t="s">
        <v>2302</v>
      </c>
    </row>
    <row r="1521" spans="1:8">
      <c r="A1521" s="1">
        <v>1520</v>
      </c>
      <c r="B1521" s="1" t="s">
        <v>2503</v>
      </c>
      <c r="C1521" s="1" t="s">
        <v>2435</v>
      </c>
      <c r="D1521" s="1" t="s">
        <v>13</v>
      </c>
      <c r="E1521" s="1" t="s">
        <v>4427</v>
      </c>
      <c r="F1521" s="1" t="s">
        <v>2953</v>
      </c>
      <c r="G1521" s="1" t="s">
        <v>2411</v>
      </c>
      <c r="H1521" s="1" t="s">
        <v>2302</v>
      </c>
    </row>
    <row r="1522" spans="1:8" ht="25">
      <c r="A1522" s="1">
        <v>1521</v>
      </c>
      <c r="B1522" s="1" t="s">
        <v>2504</v>
      </c>
      <c r="C1522" s="1" t="s">
        <v>2310</v>
      </c>
      <c r="D1522" s="1" t="s">
        <v>32</v>
      </c>
      <c r="F1522" s="1" t="s">
        <v>5520</v>
      </c>
      <c r="G1522" s="1" t="s">
        <v>2301</v>
      </c>
      <c r="H1522" s="1" t="s">
        <v>2302</v>
      </c>
    </row>
    <row r="1523" spans="1:8" ht="38">
      <c r="A1523" s="1">
        <v>1522</v>
      </c>
      <c r="B1523" s="1" t="s">
        <v>5659</v>
      </c>
      <c r="C1523" s="1" t="s">
        <v>5658</v>
      </c>
      <c r="D1523" s="1" t="s">
        <v>5608</v>
      </c>
      <c r="E1523" s="1" t="s">
        <v>5657</v>
      </c>
      <c r="F1523" s="3" t="s">
        <v>5656</v>
      </c>
      <c r="G1523" s="1" t="s">
        <v>3801</v>
      </c>
      <c r="H1523" s="1" t="s">
        <v>2720</v>
      </c>
    </row>
    <row r="1524" spans="1:8" ht="39" customHeight="1">
      <c r="A1524" s="1">
        <v>1523</v>
      </c>
      <c r="B1524" s="1" t="s">
        <v>2505</v>
      </c>
      <c r="C1524" s="1" t="s">
        <v>2362</v>
      </c>
      <c r="D1524" s="1" t="s">
        <v>13</v>
      </c>
      <c r="E1524" s="1" t="s">
        <v>5521</v>
      </c>
      <c r="F1524" s="1" t="s">
        <v>5522</v>
      </c>
      <c r="G1524" s="1" t="s">
        <v>2359</v>
      </c>
      <c r="H1524" s="1" t="s">
        <v>2302</v>
      </c>
    </row>
    <row r="1525" spans="1:8" ht="37.5">
      <c r="A1525" s="1">
        <v>1524</v>
      </c>
      <c r="B1525" s="1" t="s">
        <v>2506</v>
      </c>
      <c r="C1525" s="1" t="s">
        <v>4490</v>
      </c>
      <c r="D1525" s="1" t="s">
        <v>32</v>
      </c>
      <c r="E1525" s="1" t="s">
        <v>4489</v>
      </c>
      <c r="F1525" s="1" t="s">
        <v>4491</v>
      </c>
      <c r="G1525" s="1" t="s">
        <v>2301</v>
      </c>
      <c r="H1525" s="1" t="s">
        <v>2302</v>
      </c>
    </row>
    <row r="1526" spans="1:8" ht="50">
      <c r="A1526" s="1">
        <v>1525</v>
      </c>
      <c r="B1526" s="1" t="s">
        <v>2507</v>
      </c>
      <c r="C1526" s="1" t="s">
        <v>2982</v>
      </c>
      <c r="D1526" s="1" t="s">
        <v>32</v>
      </c>
      <c r="E1526" s="1" t="s">
        <v>4731</v>
      </c>
      <c r="F1526" s="1" t="s">
        <v>5523</v>
      </c>
      <c r="G1526" s="1" t="s">
        <v>2411</v>
      </c>
      <c r="H1526" s="1" t="s">
        <v>2302</v>
      </c>
    </row>
    <row r="1527" spans="1:8">
      <c r="A1527" s="1">
        <v>1526</v>
      </c>
      <c r="B1527" s="1" t="s">
        <v>2508</v>
      </c>
      <c r="C1527" s="1" t="s">
        <v>2326</v>
      </c>
      <c r="D1527" s="1" t="s">
        <v>32</v>
      </c>
      <c r="F1527" s="1" t="s">
        <v>4447</v>
      </c>
      <c r="G1527" s="1" t="s">
        <v>2301</v>
      </c>
      <c r="H1527" s="1" t="s">
        <v>2302</v>
      </c>
    </row>
    <row r="1528" spans="1:8" ht="37.5">
      <c r="A1528" s="1">
        <v>1527</v>
      </c>
      <c r="B1528" s="1" t="s">
        <v>2509</v>
      </c>
      <c r="C1528" s="1" t="s">
        <v>2405</v>
      </c>
      <c r="D1528" s="1" t="s">
        <v>32</v>
      </c>
      <c r="E1528" s="1" t="s">
        <v>4428</v>
      </c>
      <c r="F1528" s="1" t="s">
        <v>3385</v>
      </c>
      <c r="G1528" s="1" t="s">
        <v>2411</v>
      </c>
      <c r="H1528" s="1" t="s">
        <v>2302</v>
      </c>
    </row>
    <row r="1529" spans="1:8" ht="25">
      <c r="A1529" s="1">
        <v>1528</v>
      </c>
      <c r="B1529" s="1" t="s">
        <v>5662</v>
      </c>
      <c r="C1529" s="1" t="s">
        <v>5661</v>
      </c>
      <c r="D1529" s="1" t="s">
        <v>5608</v>
      </c>
      <c r="F1529" t="s">
        <v>5660</v>
      </c>
      <c r="G1529" s="1" t="s">
        <v>3801</v>
      </c>
      <c r="H1529" s="1" t="s">
        <v>2720</v>
      </c>
    </row>
    <row r="1530" spans="1:8" ht="62.5">
      <c r="A1530" s="1">
        <v>1529</v>
      </c>
      <c r="B1530" s="1" t="s">
        <v>2510</v>
      </c>
      <c r="C1530" s="1" t="s">
        <v>2387</v>
      </c>
      <c r="D1530" s="1" t="s">
        <v>17</v>
      </c>
      <c r="E1530" s="1" t="s">
        <v>2983</v>
      </c>
      <c r="F1530" s="1" t="s">
        <v>5524</v>
      </c>
      <c r="G1530" s="1" t="s">
        <v>2411</v>
      </c>
      <c r="H1530" s="1" t="s">
        <v>2302</v>
      </c>
    </row>
    <row r="1531" spans="1:8" ht="62.5">
      <c r="A1531" s="1">
        <v>1530</v>
      </c>
      <c r="B1531" s="1" t="s">
        <v>2511</v>
      </c>
      <c r="C1531" s="1" t="s">
        <v>2984</v>
      </c>
      <c r="D1531" s="1" t="s">
        <v>32</v>
      </c>
      <c r="F1531" s="1" t="s">
        <v>5525</v>
      </c>
      <c r="G1531" s="1" t="s">
        <v>2411</v>
      </c>
      <c r="H1531" s="1" t="s">
        <v>2302</v>
      </c>
    </row>
    <row r="1532" spans="1:8" ht="50">
      <c r="A1532" s="1">
        <v>1531</v>
      </c>
      <c r="B1532" s="1" t="s">
        <v>2512</v>
      </c>
      <c r="C1532" s="1" t="s">
        <v>2349</v>
      </c>
      <c r="D1532" s="1" t="s">
        <v>32</v>
      </c>
      <c r="E1532" s="1" t="s">
        <v>4732</v>
      </c>
      <c r="F1532" s="1" t="s">
        <v>5526</v>
      </c>
      <c r="G1532" s="1" t="s">
        <v>2301</v>
      </c>
      <c r="H1532" s="1" t="s">
        <v>2302</v>
      </c>
    </row>
    <row r="1533" spans="1:8" ht="62.5">
      <c r="A1533" s="1">
        <v>1532</v>
      </c>
      <c r="B1533" s="1" t="s">
        <v>2513</v>
      </c>
      <c r="C1533" s="1" t="s">
        <v>2989</v>
      </c>
      <c r="D1533" s="1" t="s">
        <v>32</v>
      </c>
      <c r="E1533" s="1" t="s">
        <v>4429</v>
      </c>
      <c r="F1533" s="1" t="s">
        <v>2988</v>
      </c>
      <c r="G1533" s="1" t="s">
        <v>2301</v>
      </c>
      <c r="H1533" s="1" t="s">
        <v>2302</v>
      </c>
    </row>
    <row r="1534" spans="1:8" ht="37.5">
      <c r="A1534" s="1">
        <v>1533</v>
      </c>
      <c r="B1534" s="1" t="s">
        <v>2514</v>
      </c>
      <c r="C1534" s="1" t="s">
        <v>2365</v>
      </c>
      <c r="D1534" s="1" t="s">
        <v>13</v>
      </c>
      <c r="E1534" s="1" t="s">
        <v>5527</v>
      </c>
      <c r="F1534" s="1" t="s">
        <v>2990</v>
      </c>
      <c r="G1534" s="1" t="s">
        <v>2359</v>
      </c>
      <c r="H1534" s="1" t="s">
        <v>2302</v>
      </c>
    </row>
    <row r="1535" spans="1:8" ht="37.5">
      <c r="A1535" s="1">
        <v>1534</v>
      </c>
      <c r="B1535" s="1" t="s">
        <v>2515</v>
      </c>
      <c r="C1535" s="1" t="s">
        <v>2327</v>
      </c>
      <c r="D1535" s="1" t="s">
        <v>32</v>
      </c>
      <c r="E1535" s="1" t="s">
        <v>5528</v>
      </c>
      <c r="F1535" s="1" t="s">
        <v>5529</v>
      </c>
      <c r="G1535" s="1" t="s">
        <v>2359</v>
      </c>
      <c r="H1535" s="1" t="s">
        <v>2302</v>
      </c>
    </row>
    <row r="1536" spans="1:8" ht="37.5">
      <c r="A1536" s="1">
        <v>1535</v>
      </c>
      <c r="B1536" s="1" t="s">
        <v>2516</v>
      </c>
      <c r="C1536" s="1" t="s">
        <v>2391</v>
      </c>
      <c r="D1536" s="1" t="s">
        <v>17</v>
      </c>
      <c r="E1536" s="1" t="s">
        <v>4430</v>
      </c>
      <c r="F1536" s="1" t="s">
        <v>2991</v>
      </c>
      <c r="G1536" s="1" t="s">
        <v>2411</v>
      </c>
      <c r="H1536" s="1" t="s">
        <v>2302</v>
      </c>
    </row>
    <row r="1537" spans="1:8" ht="25">
      <c r="A1537" s="1">
        <v>1536</v>
      </c>
      <c r="B1537" s="1" t="s">
        <v>2517</v>
      </c>
      <c r="C1537" s="1" t="s">
        <v>2395</v>
      </c>
      <c r="D1537" s="1" t="s">
        <v>13</v>
      </c>
      <c r="F1537" s="1" t="s">
        <v>2992</v>
      </c>
      <c r="G1537" s="1" t="s">
        <v>2411</v>
      </c>
      <c r="H1537" s="1" t="s">
        <v>2302</v>
      </c>
    </row>
    <row r="1538" spans="1:8">
      <c r="A1538" s="1">
        <v>1537</v>
      </c>
      <c r="B1538" s="1" t="s">
        <v>2518</v>
      </c>
      <c r="C1538" s="1" t="s">
        <v>2438</v>
      </c>
      <c r="D1538" s="1" t="s">
        <v>13</v>
      </c>
      <c r="F1538" s="1" t="s">
        <v>3017</v>
      </c>
      <c r="G1538" s="1" t="s">
        <v>2411</v>
      </c>
      <c r="H1538" s="1" t="s">
        <v>2302</v>
      </c>
    </row>
    <row r="1539" spans="1:8" ht="87.5">
      <c r="A1539" s="1">
        <v>1538</v>
      </c>
      <c r="B1539" s="1" t="s">
        <v>5666</v>
      </c>
      <c r="C1539" s="1" t="s">
        <v>5665</v>
      </c>
      <c r="D1539" s="1" t="s">
        <v>5608</v>
      </c>
      <c r="E1539" s="1" t="s">
        <v>5664</v>
      </c>
      <c r="F1539" s="1" t="s">
        <v>5663</v>
      </c>
      <c r="G1539" s="1" t="s">
        <v>3801</v>
      </c>
      <c r="H1539" s="1" t="s">
        <v>2720</v>
      </c>
    </row>
    <row r="1540" spans="1:8" ht="37.5">
      <c r="A1540" s="1">
        <v>1539</v>
      </c>
      <c r="B1540" s="1" t="s">
        <v>2519</v>
      </c>
      <c r="C1540" s="1" t="s">
        <v>2436</v>
      </c>
      <c r="D1540" s="1" t="s">
        <v>13</v>
      </c>
      <c r="E1540" s="1" t="s">
        <v>3366</v>
      </c>
      <c r="F1540" s="1" t="s">
        <v>4733</v>
      </c>
      <c r="G1540" s="1" t="s">
        <v>2411</v>
      </c>
      <c r="H1540" s="1" t="s">
        <v>2302</v>
      </c>
    </row>
    <row r="1541" spans="1:8" ht="37.5">
      <c r="A1541" s="1">
        <v>1540</v>
      </c>
      <c r="B1541" s="1" t="s">
        <v>2520</v>
      </c>
      <c r="C1541" s="1" t="s">
        <v>2408</v>
      </c>
      <c r="D1541" s="1" t="s">
        <v>17</v>
      </c>
      <c r="F1541" s="1" t="s">
        <v>5530</v>
      </c>
      <c r="G1541" s="1" t="s">
        <v>2411</v>
      </c>
      <c r="H1541" s="1" t="s">
        <v>2302</v>
      </c>
    </row>
    <row r="1542" spans="1:8" ht="37.5">
      <c r="A1542" s="1">
        <v>1541</v>
      </c>
      <c r="B1542" s="1" t="s">
        <v>2521</v>
      </c>
      <c r="C1542" s="1" t="s">
        <v>2379</v>
      </c>
      <c r="D1542" s="1" t="s">
        <v>13</v>
      </c>
      <c r="E1542" s="1" t="s">
        <v>4734</v>
      </c>
      <c r="F1542" s="1" t="s">
        <v>5531</v>
      </c>
      <c r="G1542" s="1" t="s">
        <v>2359</v>
      </c>
      <c r="H1542" s="1" t="s">
        <v>2302</v>
      </c>
    </row>
    <row r="1543" spans="1:8" ht="37.5">
      <c r="A1543" s="1">
        <v>1542</v>
      </c>
      <c r="B1543" s="1" t="s">
        <v>2522</v>
      </c>
      <c r="C1543" s="1" t="s">
        <v>3468</v>
      </c>
      <c r="D1543" s="1" t="s">
        <v>17</v>
      </c>
      <c r="F1543" s="1" t="s">
        <v>4513</v>
      </c>
      <c r="G1543" s="1" t="s">
        <v>2411</v>
      </c>
      <c r="H1543" s="1" t="s">
        <v>2302</v>
      </c>
    </row>
    <row r="1544" spans="1:8" ht="25">
      <c r="A1544" s="1">
        <v>1543</v>
      </c>
      <c r="B1544" s="1" t="s">
        <v>5680</v>
      </c>
      <c r="C1544" s="1" t="s">
        <v>5679</v>
      </c>
      <c r="D1544" s="1" t="s">
        <v>2918</v>
      </c>
      <c r="F1544" t="s">
        <v>5678</v>
      </c>
      <c r="G1544" s="1" t="s">
        <v>3801</v>
      </c>
      <c r="H1544" s="1" t="s">
        <v>2720</v>
      </c>
    </row>
    <row r="1545" spans="1:8" ht="50">
      <c r="A1545" s="1">
        <v>1544</v>
      </c>
      <c r="B1545" s="1" t="s">
        <v>2523</v>
      </c>
      <c r="C1545" s="1" t="s">
        <v>2426</v>
      </c>
      <c r="D1545" s="1" t="s">
        <v>13</v>
      </c>
      <c r="E1545" s="1" t="s">
        <v>4735</v>
      </c>
      <c r="F1545" s="1" t="s">
        <v>3335</v>
      </c>
      <c r="G1545" s="1" t="s">
        <v>2411</v>
      </c>
      <c r="H1545" s="1" t="s">
        <v>2302</v>
      </c>
    </row>
    <row r="1546" spans="1:8" ht="25">
      <c r="A1546" s="1">
        <v>1545</v>
      </c>
      <c r="B1546" s="1" t="s">
        <v>5684</v>
      </c>
      <c r="C1546" s="1" t="s">
        <v>5683</v>
      </c>
      <c r="D1546" s="1" t="s">
        <v>5608</v>
      </c>
      <c r="E1546" s="1" t="s">
        <v>5682</v>
      </c>
      <c r="F1546" t="s">
        <v>5681</v>
      </c>
      <c r="G1546" s="1" t="s">
        <v>3801</v>
      </c>
      <c r="H1546" s="1" t="s">
        <v>2720</v>
      </c>
    </row>
    <row r="1547" spans="1:8" ht="25">
      <c r="A1547" s="1">
        <v>1546</v>
      </c>
      <c r="B1547" s="1" t="s">
        <v>5688</v>
      </c>
      <c r="C1547" s="1" t="s">
        <v>5687</v>
      </c>
      <c r="D1547" s="1" t="s">
        <v>2918</v>
      </c>
      <c r="E1547" s="1" t="s">
        <v>5686</v>
      </c>
      <c r="F1547" t="s">
        <v>5685</v>
      </c>
      <c r="G1547" s="1" t="s">
        <v>3801</v>
      </c>
      <c r="H1547" s="1" t="s">
        <v>2720</v>
      </c>
    </row>
    <row r="1548" spans="1:8" ht="37.5">
      <c r="A1548" s="1">
        <v>1547</v>
      </c>
      <c r="B1548" s="1" t="s">
        <v>2524</v>
      </c>
      <c r="C1548" s="1" t="s">
        <v>4455</v>
      </c>
      <c r="D1548" s="1" t="s">
        <v>63</v>
      </c>
      <c r="E1548" s="1" t="s">
        <v>4456</v>
      </c>
      <c r="F1548" s="1" t="s">
        <v>5532</v>
      </c>
      <c r="G1548" s="1" t="s">
        <v>2411</v>
      </c>
      <c r="H1548" s="1" t="s">
        <v>2302</v>
      </c>
    </row>
    <row r="1549" spans="1:8" ht="50">
      <c r="A1549" s="1">
        <v>1548</v>
      </c>
      <c r="B1549" s="1" t="s">
        <v>2525</v>
      </c>
      <c r="C1549" s="1" t="s">
        <v>2994</v>
      </c>
      <c r="D1549" s="1" t="s">
        <v>32</v>
      </c>
      <c r="E1549" s="1" t="s">
        <v>2995</v>
      </c>
      <c r="F1549" s="1" t="s">
        <v>5533</v>
      </c>
      <c r="G1549" s="1" t="s">
        <v>2301</v>
      </c>
      <c r="H1549" s="1" t="s">
        <v>2302</v>
      </c>
    </row>
    <row r="1550" spans="1:8" ht="25">
      <c r="A1550" s="1">
        <v>1549</v>
      </c>
      <c r="B1550" s="1" t="s">
        <v>2526</v>
      </c>
      <c r="C1550" s="1" t="s">
        <v>2434</v>
      </c>
      <c r="D1550" s="1" t="s">
        <v>17</v>
      </c>
      <c r="F1550" s="1" t="s">
        <v>5534</v>
      </c>
      <c r="G1550" s="1" t="s">
        <v>2411</v>
      </c>
      <c r="H1550" s="1" t="s">
        <v>2302</v>
      </c>
    </row>
    <row r="1551" spans="1:8" ht="25">
      <c r="A1551" s="1">
        <v>1550</v>
      </c>
      <c r="B1551" s="1" t="s">
        <v>2527</v>
      </c>
      <c r="C1551" s="1" t="s">
        <v>2415</v>
      </c>
      <c r="D1551" s="1" t="s">
        <v>17</v>
      </c>
      <c r="F1551" s="1" t="s">
        <v>2934</v>
      </c>
      <c r="G1551" s="1" t="s">
        <v>2411</v>
      </c>
      <c r="H1551" s="1" t="s">
        <v>2302</v>
      </c>
    </row>
    <row r="1552" spans="1:8" ht="26">
      <c r="A1552" s="1">
        <v>1551</v>
      </c>
      <c r="B1552" s="1" t="s">
        <v>2718</v>
      </c>
      <c r="C1552" s="1" t="s">
        <v>2717</v>
      </c>
      <c r="D1552" s="4" t="s">
        <v>2714</v>
      </c>
      <c r="E1552" s="1" t="s">
        <v>2719</v>
      </c>
      <c r="F1552" s="1" t="s">
        <v>4525</v>
      </c>
      <c r="G1552" s="1" t="s">
        <v>3801</v>
      </c>
      <c r="H1552" s="1" t="s">
        <v>2720</v>
      </c>
    </row>
    <row r="1553" spans="1:8" ht="50">
      <c r="A1553" s="1">
        <v>1552</v>
      </c>
      <c r="B1553" s="1" t="s">
        <v>2528</v>
      </c>
      <c r="C1553" s="1" t="s">
        <v>2316</v>
      </c>
      <c r="D1553" s="1" t="s">
        <v>32</v>
      </c>
      <c r="E1553" s="1" t="s">
        <v>2996</v>
      </c>
      <c r="F1553" s="1" t="s">
        <v>5535</v>
      </c>
      <c r="G1553" s="1" t="s">
        <v>2301</v>
      </c>
      <c r="H1553" s="1" t="s">
        <v>2302</v>
      </c>
    </row>
    <row r="1554" spans="1:8" ht="37.5">
      <c r="A1554" s="1">
        <v>1553</v>
      </c>
      <c r="B1554" s="1" t="s">
        <v>2529</v>
      </c>
      <c r="C1554" s="1" t="s">
        <v>2347</v>
      </c>
      <c r="D1554" s="1" t="s">
        <v>13</v>
      </c>
      <c r="E1554" s="1" t="s">
        <v>5536</v>
      </c>
      <c r="F1554" s="1" t="s">
        <v>5537</v>
      </c>
      <c r="G1554" s="1" t="s">
        <v>2301</v>
      </c>
      <c r="H1554" s="1" t="s">
        <v>2302</v>
      </c>
    </row>
    <row r="1555" spans="1:8" ht="25">
      <c r="A1555" s="1">
        <v>1554</v>
      </c>
      <c r="B1555" s="1" t="s">
        <v>2530</v>
      </c>
      <c r="C1555" s="1" t="s">
        <v>2998</v>
      </c>
      <c r="D1555" s="1" t="s">
        <v>32</v>
      </c>
      <c r="E1555" s="1" t="s">
        <v>2997</v>
      </c>
      <c r="F1555" s="1" t="s">
        <v>2999</v>
      </c>
      <c r="G1555" s="1" t="s">
        <v>2301</v>
      </c>
      <c r="H1555" s="1" t="s">
        <v>2302</v>
      </c>
    </row>
    <row r="1556" spans="1:8" ht="37.5">
      <c r="A1556" s="1">
        <v>1555</v>
      </c>
      <c r="B1556" s="1" t="s">
        <v>2531</v>
      </c>
      <c r="C1556" s="1" t="s">
        <v>2338</v>
      </c>
      <c r="D1556" s="1" t="s">
        <v>32</v>
      </c>
      <c r="F1556" s="1" t="s">
        <v>4570</v>
      </c>
      <c r="G1556" s="1" t="s">
        <v>2301</v>
      </c>
      <c r="H1556" s="1" t="s">
        <v>2302</v>
      </c>
    </row>
    <row r="1557" spans="1:8" ht="75">
      <c r="A1557" s="1">
        <v>1556</v>
      </c>
      <c r="B1557" s="1" t="s">
        <v>2532</v>
      </c>
      <c r="C1557" s="1" t="s">
        <v>2322</v>
      </c>
      <c r="D1557" s="1" t="s">
        <v>32</v>
      </c>
      <c r="E1557" s="1" t="s">
        <v>5538</v>
      </c>
      <c r="F1557" s="1" t="s">
        <v>2986</v>
      </c>
      <c r="G1557" s="1" t="s">
        <v>2301</v>
      </c>
      <c r="H1557" s="1" t="s">
        <v>2302</v>
      </c>
    </row>
    <row r="1558" spans="1:8" ht="62.5">
      <c r="A1558" s="1">
        <v>1557</v>
      </c>
      <c r="B1558" s="1" t="s">
        <v>2533</v>
      </c>
      <c r="C1558" s="1" t="s">
        <v>2309</v>
      </c>
      <c r="D1558" s="1" t="s">
        <v>32</v>
      </c>
      <c r="E1558" s="1" t="s">
        <v>5539</v>
      </c>
      <c r="F1558" s="1" t="s">
        <v>4736</v>
      </c>
      <c r="G1558" s="1" t="s">
        <v>2301</v>
      </c>
      <c r="H1558" s="1" t="s">
        <v>2302</v>
      </c>
    </row>
    <row r="1559" spans="1:8" ht="37.5">
      <c r="A1559" s="1">
        <v>1558</v>
      </c>
      <c r="B1559" s="1" t="s">
        <v>2534</v>
      </c>
      <c r="C1559" s="1" t="s">
        <v>2430</v>
      </c>
      <c r="D1559" s="1" t="s">
        <v>32</v>
      </c>
      <c r="E1559" s="1" t="s">
        <v>3018</v>
      </c>
      <c r="F1559" s="1" t="s">
        <v>5540</v>
      </c>
      <c r="G1559" s="1" t="s">
        <v>2411</v>
      </c>
      <c r="H1559" s="1" t="s">
        <v>2302</v>
      </c>
    </row>
    <row r="1560" spans="1:8" ht="50">
      <c r="A1560" s="1">
        <v>1559</v>
      </c>
      <c r="B1560" s="1" t="s">
        <v>2535</v>
      </c>
      <c r="C1560" s="1" t="s">
        <v>2325</v>
      </c>
      <c r="D1560" s="1" t="s">
        <v>13</v>
      </c>
      <c r="E1560" s="1" t="s">
        <v>4457</v>
      </c>
      <c r="F1560" s="1" t="s">
        <v>4737</v>
      </c>
      <c r="G1560" s="1" t="s">
        <v>2301</v>
      </c>
      <c r="H1560" s="1" t="s">
        <v>2302</v>
      </c>
    </row>
    <row r="1561" spans="1:8" ht="13">
      <c r="A1561" s="1">
        <v>1560</v>
      </c>
      <c r="B1561" s="1" t="s">
        <v>5692</v>
      </c>
      <c r="C1561" s="1" t="s">
        <v>5691</v>
      </c>
      <c r="D1561" s="1" t="s">
        <v>5608</v>
      </c>
      <c r="E1561" s="1" t="s">
        <v>5690</v>
      </c>
      <c r="F1561" t="s">
        <v>5689</v>
      </c>
      <c r="G1561" s="1" t="s">
        <v>3801</v>
      </c>
      <c r="H1561" s="1" t="s">
        <v>2720</v>
      </c>
    </row>
    <row r="1562" spans="1:8" ht="87.5">
      <c r="A1562" s="1">
        <v>1561</v>
      </c>
      <c r="B1562" s="9" t="s">
        <v>5721</v>
      </c>
      <c r="C1562" s="9" t="s">
        <v>6391</v>
      </c>
      <c r="D1562" s="9" t="s">
        <v>5608</v>
      </c>
      <c r="E1562" s="9" t="s">
        <v>5771</v>
      </c>
      <c r="F1562" s="9" t="s">
        <v>5720</v>
      </c>
      <c r="G1562" s="9" t="s">
        <v>3801</v>
      </c>
      <c r="H1562" s="9" t="s">
        <v>2720</v>
      </c>
    </row>
    <row r="1563" spans="1:8" ht="62.5">
      <c r="A1563" s="1">
        <v>1562</v>
      </c>
      <c r="B1563" s="9" t="s">
        <v>5719</v>
      </c>
      <c r="C1563" s="9" t="s">
        <v>5718</v>
      </c>
      <c r="D1563" s="9" t="s">
        <v>63</v>
      </c>
      <c r="E1563" s="9" t="s">
        <v>5717</v>
      </c>
      <c r="F1563" s="9" t="s">
        <v>5716</v>
      </c>
      <c r="G1563" s="9" t="s">
        <v>3801</v>
      </c>
      <c r="H1563" s="9" t="s">
        <v>2720</v>
      </c>
    </row>
    <row r="1564" spans="1:8" ht="63">
      <c r="A1564" s="1">
        <v>1563</v>
      </c>
      <c r="B1564" s="9" t="s">
        <v>5715</v>
      </c>
      <c r="C1564" s="9" t="s">
        <v>5714</v>
      </c>
      <c r="D1564" s="9" t="s">
        <v>0</v>
      </c>
      <c r="E1564" s="3" t="s">
        <v>5713</v>
      </c>
      <c r="F1564" s="9" t="s">
        <v>5712</v>
      </c>
      <c r="G1564" s="9" t="s">
        <v>3801</v>
      </c>
      <c r="H1564" s="9" t="s">
        <v>2720</v>
      </c>
    </row>
    <row r="1565" spans="1:8" ht="62.5">
      <c r="A1565" s="1">
        <v>1564</v>
      </c>
      <c r="B1565" s="9" t="s">
        <v>5711</v>
      </c>
      <c r="C1565" s="9" t="s">
        <v>5710</v>
      </c>
      <c r="D1565" s="9" t="s">
        <v>2918</v>
      </c>
      <c r="E1565" s="9" t="s">
        <v>5709</v>
      </c>
      <c r="F1565" s="9" t="s">
        <v>5708</v>
      </c>
      <c r="G1565" s="9" t="s">
        <v>3801</v>
      </c>
      <c r="H1565" s="9" t="s">
        <v>2720</v>
      </c>
    </row>
    <row r="1566" spans="1:8" ht="75">
      <c r="A1566" s="1">
        <v>1565</v>
      </c>
      <c r="B1566" s="9" t="s">
        <v>5723</v>
      </c>
      <c r="C1566" s="9" t="s">
        <v>5772</v>
      </c>
      <c r="D1566" s="9" t="s">
        <v>32</v>
      </c>
      <c r="E1566" s="9"/>
      <c r="F1566" s="9" t="s">
        <v>5724</v>
      </c>
      <c r="G1566" s="9" t="s">
        <v>104</v>
      </c>
      <c r="H1566" s="9" t="s">
        <v>57</v>
      </c>
    </row>
    <row r="1567" spans="1:8" ht="37.5">
      <c r="A1567" s="1">
        <v>1566</v>
      </c>
      <c r="B1567" s="9" t="s">
        <v>5747</v>
      </c>
      <c r="C1567" s="9" t="s">
        <v>5746</v>
      </c>
      <c r="D1567" s="9" t="s">
        <v>2714</v>
      </c>
      <c r="E1567" s="9" t="s">
        <v>5745</v>
      </c>
      <c r="F1567" t="s">
        <v>5744</v>
      </c>
      <c r="G1567" s="9" t="s">
        <v>3801</v>
      </c>
      <c r="H1567" s="9" t="s">
        <v>2720</v>
      </c>
    </row>
    <row r="1568" spans="1:8" ht="75">
      <c r="A1568" s="1">
        <v>1567</v>
      </c>
      <c r="B1568" s="9" t="s">
        <v>5743</v>
      </c>
      <c r="C1568" s="9" t="s">
        <v>5742</v>
      </c>
      <c r="D1568" s="9" t="s">
        <v>2918</v>
      </c>
      <c r="E1568" s="9" t="s">
        <v>5773</v>
      </c>
      <c r="F1568" s="9" t="s">
        <v>5741</v>
      </c>
      <c r="G1568" s="9" t="s">
        <v>3801</v>
      </c>
      <c r="H1568" s="9" t="s">
        <v>2720</v>
      </c>
    </row>
    <row r="1569" spans="1:8" ht="25">
      <c r="A1569" s="1">
        <v>1568</v>
      </c>
      <c r="B1569" s="9" t="s">
        <v>5740</v>
      </c>
      <c r="C1569" s="9" t="s">
        <v>5739</v>
      </c>
      <c r="D1569" s="9" t="s">
        <v>2918</v>
      </c>
      <c r="E1569" s="9"/>
      <c r="F1569" s="9" t="s">
        <v>5738</v>
      </c>
      <c r="G1569" s="9" t="s">
        <v>3801</v>
      </c>
      <c r="H1569" s="9" t="s">
        <v>2720</v>
      </c>
    </row>
    <row r="1570" spans="1:8" ht="25.5">
      <c r="A1570" s="1">
        <v>1569</v>
      </c>
      <c r="B1570" s="9" t="s">
        <v>5737</v>
      </c>
      <c r="C1570" s="9" t="s">
        <v>5736</v>
      </c>
      <c r="D1570" s="9" t="s">
        <v>2714</v>
      </c>
      <c r="E1570" s="9" t="s">
        <v>5752</v>
      </c>
      <c r="F1570" t="s">
        <v>5751</v>
      </c>
      <c r="G1570" s="9" t="s">
        <v>3801</v>
      </c>
      <c r="H1570" s="9" t="s">
        <v>2720</v>
      </c>
    </row>
    <row r="1571" spans="1:8" ht="37.5">
      <c r="A1571" s="1">
        <v>1570</v>
      </c>
      <c r="B1571" s="9" t="s">
        <v>5735</v>
      </c>
      <c r="C1571" s="9" t="s">
        <v>5734</v>
      </c>
      <c r="D1571" s="9" t="s">
        <v>2918</v>
      </c>
      <c r="E1571" s="9"/>
      <c r="F1571" s="9" t="s">
        <v>5733</v>
      </c>
      <c r="G1571" s="9" t="s">
        <v>3801</v>
      </c>
      <c r="H1571" s="9" t="s">
        <v>2720</v>
      </c>
    </row>
    <row r="1572" spans="1:8" ht="75">
      <c r="A1572" s="1">
        <v>1571</v>
      </c>
      <c r="B1572" s="9" t="s">
        <v>5732</v>
      </c>
      <c r="C1572" s="9" t="s">
        <v>5731</v>
      </c>
      <c r="D1572" s="9" t="s">
        <v>2714</v>
      </c>
      <c r="E1572" s="9" t="s">
        <v>5774</v>
      </c>
      <c r="F1572" s="9" t="s">
        <v>5730</v>
      </c>
      <c r="G1572" s="9" t="s">
        <v>3801</v>
      </c>
      <c r="H1572" s="9" t="s">
        <v>2720</v>
      </c>
    </row>
    <row r="1573" spans="1:8" ht="13">
      <c r="A1573" s="1">
        <v>1572</v>
      </c>
      <c r="B1573" s="9" t="s">
        <v>5729</v>
      </c>
      <c r="C1573" s="9" t="s">
        <v>5728</v>
      </c>
      <c r="D1573" s="9" t="s">
        <v>2918</v>
      </c>
      <c r="E1573" s="9" t="s">
        <v>5775</v>
      </c>
      <c r="F1573" t="s">
        <v>5727</v>
      </c>
      <c r="G1573" s="9" t="s">
        <v>3801</v>
      </c>
      <c r="H1573" s="9" t="s">
        <v>2720</v>
      </c>
    </row>
    <row r="1574" spans="1:8" s="10" customFormat="1">
      <c r="A1574" s="9">
        <v>1573</v>
      </c>
      <c r="B1574" s="9" t="s">
        <v>5750</v>
      </c>
      <c r="C1574" s="9" t="s">
        <v>5749</v>
      </c>
      <c r="D1574" s="9" t="s">
        <v>2714</v>
      </c>
      <c r="E1574" s="9" t="s">
        <v>5776</v>
      </c>
      <c r="F1574" t="s">
        <v>5748</v>
      </c>
      <c r="G1574" s="9" t="s">
        <v>3801</v>
      </c>
      <c r="H1574" s="9" t="s">
        <v>2720</v>
      </c>
    </row>
    <row r="1575" spans="1:8" s="10" customFormat="1" ht="50">
      <c r="A1575" s="9">
        <v>1574</v>
      </c>
      <c r="B1575" s="9" t="s">
        <v>5793</v>
      </c>
      <c r="C1575" s="9" t="s">
        <v>5792</v>
      </c>
      <c r="D1575" s="9" t="s">
        <v>2714</v>
      </c>
      <c r="E1575" s="9" t="s">
        <v>5791</v>
      </c>
      <c r="F1575" s="9" t="s">
        <v>5790</v>
      </c>
      <c r="G1575" s="9" t="s">
        <v>3801</v>
      </c>
      <c r="H1575" s="9" t="s">
        <v>2720</v>
      </c>
    </row>
    <row r="1576" spans="1:8" s="10" customFormat="1" ht="100">
      <c r="A1576" s="9">
        <v>1575</v>
      </c>
      <c r="B1576" s="9" t="s">
        <v>5789</v>
      </c>
      <c r="C1576" s="9" t="s">
        <v>5788</v>
      </c>
      <c r="D1576" s="9" t="s">
        <v>5608</v>
      </c>
      <c r="E1576" s="9" t="s">
        <v>6366</v>
      </c>
      <c r="F1576" s="9" t="s">
        <v>5787</v>
      </c>
      <c r="G1576" s="9" t="s">
        <v>3801</v>
      </c>
      <c r="H1576" s="9" t="s">
        <v>2720</v>
      </c>
    </row>
    <row r="1577" spans="1:8" s="10" customFormat="1" ht="50">
      <c r="A1577" s="9">
        <v>1576</v>
      </c>
      <c r="B1577" s="9" t="s">
        <v>5786</v>
      </c>
      <c r="C1577" s="9" t="s">
        <v>5785</v>
      </c>
      <c r="D1577" s="9" t="s">
        <v>2918</v>
      </c>
      <c r="E1577" s="9" t="s">
        <v>5784</v>
      </c>
      <c r="F1577" s="9" t="s">
        <v>5783</v>
      </c>
      <c r="G1577" s="9" t="s">
        <v>3801</v>
      </c>
      <c r="H1577" s="9" t="s">
        <v>2720</v>
      </c>
    </row>
    <row r="1578" spans="1:8" s="10" customFormat="1" ht="25">
      <c r="A1578" s="9">
        <v>1577</v>
      </c>
      <c r="B1578" s="9" t="s">
        <v>5782</v>
      </c>
      <c r="C1578" s="9" t="s">
        <v>5781</v>
      </c>
      <c r="D1578" s="9" t="s">
        <v>2714</v>
      </c>
      <c r="E1578" s="9"/>
      <c r="F1578" s="9" t="s">
        <v>5863</v>
      </c>
      <c r="G1578" s="9" t="s">
        <v>3801</v>
      </c>
      <c r="H1578" s="9" t="s">
        <v>2720</v>
      </c>
    </row>
    <row r="1579" spans="1:8" s="10" customFormat="1" ht="50">
      <c r="A1579" s="9">
        <v>1578</v>
      </c>
      <c r="B1579" s="9" t="s">
        <v>5780</v>
      </c>
      <c r="C1579" s="9" t="s">
        <v>5779</v>
      </c>
      <c r="D1579" s="9" t="s">
        <v>5608</v>
      </c>
      <c r="E1579" s="9" t="s">
        <v>5778</v>
      </c>
      <c r="F1579" s="9" t="s">
        <v>5777</v>
      </c>
      <c r="G1579" s="9" t="s">
        <v>3801</v>
      </c>
      <c r="H1579" s="9" t="s">
        <v>2720</v>
      </c>
    </row>
    <row r="1580" spans="1:8" s="10" customFormat="1" ht="37.5">
      <c r="A1580" s="9">
        <v>1579</v>
      </c>
      <c r="B1580" s="9" t="s">
        <v>5794</v>
      </c>
      <c r="C1580" s="9" t="s">
        <v>5795</v>
      </c>
      <c r="D1580" s="9" t="s">
        <v>2918</v>
      </c>
      <c r="E1580" s="9"/>
      <c r="F1580" s="9" t="s">
        <v>5796</v>
      </c>
      <c r="G1580" s="9" t="s">
        <v>3801</v>
      </c>
      <c r="H1580" s="9" t="s">
        <v>2720</v>
      </c>
    </row>
    <row r="1581" spans="1:8" s="10" customFormat="1" ht="87.5">
      <c r="A1581" s="9">
        <v>1580</v>
      </c>
      <c r="B1581" s="9" t="s">
        <v>5797</v>
      </c>
      <c r="C1581" s="9" t="s">
        <v>5798</v>
      </c>
      <c r="D1581" s="9" t="s">
        <v>2918</v>
      </c>
      <c r="E1581" s="9"/>
      <c r="F1581" s="9" t="s">
        <v>6479</v>
      </c>
      <c r="G1581" s="9" t="s">
        <v>3801</v>
      </c>
      <c r="H1581" s="9" t="s">
        <v>2720</v>
      </c>
    </row>
    <row r="1582" spans="1:8" s="10" customFormat="1" ht="37.5">
      <c r="A1582" s="9">
        <v>1581</v>
      </c>
      <c r="B1582" s="9" t="s">
        <v>5799</v>
      </c>
      <c r="C1582" s="9" t="s">
        <v>5800</v>
      </c>
      <c r="D1582" s="9" t="s">
        <v>5608</v>
      </c>
      <c r="E1582" s="9" t="s">
        <v>5801</v>
      </c>
      <c r="F1582" s="9" t="s">
        <v>5802</v>
      </c>
      <c r="G1582" s="9" t="s">
        <v>3801</v>
      </c>
      <c r="H1582" s="9" t="s">
        <v>2720</v>
      </c>
    </row>
    <row r="1583" spans="1:8" s="10" customFormat="1" ht="38.5">
      <c r="A1583" s="9">
        <v>1582</v>
      </c>
      <c r="B1583" s="9" t="s">
        <v>5803</v>
      </c>
      <c r="C1583" s="9" t="s">
        <v>5804</v>
      </c>
      <c r="D1583" s="9" t="s">
        <v>5608</v>
      </c>
      <c r="E1583" s="9" t="s">
        <v>5805</v>
      </c>
      <c r="F1583" s="9" t="s">
        <v>5806</v>
      </c>
      <c r="G1583" s="9" t="s">
        <v>3801</v>
      </c>
      <c r="H1583" s="9" t="s">
        <v>2720</v>
      </c>
    </row>
    <row r="1584" spans="1:8" s="10" customFormat="1" ht="50">
      <c r="A1584" s="9">
        <v>1583</v>
      </c>
      <c r="B1584" s="9" t="s">
        <v>5807</v>
      </c>
      <c r="C1584" s="9" t="s">
        <v>5808</v>
      </c>
      <c r="D1584" s="9" t="s">
        <v>2918</v>
      </c>
      <c r="E1584" s="9" t="s">
        <v>5809</v>
      </c>
      <c r="F1584" s="9" t="s">
        <v>5810</v>
      </c>
      <c r="G1584" s="9" t="s">
        <v>3801</v>
      </c>
      <c r="H1584" s="9" t="s">
        <v>2720</v>
      </c>
    </row>
    <row r="1585" spans="1:8" s="10" customFormat="1" ht="50">
      <c r="A1585" s="9">
        <v>1584</v>
      </c>
      <c r="B1585" s="9" t="s">
        <v>5811</v>
      </c>
      <c r="C1585" s="9" t="s">
        <v>5812</v>
      </c>
      <c r="D1585" s="9" t="s">
        <v>32</v>
      </c>
      <c r="E1585" s="9"/>
      <c r="F1585" s="9" t="s">
        <v>5813</v>
      </c>
      <c r="G1585" s="9" t="s">
        <v>3801</v>
      </c>
      <c r="H1585" s="9" t="s">
        <v>2720</v>
      </c>
    </row>
    <row r="1586" spans="1:8" s="10" customFormat="1" ht="62.5">
      <c r="A1586" s="9">
        <v>1585</v>
      </c>
      <c r="B1586" s="9" t="s">
        <v>5814</v>
      </c>
      <c r="C1586" s="9" t="s">
        <v>5815</v>
      </c>
      <c r="D1586" s="9" t="s">
        <v>2714</v>
      </c>
      <c r="E1586" s="9"/>
      <c r="F1586" s="9" t="s">
        <v>5816</v>
      </c>
      <c r="G1586" s="9" t="s">
        <v>3801</v>
      </c>
      <c r="H1586" s="9" t="s">
        <v>2720</v>
      </c>
    </row>
    <row r="1587" spans="1:8" s="10" customFormat="1" ht="37.5">
      <c r="A1587" s="9">
        <v>1586</v>
      </c>
      <c r="B1587" s="9" t="s">
        <v>5847</v>
      </c>
      <c r="C1587" s="9" t="s">
        <v>5846</v>
      </c>
      <c r="D1587" s="9" t="s">
        <v>2918</v>
      </c>
      <c r="E1587" s="9" t="s">
        <v>6367</v>
      </c>
      <c r="F1587" s="9" t="s">
        <v>5845</v>
      </c>
      <c r="G1587" s="9" t="s">
        <v>3801</v>
      </c>
      <c r="H1587" s="9" t="s">
        <v>2720</v>
      </c>
    </row>
    <row r="1588" spans="1:8" s="10" customFormat="1">
      <c r="A1588" s="9">
        <v>1587</v>
      </c>
      <c r="B1588" s="9" t="s">
        <v>5844</v>
      </c>
      <c r="C1588" s="9" t="s">
        <v>5843</v>
      </c>
      <c r="D1588" s="9" t="s">
        <v>2714</v>
      </c>
      <c r="E1588" s="9" t="s">
        <v>5842</v>
      </c>
      <c r="F1588" t="s">
        <v>5841</v>
      </c>
      <c r="G1588" s="9" t="s">
        <v>3801</v>
      </c>
      <c r="H1588" s="9" t="s">
        <v>2720</v>
      </c>
    </row>
    <row r="1589" spans="1:8" s="10" customFormat="1" ht="50">
      <c r="A1589" s="9">
        <v>1588</v>
      </c>
      <c r="B1589" s="9" t="s">
        <v>5840</v>
      </c>
      <c r="C1589" s="9" t="s">
        <v>6358</v>
      </c>
      <c r="D1589" s="9" t="s">
        <v>5608</v>
      </c>
      <c r="E1589" s="9" t="s">
        <v>5839</v>
      </c>
      <c r="F1589" s="9" t="s">
        <v>5838</v>
      </c>
      <c r="G1589" s="9" t="s">
        <v>3801</v>
      </c>
      <c r="H1589" s="9" t="s">
        <v>2720</v>
      </c>
    </row>
    <row r="1590" spans="1:8" s="10" customFormat="1" ht="50">
      <c r="A1590" s="9">
        <v>1589</v>
      </c>
      <c r="B1590" s="9" t="s">
        <v>5837</v>
      </c>
      <c r="C1590" s="9" t="s">
        <v>5836</v>
      </c>
      <c r="D1590" s="9" t="s">
        <v>5608</v>
      </c>
      <c r="E1590" s="9" t="s">
        <v>5835</v>
      </c>
      <c r="F1590" s="9" t="s">
        <v>5834</v>
      </c>
      <c r="G1590" s="9" t="s">
        <v>3801</v>
      </c>
      <c r="H1590" s="9" t="s">
        <v>2720</v>
      </c>
    </row>
    <row r="1591" spans="1:8" s="10" customFormat="1" ht="37.5">
      <c r="A1591" s="9">
        <v>1590</v>
      </c>
      <c r="B1591" s="9" t="s">
        <v>5833</v>
      </c>
      <c r="C1591" s="9" t="s">
        <v>5832</v>
      </c>
      <c r="D1591" s="9" t="s">
        <v>2714</v>
      </c>
      <c r="E1591" s="9"/>
      <c r="F1591" s="1" t="s">
        <v>5831</v>
      </c>
      <c r="G1591" s="9" t="s">
        <v>3801</v>
      </c>
      <c r="H1591" s="9" t="s">
        <v>2720</v>
      </c>
    </row>
    <row r="1592" spans="1:8" s="10" customFormat="1" ht="37.5">
      <c r="A1592" s="9">
        <v>1591</v>
      </c>
      <c r="B1592" s="9" t="s">
        <v>5830</v>
      </c>
      <c r="C1592" s="9" t="s">
        <v>5829</v>
      </c>
      <c r="D1592" s="9" t="s">
        <v>2918</v>
      </c>
      <c r="E1592" t="s">
        <v>5828</v>
      </c>
      <c r="F1592" s="9" t="s">
        <v>5827</v>
      </c>
      <c r="G1592" s="9" t="s">
        <v>3801</v>
      </c>
      <c r="H1592" s="9" t="s">
        <v>2720</v>
      </c>
    </row>
    <row r="1593" spans="1:8" s="10" customFormat="1">
      <c r="A1593" s="9">
        <v>1592</v>
      </c>
      <c r="B1593" s="9" t="s">
        <v>5826</v>
      </c>
      <c r="C1593" s="9" t="s">
        <v>5825</v>
      </c>
      <c r="D1593" s="9" t="s">
        <v>2918</v>
      </c>
      <c r="E1593" s="9"/>
      <c r="F1593" t="s">
        <v>5824</v>
      </c>
      <c r="G1593" s="9" t="s">
        <v>3801</v>
      </c>
      <c r="H1593" s="9" t="s">
        <v>2720</v>
      </c>
    </row>
    <row r="1594" spans="1:8" s="10" customFormat="1" ht="25.5">
      <c r="A1594" s="9">
        <v>1593</v>
      </c>
      <c r="B1594" s="9" t="s">
        <v>5823</v>
      </c>
      <c r="C1594" s="9" t="s">
        <v>5822</v>
      </c>
      <c r="D1594" s="9" t="s">
        <v>2918</v>
      </c>
      <c r="E1594" s="3" t="s">
        <v>5821</v>
      </c>
      <c r="F1594" s="9" t="s">
        <v>5820</v>
      </c>
      <c r="G1594" s="9" t="s">
        <v>3801</v>
      </c>
      <c r="H1594" s="9" t="s">
        <v>2720</v>
      </c>
    </row>
    <row r="1595" spans="1:8" s="10" customFormat="1" ht="63">
      <c r="A1595" s="9">
        <v>1594</v>
      </c>
      <c r="B1595" s="9" t="s">
        <v>5819</v>
      </c>
      <c r="C1595" s="9" t="s">
        <v>5818</v>
      </c>
      <c r="D1595" s="9" t="s">
        <v>2714</v>
      </c>
      <c r="E1595" s="9" t="s">
        <v>6359</v>
      </c>
      <c r="F1595" t="s">
        <v>5817</v>
      </c>
      <c r="G1595" s="9" t="s">
        <v>3801</v>
      </c>
      <c r="H1595" s="9" t="s">
        <v>2720</v>
      </c>
    </row>
    <row r="1596" spans="1:8" s="10" customFormat="1" ht="37.5">
      <c r="A1596" s="9">
        <v>1595</v>
      </c>
      <c r="B1596" s="9" t="s">
        <v>5848</v>
      </c>
      <c r="C1596" s="9" t="s">
        <v>5849</v>
      </c>
      <c r="D1596" s="9" t="s">
        <v>5608</v>
      </c>
      <c r="E1596" s="9" t="s">
        <v>5850</v>
      </c>
      <c r="F1596" s="9" t="s">
        <v>5851</v>
      </c>
      <c r="G1596" s="9" t="s">
        <v>3801</v>
      </c>
      <c r="H1596" s="9" t="s">
        <v>2720</v>
      </c>
    </row>
    <row r="1597" spans="1:8" s="10" customFormat="1" ht="62.5">
      <c r="A1597" s="9">
        <v>1596</v>
      </c>
      <c r="B1597" s="9" t="s">
        <v>5852</v>
      </c>
      <c r="C1597" s="9" t="s">
        <v>5853</v>
      </c>
      <c r="D1597" s="9" t="s">
        <v>2714</v>
      </c>
      <c r="E1597" s="9" t="s">
        <v>5854</v>
      </c>
      <c r="F1597" s="9" t="s">
        <v>5855</v>
      </c>
      <c r="G1597" s="9" t="s">
        <v>3801</v>
      </c>
      <c r="H1597" s="9" t="s">
        <v>2720</v>
      </c>
    </row>
    <row r="1598" spans="1:8" s="10" customFormat="1" ht="75">
      <c r="A1598" s="9">
        <v>1597</v>
      </c>
      <c r="B1598" s="9" t="s">
        <v>5856</v>
      </c>
      <c r="C1598" s="9" t="s">
        <v>5857</v>
      </c>
      <c r="D1598" s="9" t="s">
        <v>5608</v>
      </c>
      <c r="E1598" s="9" t="s">
        <v>6360</v>
      </c>
      <c r="F1598" s="9" t="s">
        <v>5858</v>
      </c>
      <c r="G1598" s="9" t="s">
        <v>3801</v>
      </c>
      <c r="H1598" s="9" t="s">
        <v>2720</v>
      </c>
    </row>
    <row r="1599" spans="1:8" s="10" customFormat="1" ht="37.5">
      <c r="A1599" s="9">
        <v>1598</v>
      </c>
      <c r="B1599" s="9" t="s">
        <v>5859</v>
      </c>
      <c r="C1599" s="9" t="s">
        <v>5860</v>
      </c>
      <c r="D1599" s="9" t="s">
        <v>2918</v>
      </c>
      <c r="E1599" s="9"/>
      <c r="F1599" s="1" t="s">
        <v>5861</v>
      </c>
      <c r="G1599" s="9" t="s">
        <v>3801</v>
      </c>
      <c r="H1599" s="9" t="s">
        <v>2720</v>
      </c>
    </row>
    <row r="1600" spans="1:8" s="10" customFormat="1" ht="63">
      <c r="A1600" s="9">
        <v>1599</v>
      </c>
      <c r="B1600" s="9" t="s">
        <v>5867</v>
      </c>
      <c r="C1600" s="9" t="s">
        <v>5868</v>
      </c>
      <c r="D1600" s="9" t="s">
        <v>2714</v>
      </c>
      <c r="E1600" s="9"/>
      <c r="F1600" s="1" t="s">
        <v>5869</v>
      </c>
      <c r="G1600" s="9" t="s">
        <v>3801</v>
      </c>
      <c r="H1600" s="9" t="s">
        <v>2720</v>
      </c>
    </row>
    <row r="1601" spans="1:8" s="10" customFormat="1" ht="62.5">
      <c r="A1601" s="9">
        <v>1600</v>
      </c>
      <c r="B1601" s="9" t="s">
        <v>5870</v>
      </c>
      <c r="C1601" s="9" t="s">
        <v>5871</v>
      </c>
      <c r="D1601" s="9" t="s">
        <v>5608</v>
      </c>
      <c r="E1601" s="9" t="s">
        <v>5872</v>
      </c>
      <c r="F1601" s="9" t="s">
        <v>5873</v>
      </c>
      <c r="G1601" s="9" t="s">
        <v>3801</v>
      </c>
      <c r="H1601" s="9" t="s">
        <v>2720</v>
      </c>
    </row>
    <row r="1602" spans="1:8" s="10" customFormat="1" ht="50">
      <c r="A1602" s="9">
        <v>1601</v>
      </c>
      <c r="B1602" s="9" t="s">
        <v>5874</v>
      </c>
      <c r="C1602" s="9" t="s">
        <v>6484</v>
      </c>
      <c r="D1602" s="9" t="s">
        <v>32</v>
      </c>
      <c r="E1602" s="9" t="s">
        <v>6361</v>
      </c>
      <c r="F1602" s="1" t="s">
        <v>5876</v>
      </c>
      <c r="G1602" s="9" t="s">
        <v>2723</v>
      </c>
      <c r="H1602" s="9" t="s">
        <v>3370</v>
      </c>
    </row>
    <row r="1603" spans="1:8" s="10" customFormat="1" ht="13">
      <c r="A1603" s="9">
        <v>1602</v>
      </c>
      <c r="B1603" t="s">
        <v>5875</v>
      </c>
      <c r="C1603" t="s">
        <v>5878</v>
      </c>
      <c r="D1603" s="9" t="s">
        <v>5877</v>
      </c>
      <c r="E1603" s="9" t="s">
        <v>6362</v>
      </c>
      <c r="F1603" t="s">
        <v>5879</v>
      </c>
      <c r="G1603" s="9" t="s">
        <v>2723</v>
      </c>
      <c r="H1603" s="9" t="s">
        <v>3370</v>
      </c>
    </row>
    <row r="1604" spans="1:8" s="10" customFormat="1" ht="25">
      <c r="A1604" s="9">
        <v>1603</v>
      </c>
      <c r="B1604" s="9" t="s">
        <v>5889</v>
      </c>
      <c r="C1604" s="9" t="s">
        <v>5888</v>
      </c>
      <c r="D1604" s="9" t="s">
        <v>2714</v>
      </c>
      <c r="E1604" s="9" t="s">
        <v>5887</v>
      </c>
      <c r="F1604" s="9" t="s">
        <v>6357</v>
      </c>
      <c r="G1604" s="9" t="s">
        <v>3801</v>
      </c>
      <c r="H1604" s="9" t="s">
        <v>2720</v>
      </c>
    </row>
    <row r="1605" spans="1:8" s="10" customFormat="1" ht="100.5">
      <c r="A1605" s="9">
        <v>1604</v>
      </c>
      <c r="B1605" s="9" t="s">
        <v>5886</v>
      </c>
      <c r="C1605" s="9" t="s">
        <v>5885</v>
      </c>
      <c r="D1605" s="9" t="s">
        <v>2918</v>
      </c>
      <c r="E1605" s="9" t="s">
        <v>5884</v>
      </c>
      <c r="F1605" s="9" t="s">
        <v>5883</v>
      </c>
      <c r="G1605" s="9" t="s">
        <v>3801</v>
      </c>
      <c r="H1605" s="9" t="s">
        <v>2720</v>
      </c>
    </row>
    <row r="1606" spans="1:8" s="10" customFormat="1" ht="52">
      <c r="A1606" s="9">
        <v>1605</v>
      </c>
      <c r="B1606" s="9" t="s">
        <v>5882</v>
      </c>
      <c r="C1606" s="9" t="s">
        <v>5881</v>
      </c>
      <c r="D1606" s="9" t="s">
        <v>5608</v>
      </c>
      <c r="E1606" s="5" t="s">
        <v>6363</v>
      </c>
      <c r="F1606" s="9" t="s">
        <v>5880</v>
      </c>
      <c r="G1606" s="9" t="s">
        <v>3801</v>
      </c>
      <c r="H1606" s="9" t="s">
        <v>2720</v>
      </c>
    </row>
    <row r="1607" spans="1:8" s="10" customFormat="1" ht="37.5">
      <c r="A1607" s="9">
        <v>1606</v>
      </c>
      <c r="B1607" s="9" t="s">
        <v>5909</v>
      </c>
      <c r="C1607" s="9" t="s">
        <v>5908</v>
      </c>
      <c r="D1607" s="9" t="s">
        <v>2714</v>
      </c>
      <c r="E1607" s="9" t="s">
        <v>5907</v>
      </c>
      <c r="F1607" s="9" t="s">
        <v>5906</v>
      </c>
      <c r="G1607" s="9" t="s">
        <v>3801</v>
      </c>
      <c r="H1607" s="9" t="s">
        <v>2720</v>
      </c>
    </row>
    <row r="1608" spans="1:8" s="10" customFormat="1" ht="62.5">
      <c r="A1608" s="9">
        <v>1607</v>
      </c>
      <c r="B1608" s="9" t="s">
        <v>5905</v>
      </c>
      <c r="C1608" s="9" t="s">
        <v>5904</v>
      </c>
      <c r="D1608" s="9" t="s">
        <v>5608</v>
      </c>
      <c r="E1608" s="9" t="s">
        <v>5903</v>
      </c>
      <c r="F1608" s="9" t="s">
        <v>5902</v>
      </c>
      <c r="G1608" s="9" t="s">
        <v>3801</v>
      </c>
      <c r="H1608" s="9" t="s">
        <v>2720</v>
      </c>
    </row>
    <row r="1609" spans="1:8" s="10" customFormat="1" ht="37.5">
      <c r="A1609" s="9">
        <v>1608</v>
      </c>
      <c r="B1609" s="9" t="s">
        <v>5901</v>
      </c>
      <c r="C1609" s="9" t="s">
        <v>5900</v>
      </c>
      <c r="D1609" s="9" t="s">
        <v>2714</v>
      </c>
      <c r="E1609" s="9" t="s">
        <v>5899</v>
      </c>
      <c r="F1609" s="1" t="s">
        <v>5898</v>
      </c>
      <c r="G1609" s="9" t="s">
        <v>3801</v>
      </c>
      <c r="H1609" s="9" t="s">
        <v>2720</v>
      </c>
    </row>
    <row r="1610" spans="1:8" s="10" customFormat="1" ht="37.5">
      <c r="A1610" s="9">
        <v>1609</v>
      </c>
      <c r="B1610" s="9" t="s">
        <v>5897</v>
      </c>
      <c r="C1610" s="9" t="s">
        <v>5896</v>
      </c>
      <c r="D1610" s="9" t="s">
        <v>5608</v>
      </c>
      <c r="E1610" s="9" t="s">
        <v>5895</v>
      </c>
      <c r="F1610" s="9" t="s">
        <v>5894</v>
      </c>
      <c r="G1610" s="9" t="s">
        <v>3801</v>
      </c>
      <c r="H1610" s="9" t="s">
        <v>2720</v>
      </c>
    </row>
    <row r="1611" spans="1:8" s="10" customFormat="1" ht="89" customHeight="1">
      <c r="A1611" s="9">
        <v>1610</v>
      </c>
      <c r="B1611" s="9" t="s">
        <v>5893</v>
      </c>
      <c r="C1611" s="9" t="s">
        <v>5892</v>
      </c>
      <c r="D1611" s="9" t="s">
        <v>2714</v>
      </c>
      <c r="E1611" s="1" t="s">
        <v>5891</v>
      </c>
      <c r="F1611" s="1" t="s">
        <v>5890</v>
      </c>
      <c r="G1611" s="9" t="s">
        <v>3801</v>
      </c>
      <c r="H1611" s="9" t="s">
        <v>2720</v>
      </c>
    </row>
    <row r="1612" spans="1:8" s="10" customFormat="1" ht="87.5">
      <c r="A1612" s="9">
        <v>1611</v>
      </c>
      <c r="B1612" s="9" t="s">
        <v>5910</v>
      </c>
      <c r="C1612" s="9" t="s">
        <v>5911</v>
      </c>
      <c r="D1612" s="9" t="s">
        <v>5608</v>
      </c>
      <c r="E1612" s="9" t="s">
        <v>5912</v>
      </c>
      <c r="F1612" s="9" t="s">
        <v>5913</v>
      </c>
      <c r="G1612" s="9" t="s">
        <v>3801</v>
      </c>
      <c r="H1612" s="9" t="s">
        <v>2720</v>
      </c>
    </row>
    <row r="1613" spans="1:8" s="10" customFormat="1" ht="50">
      <c r="A1613" s="9">
        <v>1612</v>
      </c>
      <c r="B1613" s="9" t="s">
        <v>5914</v>
      </c>
      <c r="C1613" s="9" t="s">
        <v>5915</v>
      </c>
      <c r="D1613" s="9" t="s">
        <v>2918</v>
      </c>
      <c r="E1613" s="9" t="s">
        <v>5916</v>
      </c>
      <c r="F1613" s="9" t="s">
        <v>5917</v>
      </c>
      <c r="G1613" s="9" t="s">
        <v>3801</v>
      </c>
      <c r="H1613" s="9" t="s">
        <v>2720</v>
      </c>
    </row>
    <row r="1614" spans="1:8" s="10" customFormat="1" ht="62.5">
      <c r="A1614" s="10">
        <v>1613</v>
      </c>
      <c r="B1614" s="9" t="s">
        <v>5920</v>
      </c>
      <c r="C1614" s="9" t="s">
        <v>5919</v>
      </c>
      <c r="D1614" s="9" t="s">
        <v>2714</v>
      </c>
      <c r="E1614" s="1" t="s">
        <v>6384</v>
      </c>
      <c r="F1614" s="9" t="s">
        <v>5918</v>
      </c>
      <c r="G1614" s="9" t="s">
        <v>3801</v>
      </c>
      <c r="H1614" s="9" t="s">
        <v>2720</v>
      </c>
    </row>
    <row r="1615" spans="1:8" s="10" customFormat="1" ht="50">
      <c r="A1615" s="9">
        <v>1614</v>
      </c>
      <c r="B1615" s="9" t="s">
        <v>5921</v>
      </c>
      <c r="C1615" s="9" t="s">
        <v>5922</v>
      </c>
      <c r="D1615" s="9" t="s">
        <v>2918</v>
      </c>
      <c r="E1615" s="9" t="s">
        <v>5923</v>
      </c>
      <c r="F1615" s="9" t="s">
        <v>5924</v>
      </c>
      <c r="G1615" s="9" t="s">
        <v>3801</v>
      </c>
      <c r="H1615" s="9" t="s">
        <v>2720</v>
      </c>
    </row>
    <row r="1616" spans="1:8" s="10" customFormat="1" ht="13">
      <c r="A1616" s="9">
        <v>1615</v>
      </c>
      <c r="B1616" s="9" t="s">
        <v>5925</v>
      </c>
      <c r="C1616" s="9" t="s">
        <v>5926</v>
      </c>
      <c r="D1616" s="9" t="s">
        <v>2714</v>
      </c>
      <c r="E1616" t="s">
        <v>5927</v>
      </c>
      <c r="F1616" t="s">
        <v>5928</v>
      </c>
      <c r="G1616" s="9" t="s">
        <v>3801</v>
      </c>
      <c r="H1616" s="9" t="s">
        <v>2720</v>
      </c>
    </row>
    <row r="1617" spans="1:8" s="10" customFormat="1" ht="38">
      <c r="A1617" s="9">
        <v>1616</v>
      </c>
      <c r="B1617" s="9" t="s">
        <v>5929</v>
      </c>
      <c r="C1617" s="9" t="s">
        <v>5930</v>
      </c>
      <c r="D1617" s="9" t="s">
        <v>5608</v>
      </c>
      <c r="E1617" s="9" t="s">
        <v>5931</v>
      </c>
      <c r="F1617" s="1" t="s">
        <v>5932</v>
      </c>
      <c r="G1617" s="9" t="s">
        <v>3801</v>
      </c>
      <c r="H1617" s="9" t="s">
        <v>2720</v>
      </c>
    </row>
    <row r="1618" spans="1:8" s="10" customFormat="1" ht="25.5">
      <c r="A1618" s="9">
        <v>1617</v>
      </c>
      <c r="B1618" s="9" t="s">
        <v>5933</v>
      </c>
      <c r="C1618" s="9" t="s">
        <v>5934</v>
      </c>
      <c r="D1618" s="9" t="s">
        <v>2918</v>
      </c>
      <c r="E1618" s="9"/>
      <c r="F1618" t="s">
        <v>5935</v>
      </c>
      <c r="G1618" s="9" t="s">
        <v>3801</v>
      </c>
      <c r="H1618" s="9" t="s">
        <v>2720</v>
      </c>
    </row>
    <row r="1619" spans="1:8" s="10" customFormat="1" ht="37.5">
      <c r="A1619" s="9">
        <v>1618</v>
      </c>
      <c r="B1619" s="9" t="s">
        <v>5936</v>
      </c>
      <c r="C1619" s="9" t="s">
        <v>5937</v>
      </c>
      <c r="D1619" s="9" t="s">
        <v>5608</v>
      </c>
      <c r="E1619" s="9" t="s">
        <v>5938</v>
      </c>
      <c r="F1619" s="9" t="s">
        <v>5939</v>
      </c>
      <c r="G1619" s="9" t="s">
        <v>3801</v>
      </c>
      <c r="H1619" s="9" t="s">
        <v>2720</v>
      </c>
    </row>
    <row r="1620" spans="1:8" s="10" customFormat="1" ht="63">
      <c r="A1620" s="9">
        <v>1619</v>
      </c>
      <c r="B1620" s="9" t="s">
        <v>5954</v>
      </c>
      <c r="C1620" s="9" t="s">
        <v>5953</v>
      </c>
      <c r="D1620" s="9" t="s">
        <v>2918</v>
      </c>
      <c r="E1620" s="1" t="s">
        <v>5952</v>
      </c>
      <c r="F1620" s="1" t="s">
        <v>5951</v>
      </c>
      <c r="G1620" s="9" t="s">
        <v>3801</v>
      </c>
      <c r="H1620" s="9" t="s">
        <v>2720</v>
      </c>
    </row>
    <row r="1621" spans="1:8" s="10" customFormat="1" ht="25.5">
      <c r="A1621" s="9">
        <v>1620</v>
      </c>
      <c r="B1621" s="9" t="s">
        <v>5950</v>
      </c>
      <c r="C1621" s="9" t="s">
        <v>5949</v>
      </c>
      <c r="D1621" s="9" t="s">
        <v>2714</v>
      </c>
      <c r="E1621" t="s">
        <v>6368</v>
      </c>
      <c r="F1621" t="s">
        <v>5948</v>
      </c>
      <c r="G1621" s="9" t="s">
        <v>3801</v>
      </c>
      <c r="H1621" s="9" t="s">
        <v>2720</v>
      </c>
    </row>
    <row r="1622" spans="1:8" s="10" customFormat="1" ht="37.5">
      <c r="A1622" s="9">
        <v>1621</v>
      </c>
      <c r="B1622" s="9" t="s">
        <v>5947</v>
      </c>
      <c r="C1622" s="9" t="s">
        <v>5946</v>
      </c>
      <c r="D1622" s="9" t="s">
        <v>2918</v>
      </c>
      <c r="E1622" s="1" t="s">
        <v>5945</v>
      </c>
      <c r="F1622" t="s">
        <v>5944</v>
      </c>
      <c r="G1622" s="9" t="s">
        <v>3801</v>
      </c>
      <c r="H1622" s="9" t="s">
        <v>2720</v>
      </c>
    </row>
    <row r="1623" spans="1:8" s="10" customFormat="1" ht="38">
      <c r="A1623" s="9">
        <v>1622</v>
      </c>
      <c r="B1623" s="9" t="s">
        <v>5943</v>
      </c>
      <c r="C1623" s="9" t="s">
        <v>5942</v>
      </c>
      <c r="D1623" s="9" t="s">
        <v>5608</v>
      </c>
      <c r="E1623" t="s">
        <v>5941</v>
      </c>
      <c r="F1623" s="9" t="s">
        <v>5940</v>
      </c>
      <c r="G1623" s="9" t="s">
        <v>3801</v>
      </c>
      <c r="H1623" s="9" t="s">
        <v>2720</v>
      </c>
    </row>
    <row r="1624" spans="1:8" s="10" customFormat="1" ht="25.5">
      <c r="A1624" s="9">
        <v>1623</v>
      </c>
      <c r="B1624" s="9" t="s">
        <v>5964</v>
      </c>
      <c r="C1624" s="9" t="s">
        <v>5963</v>
      </c>
      <c r="D1624" s="9" t="s">
        <v>2714</v>
      </c>
      <c r="E1624" s="9" t="s">
        <v>5962</v>
      </c>
      <c r="F1624" t="s">
        <v>5961</v>
      </c>
      <c r="G1624" s="9" t="s">
        <v>3801</v>
      </c>
      <c r="H1624" s="9" t="s">
        <v>2720</v>
      </c>
    </row>
    <row r="1625" spans="1:8" s="10" customFormat="1" ht="62.5">
      <c r="A1625" s="9">
        <v>1624</v>
      </c>
      <c r="B1625" s="9" t="s">
        <v>5960</v>
      </c>
      <c r="C1625" s="9" t="s">
        <v>5959</v>
      </c>
      <c r="D1625" s="9" t="s">
        <v>2918</v>
      </c>
      <c r="E1625" s="9" t="s">
        <v>6369</v>
      </c>
      <c r="F1625" s="9" t="s">
        <v>5958</v>
      </c>
      <c r="G1625" s="9" t="s">
        <v>3801</v>
      </c>
      <c r="H1625" s="9" t="s">
        <v>2720</v>
      </c>
    </row>
    <row r="1626" spans="1:8" s="10" customFormat="1" ht="50">
      <c r="A1626" s="9">
        <v>1625</v>
      </c>
      <c r="B1626" s="9" t="s">
        <v>5957</v>
      </c>
      <c r="C1626" s="9" t="s">
        <v>5956</v>
      </c>
      <c r="D1626" s="9" t="s">
        <v>2918</v>
      </c>
      <c r="E1626" t="s">
        <v>6370</v>
      </c>
      <c r="F1626" s="9" t="s">
        <v>5955</v>
      </c>
      <c r="G1626" s="9" t="s">
        <v>3801</v>
      </c>
      <c r="H1626" s="9" t="s">
        <v>2720</v>
      </c>
    </row>
    <row r="1627" spans="1:8" s="10" customFormat="1" ht="25.5">
      <c r="A1627" s="9">
        <v>1626</v>
      </c>
      <c r="B1627" s="9" t="s">
        <v>5971</v>
      </c>
      <c r="C1627" s="9" t="s">
        <v>5970</v>
      </c>
      <c r="D1627" s="9" t="s">
        <v>5608</v>
      </c>
      <c r="E1627" s="9" t="s">
        <v>5969</v>
      </c>
      <c r="F1627" s="1" t="s">
        <v>5968</v>
      </c>
      <c r="G1627" s="9" t="s">
        <v>3801</v>
      </c>
      <c r="H1627" s="9" t="s">
        <v>2720</v>
      </c>
    </row>
    <row r="1628" spans="1:8" s="10" customFormat="1" ht="38.5">
      <c r="A1628" s="9">
        <v>1627</v>
      </c>
      <c r="B1628" s="9" t="s">
        <v>5967</v>
      </c>
      <c r="C1628" s="3" t="s">
        <v>5966</v>
      </c>
      <c r="D1628" s="9" t="s">
        <v>32</v>
      </c>
      <c r="E1628" s="9"/>
      <c r="F1628" s="1" t="s">
        <v>5965</v>
      </c>
      <c r="G1628" s="9" t="s">
        <v>104</v>
      </c>
      <c r="H1628" s="9" t="s">
        <v>57</v>
      </c>
    </row>
    <row r="1629" spans="1:8" s="10" customFormat="1" ht="37.5">
      <c r="A1629" s="9">
        <v>1628</v>
      </c>
      <c r="B1629" s="9" t="s">
        <v>5978</v>
      </c>
      <c r="C1629" s="9" t="s">
        <v>5977</v>
      </c>
      <c r="D1629" s="9" t="s">
        <v>2714</v>
      </c>
      <c r="E1629" s="9" t="s">
        <v>6371</v>
      </c>
      <c r="F1629" s="9" t="s">
        <v>5976</v>
      </c>
      <c r="G1629" s="9" t="s">
        <v>3801</v>
      </c>
      <c r="H1629" s="9" t="s">
        <v>2720</v>
      </c>
    </row>
    <row r="1630" spans="1:8" s="10" customFormat="1" ht="63">
      <c r="A1630" s="9">
        <v>1629</v>
      </c>
      <c r="B1630" s="9" t="s">
        <v>5975</v>
      </c>
      <c r="C1630" s="9" t="s">
        <v>5974</v>
      </c>
      <c r="D1630" s="9" t="s">
        <v>5608</v>
      </c>
      <c r="E1630" t="s">
        <v>5973</v>
      </c>
      <c r="F1630" s="9" t="s">
        <v>5972</v>
      </c>
      <c r="G1630" s="9" t="s">
        <v>3801</v>
      </c>
      <c r="H1630" s="9" t="s">
        <v>2720</v>
      </c>
    </row>
    <row r="1631" spans="1:8" s="10" customFormat="1" ht="87.5">
      <c r="A1631" s="9">
        <v>1630</v>
      </c>
      <c r="B1631" s="9" t="s">
        <v>5985</v>
      </c>
      <c r="C1631" s="9" t="s">
        <v>5984</v>
      </c>
      <c r="D1631" s="9" t="s">
        <v>2918</v>
      </c>
      <c r="E1631" s="9" t="s">
        <v>6372</v>
      </c>
      <c r="F1631" s="9" t="s">
        <v>5983</v>
      </c>
      <c r="G1631" s="9" t="s">
        <v>3801</v>
      </c>
      <c r="H1631" s="9" t="s">
        <v>2720</v>
      </c>
    </row>
    <row r="1632" spans="1:8" s="10" customFormat="1" ht="25">
      <c r="A1632" s="9">
        <v>1631</v>
      </c>
      <c r="B1632" s="9" t="s">
        <v>5982</v>
      </c>
      <c r="C1632" s="9" t="s">
        <v>5981</v>
      </c>
      <c r="D1632" s="9" t="s">
        <v>5608</v>
      </c>
      <c r="E1632" s="9" t="s">
        <v>6373</v>
      </c>
      <c r="F1632" s="9" t="s">
        <v>5980</v>
      </c>
      <c r="G1632" s="9" t="s">
        <v>3801</v>
      </c>
      <c r="H1632" s="9" t="s">
        <v>2720</v>
      </c>
    </row>
    <row r="1633" spans="1:8" s="10" customFormat="1" ht="50">
      <c r="A1633" s="9">
        <v>1632</v>
      </c>
      <c r="B1633" s="1" t="s">
        <v>5988</v>
      </c>
      <c r="C1633" s="1" t="s">
        <v>5987</v>
      </c>
      <c r="D1633" s="1" t="s">
        <v>5608</v>
      </c>
      <c r="E1633" s="1" t="s">
        <v>5989</v>
      </c>
      <c r="F1633" s="1" t="s">
        <v>5986</v>
      </c>
      <c r="G1633" s="1" t="s">
        <v>3801</v>
      </c>
      <c r="H1633" s="1" t="s">
        <v>2720</v>
      </c>
    </row>
    <row r="1634" spans="1:8" s="10" customFormat="1" ht="63">
      <c r="A1634" s="9">
        <v>1633</v>
      </c>
      <c r="B1634" s="1" t="s">
        <v>5991</v>
      </c>
      <c r="C1634" s="1" t="s">
        <v>5992</v>
      </c>
      <c r="D1634" s="1" t="s">
        <v>5608</v>
      </c>
      <c r="E1634" s="1" t="s">
        <v>6374</v>
      </c>
      <c r="F1634" t="s">
        <v>5993</v>
      </c>
      <c r="G1634" s="1" t="s">
        <v>3801</v>
      </c>
      <c r="H1634" s="1" t="s">
        <v>2720</v>
      </c>
    </row>
    <row r="1635" spans="1:8" s="10" customFormat="1" ht="25.5">
      <c r="A1635" s="9">
        <v>1634</v>
      </c>
      <c r="B1635" s="1" t="s">
        <v>5994</v>
      </c>
      <c r="C1635" s="1" t="s">
        <v>5995</v>
      </c>
      <c r="D1635" s="1" t="s">
        <v>5608</v>
      </c>
      <c r="E1635" s="1"/>
      <c r="F1635" t="s">
        <v>5996</v>
      </c>
      <c r="G1635" s="1" t="s">
        <v>3801</v>
      </c>
      <c r="H1635" s="1" t="s">
        <v>2720</v>
      </c>
    </row>
    <row r="1636" spans="1:8" s="10" customFormat="1" ht="25">
      <c r="A1636" s="9">
        <v>1635</v>
      </c>
      <c r="B1636" s="1" t="s">
        <v>6130</v>
      </c>
      <c r="C1636" s="1" t="s">
        <v>6129</v>
      </c>
      <c r="D1636" s="1" t="s">
        <v>2918</v>
      </c>
      <c r="E1636" s="1" t="s">
        <v>6128</v>
      </c>
      <c r="F1636" s="1" t="s">
        <v>6127</v>
      </c>
      <c r="G1636" s="1" t="s">
        <v>3801</v>
      </c>
      <c r="H1636" s="1" t="s">
        <v>2720</v>
      </c>
    </row>
    <row r="1637" spans="1:8" s="10" customFormat="1" ht="38">
      <c r="A1637" s="9">
        <v>1636</v>
      </c>
      <c r="B1637" s="1" t="s">
        <v>6126</v>
      </c>
      <c r="C1637" s="1" t="s">
        <v>6125</v>
      </c>
      <c r="D1637" s="1" t="s">
        <v>5608</v>
      </c>
      <c r="E1637" s="1" t="s">
        <v>6124</v>
      </c>
      <c r="F1637" s="1" t="s">
        <v>6123</v>
      </c>
      <c r="G1637" s="1" t="s">
        <v>3801</v>
      </c>
      <c r="H1637" s="1" t="s">
        <v>2720</v>
      </c>
    </row>
    <row r="1638" spans="1:8" s="10" customFormat="1" ht="37.5">
      <c r="A1638" s="9">
        <v>1637</v>
      </c>
      <c r="B1638" s="1" t="s">
        <v>6122</v>
      </c>
      <c r="C1638" s="1" t="s">
        <v>6121</v>
      </c>
      <c r="D1638" s="1" t="s">
        <v>5608</v>
      </c>
      <c r="E1638" s="1" t="s">
        <v>6375</v>
      </c>
      <c r="F1638" s="1" t="s">
        <v>6120</v>
      </c>
      <c r="G1638" s="1" t="s">
        <v>3801</v>
      </c>
      <c r="H1638" s="1" t="s">
        <v>2720</v>
      </c>
    </row>
    <row r="1639" spans="1:8" s="10" customFormat="1">
      <c r="A1639" s="9">
        <v>1638</v>
      </c>
      <c r="B1639" s="1" t="s">
        <v>6352</v>
      </c>
      <c r="C1639" s="1" t="s">
        <v>6119</v>
      </c>
      <c r="D1639" s="1" t="s">
        <v>32</v>
      </c>
      <c r="E1639" s="1"/>
      <c r="F1639" s="9"/>
      <c r="G1639" s="1" t="s">
        <v>104</v>
      </c>
      <c r="H1639" s="1" t="s">
        <v>57</v>
      </c>
    </row>
    <row r="1640" spans="1:8" s="10" customFormat="1" ht="38">
      <c r="A1640" s="9">
        <v>1639</v>
      </c>
      <c r="B1640" s="1" t="s">
        <v>6118</v>
      </c>
      <c r="C1640" s="1" t="s">
        <v>6117</v>
      </c>
      <c r="D1640" s="1" t="s">
        <v>2918</v>
      </c>
      <c r="E1640" s="1"/>
      <c r="F1640" s="1" t="s">
        <v>6116</v>
      </c>
      <c r="G1640" s="1" t="s">
        <v>3801</v>
      </c>
      <c r="H1640" s="1" t="s">
        <v>2720</v>
      </c>
    </row>
    <row r="1641" spans="1:8" s="10" customFormat="1" ht="37.5">
      <c r="A1641" s="9">
        <v>1640</v>
      </c>
      <c r="B1641" s="1" t="s">
        <v>6115</v>
      </c>
      <c r="C1641" s="1" t="s">
        <v>6114</v>
      </c>
      <c r="D1641" s="1" t="s">
        <v>2918</v>
      </c>
      <c r="E1641" s="1" t="s">
        <v>6113</v>
      </c>
      <c r="F1641" s="1" t="s">
        <v>6353</v>
      </c>
      <c r="G1641" s="1" t="s">
        <v>3801</v>
      </c>
      <c r="H1641" s="1" t="s">
        <v>2720</v>
      </c>
    </row>
    <row r="1642" spans="1:8" s="10" customFormat="1" ht="50">
      <c r="A1642" s="9">
        <v>1641</v>
      </c>
      <c r="B1642" s="1" t="s">
        <v>6112</v>
      </c>
      <c r="C1642" s="1" t="s">
        <v>6111</v>
      </c>
      <c r="D1642" s="1" t="s">
        <v>2918</v>
      </c>
      <c r="E1642" s="1" t="s">
        <v>6110</v>
      </c>
      <c r="F1642" s="1" t="s">
        <v>6109</v>
      </c>
      <c r="G1642" s="1" t="s">
        <v>3801</v>
      </c>
      <c r="H1642" s="1" t="s">
        <v>2720</v>
      </c>
    </row>
    <row r="1643" spans="1:8" s="10" customFormat="1" ht="38">
      <c r="A1643" s="9">
        <v>1642</v>
      </c>
      <c r="B1643" s="1" t="s">
        <v>6108</v>
      </c>
      <c r="C1643" s="1" t="s">
        <v>6131</v>
      </c>
      <c r="D1643" s="1" t="s">
        <v>2918</v>
      </c>
      <c r="E1643" s="1" t="s">
        <v>6107</v>
      </c>
      <c r="F1643" s="1" t="s">
        <v>6355</v>
      </c>
      <c r="G1643" s="1" t="s">
        <v>3801</v>
      </c>
      <c r="H1643" s="1" t="s">
        <v>2720</v>
      </c>
    </row>
    <row r="1644" spans="1:8" s="10" customFormat="1" ht="38">
      <c r="A1644" s="9">
        <v>1643</v>
      </c>
      <c r="B1644" s="1" t="s">
        <v>6106</v>
      </c>
      <c r="C1644" s="1" t="s">
        <v>6105</v>
      </c>
      <c r="D1644" s="1" t="s">
        <v>2918</v>
      </c>
      <c r="E1644" s="1" t="s">
        <v>6104</v>
      </c>
      <c r="F1644" s="1" t="s">
        <v>6103</v>
      </c>
      <c r="G1644" s="1" t="s">
        <v>3801</v>
      </c>
      <c r="H1644" s="1" t="s">
        <v>2720</v>
      </c>
    </row>
    <row r="1645" spans="1:8" s="10" customFormat="1" ht="63">
      <c r="A1645" s="9">
        <v>1644</v>
      </c>
      <c r="B1645" s="1" t="s">
        <v>6102</v>
      </c>
      <c r="C1645" s="1" t="s">
        <v>6101</v>
      </c>
      <c r="D1645" s="1" t="s">
        <v>5608</v>
      </c>
      <c r="E1645" s="1" t="s">
        <v>6100</v>
      </c>
      <c r="F1645" s="1" t="s">
        <v>6099</v>
      </c>
      <c r="G1645" s="1" t="s">
        <v>3801</v>
      </c>
      <c r="H1645" s="1" t="s">
        <v>2720</v>
      </c>
    </row>
    <row r="1646" spans="1:8" s="10" customFormat="1" ht="50">
      <c r="A1646" s="9">
        <v>1645</v>
      </c>
      <c r="B1646" s="1" t="s">
        <v>6098</v>
      </c>
      <c r="C1646" s="1" t="s">
        <v>6097</v>
      </c>
      <c r="D1646" s="1" t="s">
        <v>5608</v>
      </c>
      <c r="E1646" s="1" t="s">
        <v>6096</v>
      </c>
      <c r="F1646" s="1" t="s">
        <v>6095</v>
      </c>
      <c r="G1646" s="1" t="s">
        <v>3801</v>
      </c>
      <c r="H1646" s="1" t="s">
        <v>2720</v>
      </c>
    </row>
    <row r="1647" spans="1:8" s="10" customFormat="1" ht="63">
      <c r="A1647" s="9">
        <v>1646</v>
      </c>
      <c r="B1647" s="1" t="s">
        <v>6094</v>
      </c>
      <c r="C1647" s="1" t="s">
        <v>6093</v>
      </c>
      <c r="D1647" s="1" t="s">
        <v>2714</v>
      </c>
      <c r="E1647" s="1" t="s">
        <v>6092</v>
      </c>
      <c r="F1647" s="1" t="s">
        <v>6091</v>
      </c>
      <c r="G1647" s="1" t="s">
        <v>3801</v>
      </c>
      <c r="H1647" s="1" t="s">
        <v>2720</v>
      </c>
    </row>
    <row r="1648" spans="1:8" s="10" customFormat="1" ht="38.5">
      <c r="A1648" s="9">
        <v>1647</v>
      </c>
      <c r="B1648" s="1" t="s">
        <v>6090</v>
      </c>
      <c r="C1648" s="1" t="s">
        <v>6089</v>
      </c>
      <c r="D1648" s="1" t="s">
        <v>5608</v>
      </c>
      <c r="E1648" s="1" t="s">
        <v>6088</v>
      </c>
      <c r="F1648" t="s">
        <v>6087</v>
      </c>
      <c r="G1648" s="1" t="s">
        <v>3801</v>
      </c>
      <c r="H1648" s="1" t="s">
        <v>2720</v>
      </c>
    </row>
    <row r="1649" spans="1:8" s="10" customFormat="1" ht="25.5">
      <c r="A1649" s="9">
        <v>1648</v>
      </c>
      <c r="B1649" s="1" t="s">
        <v>6086</v>
      </c>
      <c r="C1649" s="1" t="s">
        <v>6085</v>
      </c>
      <c r="D1649" s="1" t="s">
        <v>2714</v>
      </c>
      <c r="E1649" s="5" t="s">
        <v>6084</v>
      </c>
      <c r="F1649" s="1" t="s">
        <v>6083</v>
      </c>
      <c r="G1649" s="1" t="s">
        <v>3801</v>
      </c>
      <c r="H1649" s="1" t="s">
        <v>2720</v>
      </c>
    </row>
    <row r="1650" spans="1:8" s="10" customFormat="1" ht="38">
      <c r="A1650" s="9">
        <v>1649</v>
      </c>
      <c r="B1650" s="1" t="s">
        <v>6082</v>
      </c>
      <c r="C1650" s="1" t="s">
        <v>6081</v>
      </c>
      <c r="D1650" s="1" t="s">
        <v>2918</v>
      </c>
      <c r="E1650" s="1" t="s">
        <v>6080</v>
      </c>
      <c r="F1650" t="s">
        <v>6079</v>
      </c>
      <c r="G1650" s="1" t="s">
        <v>3801</v>
      </c>
      <c r="H1650" s="1" t="s">
        <v>2720</v>
      </c>
    </row>
    <row r="1651" spans="1:8" s="10" customFormat="1" ht="25.5">
      <c r="A1651" s="9">
        <v>1650</v>
      </c>
      <c r="B1651" s="1" t="s">
        <v>6078</v>
      </c>
      <c r="C1651" s="1" t="s">
        <v>6077</v>
      </c>
      <c r="D1651" s="1" t="s">
        <v>2714</v>
      </c>
      <c r="E1651" s="1" t="s">
        <v>6076</v>
      </c>
      <c r="F1651" t="s">
        <v>6075</v>
      </c>
      <c r="G1651" s="1" t="s">
        <v>3801</v>
      </c>
      <c r="H1651" s="1" t="s">
        <v>2720</v>
      </c>
    </row>
    <row r="1652" spans="1:8" s="10" customFormat="1" ht="62.5">
      <c r="A1652" s="9">
        <v>1651</v>
      </c>
      <c r="B1652" s="1" t="s">
        <v>6148</v>
      </c>
      <c r="C1652" s="1" t="s">
        <v>6147</v>
      </c>
      <c r="D1652" s="1" t="s">
        <v>5608</v>
      </c>
      <c r="E1652" s="1" t="s">
        <v>6376</v>
      </c>
      <c r="F1652" s="1" t="s">
        <v>6149</v>
      </c>
      <c r="G1652" s="1" t="s">
        <v>3801</v>
      </c>
      <c r="H1652" s="1" t="s">
        <v>2720</v>
      </c>
    </row>
    <row r="1653" spans="1:8" s="10" customFormat="1" ht="37.5">
      <c r="A1653" s="9">
        <v>1652</v>
      </c>
      <c r="B1653" s="1" t="s">
        <v>6146</v>
      </c>
      <c r="C1653" s="1" t="s">
        <v>6145</v>
      </c>
      <c r="D1653" s="1" t="s">
        <v>2918</v>
      </c>
      <c r="E1653" s="1" t="s">
        <v>6151</v>
      </c>
      <c r="F1653" s="1" t="s">
        <v>6150</v>
      </c>
      <c r="G1653" s="1" t="s">
        <v>3801</v>
      </c>
      <c r="H1653" s="1" t="s">
        <v>2720</v>
      </c>
    </row>
    <row r="1654" spans="1:8" s="10" customFormat="1" ht="50">
      <c r="A1654" s="9">
        <v>1653</v>
      </c>
      <c r="B1654" s="1" t="s">
        <v>6382</v>
      </c>
      <c r="C1654" s="1" t="s">
        <v>6144</v>
      </c>
      <c r="D1654" s="1" t="s">
        <v>2918</v>
      </c>
      <c r="E1654" s="1" t="s">
        <v>6383</v>
      </c>
      <c r="F1654" s="1" t="s">
        <v>6152</v>
      </c>
      <c r="G1654" s="1" t="s">
        <v>3801</v>
      </c>
      <c r="H1654" s="1" t="s">
        <v>2720</v>
      </c>
    </row>
    <row r="1655" spans="1:8" s="10" customFormat="1" ht="50">
      <c r="A1655" s="9">
        <v>1654</v>
      </c>
      <c r="B1655" s="1" t="s">
        <v>6143</v>
      </c>
      <c r="C1655" s="1" t="s">
        <v>6142</v>
      </c>
      <c r="D1655" s="1" t="s">
        <v>2714</v>
      </c>
      <c r="E1655" s="1" t="s">
        <v>6153</v>
      </c>
      <c r="F1655" s="1" t="s">
        <v>6154</v>
      </c>
      <c r="G1655" s="1" t="s">
        <v>3801</v>
      </c>
      <c r="H1655" s="1" t="s">
        <v>2720</v>
      </c>
    </row>
    <row r="1656" spans="1:8" s="10" customFormat="1" ht="25">
      <c r="A1656" s="9">
        <v>1655</v>
      </c>
      <c r="B1656" s="1" t="s">
        <v>6141</v>
      </c>
      <c r="C1656" s="1" t="s">
        <v>6155</v>
      </c>
      <c r="D1656" s="1" t="s">
        <v>2918</v>
      </c>
      <c r="E1656" t="s">
        <v>6156</v>
      </c>
      <c r="F1656" s="1" t="s">
        <v>6157</v>
      </c>
      <c r="G1656" s="1" t="s">
        <v>3801</v>
      </c>
      <c r="H1656" s="1" t="s">
        <v>2720</v>
      </c>
    </row>
    <row r="1657" spans="1:8" s="10" customFormat="1" ht="37.5">
      <c r="A1657" s="9">
        <v>1656</v>
      </c>
      <c r="B1657" s="1" t="s">
        <v>6140</v>
      </c>
      <c r="C1657" s="1" t="s">
        <v>6139</v>
      </c>
      <c r="D1657" s="1" t="s">
        <v>5608</v>
      </c>
      <c r="E1657" t="s">
        <v>6159</v>
      </c>
      <c r="F1657" s="1" t="s">
        <v>6158</v>
      </c>
      <c r="G1657" s="1" t="s">
        <v>3801</v>
      </c>
      <c r="H1657" s="1" t="s">
        <v>2720</v>
      </c>
    </row>
    <row r="1658" spans="1:8" s="10" customFormat="1" ht="37.5">
      <c r="A1658" s="9">
        <v>1657</v>
      </c>
      <c r="B1658" s="1" t="s">
        <v>6138</v>
      </c>
      <c r="C1658" s="1" t="s">
        <v>6160</v>
      </c>
      <c r="D1658" s="1" t="s">
        <v>2714</v>
      </c>
      <c r="E1658" s="1" t="s">
        <v>6161</v>
      </c>
      <c r="F1658" s="1" t="s">
        <v>6162</v>
      </c>
      <c r="G1658" s="1" t="s">
        <v>3801</v>
      </c>
      <c r="H1658" s="1" t="s">
        <v>2720</v>
      </c>
    </row>
    <row r="1659" spans="1:8" s="10" customFormat="1" ht="62.5">
      <c r="A1659" s="9">
        <v>1658</v>
      </c>
      <c r="B1659" s="1" t="s">
        <v>6137</v>
      </c>
      <c r="C1659" s="1" t="s">
        <v>6136</v>
      </c>
      <c r="D1659" s="1" t="s">
        <v>5608</v>
      </c>
      <c r="E1659" s="1" t="s">
        <v>6351</v>
      </c>
      <c r="F1659" s="1" t="s">
        <v>6163</v>
      </c>
      <c r="G1659" s="1" t="s">
        <v>3801</v>
      </c>
      <c r="H1659" s="1" t="s">
        <v>2720</v>
      </c>
    </row>
    <row r="1660" spans="1:8" s="10" customFormat="1" ht="37.5">
      <c r="A1660" s="9">
        <v>1659</v>
      </c>
      <c r="B1660" s="1" t="s">
        <v>6135</v>
      </c>
      <c r="C1660" s="1" t="s">
        <v>6134</v>
      </c>
      <c r="D1660" s="1" t="s">
        <v>2714</v>
      </c>
      <c r="E1660" s="1" t="s">
        <v>6165</v>
      </c>
      <c r="F1660" s="1" t="s">
        <v>6164</v>
      </c>
      <c r="G1660" s="1" t="s">
        <v>3801</v>
      </c>
      <c r="H1660" s="1" t="s">
        <v>2720</v>
      </c>
    </row>
    <row r="1661" spans="1:8" s="10" customFormat="1" ht="50">
      <c r="A1661" s="9">
        <v>1660</v>
      </c>
      <c r="B1661" s="1" t="s">
        <v>6133</v>
      </c>
      <c r="C1661" s="1" t="s">
        <v>6132</v>
      </c>
      <c r="D1661" s="1" t="s">
        <v>2918</v>
      </c>
      <c r="E1661" t="s">
        <v>6166</v>
      </c>
      <c r="F1661" s="1" t="s">
        <v>6167</v>
      </c>
      <c r="G1661" s="1" t="s">
        <v>3801</v>
      </c>
      <c r="H1661" s="1" t="s">
        <v>2720</v>
      </c>
    </row>
    <row r="1662" spans="1:8" ht="25.5" customHeight="1">
      <c r="A1662" s="9">
        <v>1661</v>
      </c>
      <c r="B1662" s="1" t="s">
        <v>4596</v>
      </c>
      <c r="C1662" s="1" t="s">
        <v>4595</v>
      </c>
      <c r="D1662" s="1" t="s">
        <v>4753</v>
      </c>
      <c r="E1662" s="1" t="s">
        <v>5541</v>
      </c>
      <c r="F1662" s="1" t="s">
        <v>5542</v>
      </c>
      <c r="G1662" s="1" t="s">
        <v>3801</v>
      </c>
      <c r="H1662" s="1" t="s">
        <v>2720</v>
      </c>
    </row>
    <row r="1663" spans="1:8" ht="50">
      <c r="A1663" s="1">
        <v>1662</v>
      </c>
      <c r="B1663" s="1" t="s">
        <v>2724</v>
      </c>
      <c r="C1663" s="1" t="s">
        <v>2715</v>
      </c>
      <c r="D1663" s="1" t="s">
        <v>2714</v>
      </c>
      <c r="E1663" s="1" t="s">
        <v>5543</v>
      </c>
      <c r="F1663" s="1" t="s">
        <v>2726</v>
      </c>
      <c r="G1663" s="1" t="s">
        <v>3801</v>
      </c>
      <c r="H1663" s="1" t="s">
        <v>2720</v>
      </c>
    </row>
    <row r="1664" spans="1:8" ht="37.5">
      <c r="A1664" s="1">
        <v>1663</v>
      </c>
      <c r="B1664" s="1" t="s">
        <v>2725</v>
      </c>
      <c r="C1664" s="1" t="s">
        <v>2747</v>
      </c>
      <c r="D1664" s="1" t="s">
        <v>17</v>
      </c>
      <c r="E1664" s="1" t="s">
        <v>4431</v>
      </c>
      <c r="F1664" s="1" t="s">
        <v>5544</v>
      </c>
      <c r="G1664" s="1" t="s">
        <v>2723</v>
      </c>
      <c r="H1664" s="1" t="s">
        <v>2736</v>
      </c>
    </row>
    <row r="1665" spans="1:8" ht="50">
      <c r="A1665" s="1">
        <v>1664</v>
      </c>
      <c r="B1665" s="1" t="s">
        <v>2731</v>
      </c>
      <c r="C1665" s="1" t="s">
        <v>2732</v>
      </c>
      <c r="D1665" s="1" t="s">
        <v>17</v>
      </c>
      <c r="E1665" s="1" t="s">
        <v>4738</v>
      </c>
      <c r="F1665" s="1" t="s">
        <v>3831</v>
      </c>
      <c r="G1665" s="1" t="s">
        <v>2723</v>
      </c>
      <c r="H1665" s="1" t="s">
        <v>2736</v>
      </c>
    </row>
    <row r="1666" spans="1:8" ht="37.5">
      <c r="A1666" s="1">
        <v>1665</v>
      </c>
      <c r="B1666" s="1" t="s">
        <v>2734</v>
      </c>
      <c r="C1666" s="1" t="s">
        <v>2733</v>
      </c>
      <c r="D1666" s="1" t="s">
        <v>32</v>
      </c>
      <c r="E1666" s="1" t="s">
        <v>4432</v>
      </c>
      <c r="F1666" s="1" t="s">
        <v>2735</v>
      </c>
      <c r="G1666" s="1" t="s">
        <v>2723</v>
      </c>
      <c r="H1666" s="1" t="s">
        <v>2736</v>
      </c>
    </row>
    <row r="1667" spans="1:8" ht="25">
      <c r="A1667" s="1">
        <v>1666</v>
      </c>
      <c r="B1667" s="1" t="s">
        <v>2737</v>
      </c>
      <c r="C1667" s="1" t="s">
        <v>2738</v>
      </c>
      <c r="D1667" s="1" t="s">
        <v>4753</v>
      </c>
      <c r="E1667" s="1" t="s">
        <v>2739</v>
      </c>
      <c r="F1667" s="1" t="s">
        <v>3383</v>
      </c>
      <c r="G1667" s="1" t="s">
        <v>3801</v>
      </c>
      <c r="H1667" s="1" t="s">
        <v>2720</v>
      </c>
    </row>
    <row r="1668" spans="1:8" ht="37.5">
      <c r="A1668" s="1">
        <v>1667</v>
      </c>
      <c r="B1668" s="1" t="s">
        <v>2740</v>
      </c>
      <c r="C1668" s="1" t="s">
        <v>4739</v>
      </c>
      <c r="D1668" s="1" t="s">
        <v>32</v>
      </c>
      <c r="E1668" s="1" t="s">
        <v>3899</v>
      </c>
      <c r="F1668" s="1" t="s">
        <v>5545</v>
      </c>
      <c r="G1668" s="1" t="s">
        <v>2723</v>
      </c>
      <c r="H1668" s="1" t="s">
        <v>2736</v>
      </c>
    </row>
    <row r="1669" spans="1:8" ht="50">
      <c r="A1669" s="1">
        <v>1668</v>
      </c>
      <c r="B1669" s="1" t="s">
        <v>4598</v>
      </c>
      <c r="C1669" s="1" t="s">
        <v>4597</v>
      </c>
      <c r="D1669" s="1" t="s">
        <v>2918</v>
      </c>
      <c r="E1669" s="1" t="s">
        <v>5546</v>
      </c>
      <c r="F1669" t="s">
        <v>5547</v>
      </c>
      <c r="G1669" s="1" t="s">
        <v>3801</v>
      </c>
      <c r="H1669" s="1" t="s">
        <v>2720</v>
      </c>
    </row>
    <row r="1670" spans="1:8" ht="37.5">
      <c r="A1670" s="1">
        <v>1669</v>
      </c>
      <c r="B1670" s="1" t="s">
        <v>2744</v>
      </c>
      <c r="C1670" s="1" t="s">
        <v>2745</v>
      </c>
      <c r="D1670" s="1" t="s">
        <v>32</v>
      </c>
      <c r="E1670" s="1" t="s">
        <v>5548</v>
      </c>
      <c r="F1670" s="1" t="s">
        <v>5549</v>
      </c>
      <c r="G1670" s="1" t="s">
        <v>2723</v>
      </c>
      <c r="H1670" s="1" t="s">
        <v>2736</v>
      </c>
    </row>
    <row r="1671" spans="1:8" ht="37.5">
      <c r="A1671" s="1">
        <v>1670</v>
      </c>
      <c r="B1671" s="1" t="s">
        <v>2746</v>
      </c>
      <c r="C1671" s="1" t="s">
        <v>5550</v>
      </c>
      <c r="D1671" s="1" t="s">
        <v>17</v>
      </c>
      <c r="F1671" s="1" t="s">
        <v>3729</v>
      </c>
      <c r="G1671" s="1" t="s">
        <v>2723</v>
      </c>
      <c r="H1671" s="1" t="s">
        <v>2736</v>
      </c>
    </row>
    <row r="1672" spans="1:8" ht="37.5">
      <c r="A1672" s="1">
        <v>1671</v>
      </c>
      <c r="B1672" s="1" t="s">
        <v>2749</v>
      </c>
      <c r="C1672" s="1" t="s">
        <v>2750</v>
      </c>
      <c r="D1672" s="1" t="s">
        <v>32</v>
      </c>
      <c r="E1672" s="1" t="s">
        <v>2751</v>
      </c>
      <c r="F1672" s="1" t="s">
        <v>3237</v>
      </c>
      <c r="G1672" s="1" t="s">
        <v>2723</v>
      </c>
      <c r="H1672" s="1" t="s">
        <v>2736</v>
      </c>
    </row>
    <row r="1673" spans="1:8" ht="87.5">
      <c r="A1673" s="1">
        <v>1672</v>
      </c>
      <c r="B1673" s="1" t="s">
        <v>2775</v>
      </c>
      <c r="C1673" s="1" t="s">
        <v>3739</v>
      </c>
      <c r="D1673" s="1" t="s">
        <v>63</v>
      </c>
      <c r="E1673" s="1" t="s">
        <v>4433</v>
      </c>
      <c r="F1673" s="1" t="s">
        <v>5551</v>
      </c>
      <c r="G1673" s="1" t="s">
        <v>2776</v>
      </c>
      <c r="H1673" s="1" t="s">
        <v>19</v>
      </c>
    </row>
    <row r="1674" spans="1:8" ht="37.5">
      <c r="A1674" s="1">
        <v>1673</v>
      </c>
      <c r="B1674" s="1" t="s">
        <v>2777</v>
      </c>
      <c r="C1674" s="1" t="s">
        <v>5552</v>
      </c>
      <c r="D1674" s="1" t="s">
        <v>32</v>
      </c>
      <c r="E1674" s="1" t="s">
        <v>5553</v>
      </c>
      <c r="F1674" s="1" t="s">
        <v>5554</v>
      </c>
      <c r="G1674" s="1" t="s">
        <v>2776</v>
      </c>
      <c r="H1674" s="1" t="s">
        <v>19</v>
      </c>
    </row>
    <row r="1675" spans="1:8" ht="38">
      <c r="A1675" s="1">
        <v>1674</v>
      </c>
      <c r="B1675" s="1" t="s">
        <v>2778</v>
      </c>
      <c r="C1675" s="1" t="s">
        <v>2780</v>
      </c>
      <c r="D1675" s="1" t="s">
        <v>32</v>
      </c>
      <c r="E1675" s="1" t="s">
        <v>4740</v>
      </c>
      <c r="F1675" s="1" t="s">
        <v>2779</v>
      </c>
      <c r="G1675" s="1" t="s">
        <v>2776</v>
      </c>
      <c r="H1675" s="1" t="s">
        <v>19</v>
      </c>
    </row>
    <row r="1676" spans="1:8" ht="62.5">
      <c r="A1676" s="9">
        <v>1675</v>
      </c>
      <c r="B1676" s="1" t="s">
        <v>2781</v>
      </c>
      <c r="C1676" s="1" t="s">
        <v>5555</v>
      </c>
      <c r="D1676" s="1" t="s">
        <v>13</v>
      </c>
      <c r="E1676" s="1" t="s">
        <v>5556</v>
      </c>
      <c r="F1676" s="1" t="s">
        <v>5557</v>
      </c>
      <c r="G1676" s="1" t="s">
        <v>2776</v>
      </c>
      <c r="H1676" s="1" t="s">
        <v>19</v>
      </c>
    </row>
    <row r="1677" spans="1:8" ht="37.5">
      <c r="A1677" s="9">
        <v>1676</v>
      </c>
      <c r="B1677" s="1" t="s">
        <v>6197</v>
      </c>
      <c r="C1677" s="1" t="s">
        <v>6196</v>
      </c>
      <c r="D1677" s="1" t="s">
        <v>2714</v>
      </c>
      <c r="E1677" s="1" t="s">
        <v>6195</v>
      </c>
      <c r="F1677" s="1" t="s">
        <v>6386</v>
      </c>
      <c r="G1677" s="1" t="s">
        <v>3801</v>
      </c>
      <c r="H1677" s="1" t="s">
        <v>2720</v>
      </c>
    </row>
    <row r="1678" spans="1:8" ht="50">
      <c r="A1678" s="9">
        <v>1677</v>
      </c>
      <c r="B1678" s="1" t="s">
        <v>6194</v>
      </c>
      <c r="C1678" s="1" t="s">
        <v>6193</v>
      </c>
      <c r="D1678" s="1" t="s">
        <v>2918</v>
      </c>
      <c r="E1678" s="1" t="s">
        <v>6192</v>
      </c>
      <c r="F1678" s="1" t="s">
        <v>6377</v>
      </c>
      <c r="G1678" s="1" t="s">
        <v>3801</v>
      </c>
      <c r="H1678" s="1" t="s">
        <v>2720</v>
      </c>
    </row>
    <row r="1679" spans="1:8" ht="62.5">
      <c r="A1679" s="9">
        <v>1678</v>
      </c>
      <c r="B1679" s="1" t="s">
        <v>6191</v>
      </c>
      <c r="C1679" s="1" t="s">
        <v>6190</v>
      </c>
      <c r="D1679" s="1" t="s">
        <v>2918</v>
      </c>
      <c r="E1679" s="1" t="s">
        <v>6189</v>
      </c>
      <c r="F1679" s="1" t="s">
        <v>6387</v>
      </c>
      <c r="G1679" s="1" t="s">
        <v>3801</v>
      </c>
      <c r="H1679" s="1" t="s">
        <v>2720</v>
      </c>
    </row>
    <row r="1680" spans="1:8" ht="50.5">
      <c r="A1680" s="9">
        <v>1679</v>
      </c>
      <c r="B1680" s="1" t="s">
        <v>6188</v>
      </c>
      <c r="C1680" s="1" t="s">
        <v>6187</v>
      </c>
      <c r="D1680" s="1" t="s">
        <v>2918</v>
      </c>
      <c r="E1680" s="1" t="s">
        <v>6388</v>
      </c>
      <c r="F1680" s="1" t="s">
        <v>6186</v>
      </c>
      <c r="G1680" s="1" t="s">
        <v>3801</v>
      </c>
      <c r="H1680" s="1" t="s">
        <v>2720</v>
      </c>
    </row>
    <row r="1681" spans="1:8" ht="38.5">
      <c r="A1681" s="9">
        <v>1680</v>
      </c>
      <c r="B1681" s="1" t="s">
        <v>6185</v>
      </c>
      <c r="C1681" s="1" t="s">
        <v>6184</v>
      </c>
      <c r="D1681" s="1" t="s">
        <v>2918</v>
      </c>
      <c r="E1681" s="1" t="s">
        <v>6183</v>
      </c>
      <c r="F1681" t="s">
        <v>6182</v>
      </c>
      <c r="G1681" s="1" t="s">
        <v>3801</v>
      </c>
      <c r="H1681" s="1" t="s">
        <v>2720</v>
      </c>
    </row>
    <row r="1682" spans="1:8" ht="25.5">
      <c r="A1682" s="9">
        <v>1681</v>
      </c>
      <c r="B1682" s="1" t="s">
        <v>6181</v>
      </c>
      <c r="C1682" s="1" t="s">
        <v>6180</v>
      </c>
      <c r="D1682" s="1" t="s">
        <v>2918</v>
      </c>
      <c r="E1682" s="1" t="s">
        <v>6179</v>
      </c>
      <c r="F1682" t="s">
        <v>6178</v>
      </c>
      <c r="G1682" s="1" t="s">
        <v>3801</v>
      </c>
      <c r="H1682" s="1" t="s">
        <v>2720</v>
      </c>
    </row>
    <row r="1683" spans="1:8" ht="50">
      <c r="A1683" s="9">
        <v>1682</v>
      </c>
      <c r="B1683" s="1" t="s">
        <v>6177</v>
      </c>
      <c r="C1683" s="1" t="s">
        <v>6176</v>
      </c>
      <c r="D1683" s="1" t="s">
        <v>2918</v>
      </c>
      <c r="E1683" s="1" t="s">
        <v>6175</v>
      </c>
      <c r="F1683" s="1" t="s">
        <v>6390</v>
      </c>
      <c r="G1683" s="1" t="s">
        <v>3801</v>
      </c>
      <c r="H1683" s="1" t="s">
        <v>2720</v>
      </c>
    </row>
    <row r="1684" spans="1:8" ht="25">
      <c r="A1684" s="9">
        <v>1683</v>
      </c>
      <c r="B1684" s="1" t="s">
        <v>6174</v>
      </c>
      <c r="C1684" s="1" t="s">
        <v>6173</v>
      </c>
      <c r="D1684" s="1" t="s">
        <v>2918</v>
      </c>
      <c r="E1684" t="s">
        <v>6172</v>
      </c>
      <c r="F1684" t="s">
        <v>6171</v>
      </c>
      <c r="G1684" s="1" t="s">
        <v>3801</v>
      </c>
      <c r="H1684" s="1" t="s">
        <v>2720</v>
      </c>
    </row>
    <row r="1685" spans="1:8" ht="75">
      <c r="A1685" s="9">
        <v>1684</v>
      </c>
      <c r="B1685" s="1" t="s">
        <v>6170</v>
      </c>
      <c r="C1685" s="1" t="s">
        <v>6169</v>
      </c>
      <c r="D1685" s="1" t="s">
        <v>2918</v>
      </c>
      <c r="E1685" s="1" t="s">
        <v>6168</v>
      </c>
      <c r="F1685" s="1" t="s">
        <v>6474</v>
      </c>
      <c r="G1685" s="1" t="s">
        <v>3801</v>
      </c>
      <c r="H1685" s="1" t="s">
        <v>2720</v>
      </c>
    </row>
    <row r="1686" spans="1:8" ht="37.5">
      <c r="A1686" s="9">
        <v>1685</v>
      </c>
      <c r="B1686" s="1" t="s">
        <v>6211</v>
      </c>
      <c r="C1686" s="1" t="s">
        <v>6210</v>
      </c>
      <c r="D1686" s="1" t="s">
        <v>5608</v>
      </c>
      <c r="E1686" s="1" t="s">
        <v>6209</v>
      </c>
      <c r="F1686" s="1" t="s">
        <v>6475</v>
      </c>
      <c r="G1686" s="1" t="s">
        <v>3801</v>
      </c>
      <c r="H1686" s="1" t="s">
        <v>2720</v>
      </c>
    </row>
    <row r="1687" spans="1:8" ht="37.5">
      <c r="A1687" s="9">
        <v>1686</v>
      </c>
      <c r="B1687" s="1" t="s">
        <v>6208</v>
      </c>
      <c r="C1687" s="1" t="s">
        <v>6207</v>
      </c>
      <c r="D1687" s="1" t="s">
        <v>2918</v>
      </c>
      <c r="E1687" s="1" t="s">
        <v>6206</v>
      </c>
      <c r="F1687" s="1" t="s">
        <v>6476</v>
      </c>
      <c r="G1687" s="1" t="s">
        <v>3801</v>
      </c>
      <c r="H1687" s="1" t="s">
        <v>2720</v>
      </c>
    </row>
    <row r="1688" spans="1:8" ht="25.5">
      <c r="A1688" s="9">
        <v>1687</v>
      </c>
      <c r="B1688" s="1" t="s">
        <v>6205</v>
      </c>
      <c r="C1688" s="1" t="s">
        <v>6204</v>
      </c>
      <c r="D1688" s="1" t="s">
        <v>5608</v>
      </c>
      <c r="E1688" s="1" t="s">
        <v>6203</v>
      </c>
      <c r="F1688" s="1" t="s">
        <v>6202</v>
      </c>
      <c r="G1688" s="1" t="s">
        <v>3801</v>
      </c>
      <c r="H1688" s="1" t="s">
        <v>2720</v>
      </c>
    </row>
    <row r="1689" spans="1:8" ht="75">
      <c r="A1689" s="9">
        <v>1688</v>
      </c>
      <c r="B1689" s="1" t="s">
        <v>6201</v>
      </c>
      <c r="C1689" s="1" t="s">
        <v>6200</v>
      </c>
      <c r="D1689" s="1" t="s">
        <v>2918</v>
      </c>
      <c r="E1689" s="1" t="s">
        <v>6199</v>
      </c>
      <c r="F1689" s="1" t="s">
        <v>6198</v>
      </c>
      <c r="G1689" s="1" t="s">
        <v>3801</v>
      </c>
      <c r="H1689" s="1" t="s">
        <v>2720</v>
      </c>
    </row>
    <row r="1690" spans="1:8" ht="75">
      <c r="A1690" s="9">
        <v>1689</v>
      </c>
      <c r="B1690" s="1" t="s">
        <v>6234</v>
      </c>
      <c r="C1690" s="1" t="s">
        <v>6233</v>
      </c>
      <c r="D1690" s="1" t="s">
        <v>5608</v>
      </c>
      <c r="E1690" s="1" t="s">
        <v>6232</v>
      </c>
      <c r="F1690" s="1" t="s">
        <v>6231</v>
      </c>
      <c r="G1690" s="1" t="s">
        <v>3801</v>
      </c>
      <c r="H1690" s="1" t="s">
        <v>2720</v>
      </c>
    </row>
    <row r="1691" spans="1:8" ht="37.5">
      <c r="A1691" s="9">
        <v>1690</v>
      </c>
      <c r="B1691" s="1" t="s">
        <v>6230</v>
      </c>
      <c r="C1691" s="1" t="s">
        <v>6229</v>
      </c>
      <c r="D1691" s="1" t="s">
        <v>2918</v>
      </c>
      <c r="E1691" s="1" t="s">
        <v>6228</v>
      </c>
      <c r="F1691" t="s">
        <v>6227</v>
      </c>
      <c r="G1691" s="1" t="s">
        <v>3801</v>
      </c>
      <c r="H1691" s="1" t="s">
        <v>2720</v>
      </c>
    </row>
    <row r="1692" spans="1:8" ht="38">
      <c r="A1692" s="9">
        <v>1691</v>
      </c>
      <c r="B1692" s="1" t="s">
        <v>6226</v>
      </c>
      <c r="C1692" s="1" t="s">
        <v>6225</v>
      </c>
      <c r="D1692" s="1" t="s">
        <v>2918</v>
      </c>
      <c r="E1692" s="1" t="s">
        <v>6224</v>
      </c>
      <c r="F1692" s="1" t="s">
        <v>6223</v>
      </c>
      <c r="G1692" s="1" t="s">
        <v>3801</v>
      </c>
      <c r="H1692" s="1" t="s">
        <v>2720</v>
      </c>
    </row>
    <row r="1693" spans="1:8" ht="62.5">
      <c r="A1693" s="9">
        <v>1692</v>
      </c>
      <c r="B1693" s="1" t="s">
        <v>6222</v>
      </c>
      <c r="C1693" s="1" t="s">
        <v>6221</v>
      </c>
      <c r="D1693" s="1" t="s">
        <v>2918</v>
      </c>
      <c r="E1693" s="1" t="s">
        <v>6220</v>
      </c>
      <c r="F1693" s="1" t="s">
        <v>6219</v>
      </c>
      <c r="G1693" s="1" t="s">
        <v>3801</v>
      </c>
      <c r="H1693" s="1" t="s">
        <v>2720</v>
      </c>
    </row>
    <row r="1694" spans="1:8" ht="37.5">
      <c r="A1694" s="9">
        <v>1693</v>
      </c>
      <c r="B1694" s="1" t="s">
        <v>6218</v>
      </c>
      <c r="C1694" s="1" t="s">
        <v>6217</v>
      </c>
      <c r="D1694" s="1" t="s">
        <v>2918</v>
      </c>
      <c r="E1694" t="s">
        <v>6216</v>
      </c>
      <c r="F1694" s="1" t="s">
        <v>6480</v>
      </c>
      <c r="G1694" s="1" t="s">
        <v>3801</v>
      </c>
      <c r="H1694" s="1" t="s">
        <v>2720</v>
      </c>
    </row>
    <row r="1695" spans="1:8" ht="50">
      <c r="A1695" s="9">
        <v>1694</v>
      </c>
      <c r="B1695" s="1" t="s">
        <v>6215</v>
      </c>
      <c r="C1695" s="1" t="s">
        <v>6214</v>
      </c>
      <c r="D1695" s="1" t="s">
        <v>2918</v>
      </c>
      <c r="E1695" s="1" t="s">
        <v>6213</v>
      </c>
      <c r="F1695" s="1" t="s">
        <v>6212</v>
      </c>
      <c r="G1695" s="1" t="s">
        <v>3801</v>
      </c>
      <c r="H1695" s="1" t="s">
        <v>2720</v>
      </c>
    </row>
    <row r="1696" spans="1:8">
      <c r="A1696" s="9">
        <v>1695</v>
      </c>
      <c r="B1696" s="1" t="s">
        <v>6255</v>
      </c>
      <c r="C1696" s="1" t="s">
        <v>6254</v>
      </c>
      <c r="D1696" s="1" t="s">
        <v>2714</v>
      </c>
      <c r="F1696" s="1"/>
      <c r="G1696" s="1" t="s">
        <v>3801</v>
      </c>
      <c r="H1696" s="1" t="s">
        <v>2720</v>
      </c>
    </row>
    <row r="1697" spans="1:8" ht="62.5">
      <c r="A1697" s="9">
        <v>1696</v>
      </c>
      <c r="B1697" s="1" t="s">
        <v>6253</v>
      </c>
      <c r="C1697" s="1" t="s">
        <v>6252</v>
      </c>
      <c r="D1697" s="1" t="s">
        <v>2918</v>
      </c>
      <c r="E1697" s="1" t="s">
        <v>6378</v>
      </c>
      <c r="F1697" s="1" t="s">
        <v>6251</v>
      </c>
      <c r="G1697" s="1" t="s">
        <v>3801</v>
      </c>
      <c r="H1697" s="1" t="s">
        <v>2720</v>
      </c>
    </row>
    <row r="1698" spans="1:8" ht="87.5">
      <c r="A1698" s="9">
        <v>1697</v>
      </c>
      <c r="B1698" s="1" t="s">
        <v>6250</v>
      </c>
      <c r="C1698" s="1" t="s">
        <v>6249</v>
      </c>
      <c r="D1698" s="1" t="s">
        <v>5608</v>
      </c>
      <c r="E1698" s="1" t="s">
        <v>6248</v>
      </c>
      <c r="F1698" s="1" t="s">
        <v>6247</v>
      </c>
      <c r="G1698" s="1" t="s">
        <v>3801</v>
      </c>
      <c r="H1698" s="1" t="s">
        <v>2720</v>
      </c>
    </row>
    <row r="1699" spans="1:8" ht="75">
      <c r="A1699" s="9">
        <v>1698</v>
      </c>
      <c r="B1699" s="1" t="s">
        <v>6246</v>
      </c>
      <c r="C1699" s="1" t="s">
        <v>6245</v>
      </c>
      <c r="D1699" s="1" t="s">
        <v>5608</v>
      </c>
      <c r="E1699" s="1" t="s">
        <v>6244</v>
      </c>
      <c r="F1699" s="1" t="s">
        <v>6243</v>
      </c>
      <c r="G1699" s="1" t="s">
        <v>3801</v>
      </c>
      <c r="H1699" s="1" t="s">
        <v>2720</v>
      </c>
    </row>
    <row r="1700" spans="1:8" ht="62.5">
      <c r="A1700" s="9">
        <v>1699</v>
      </c>
      <c r="B1700" s="1" t="s">
        <v>6242</v>
      </c>
      <c r="C1700" s="1" t="s">
        <v>6241</v>
      </c>
      <c r="D1700" s="1" t="s">
        <v>2714</v>
      </c>
      <c r="E1700" s="1" t="s">
        <v>6240</v>
      </c>
      <c r="F1700" s="1" t="s">
        <v>6239</v>
      </c>
      <c r="G1700" s="1" t="s">
        <v>3801</v>
      </c>
      <c r="H1700" s="1" t="s">
        <v>2720</v>
      </c>
    </row>
    <row r="1701" spans="1:8" ht="50.5">
      <c r="A1701" s="9">
        <v>1700</v>
      </c>
      <c r="B1701" s="1" t="s">
        <v>6238</v>
      </c>
      <c r="C1701" s="1" t="s">
        <v>6237</v>
      </c>
      <c r="D1701" s="1" t="s">
        <v>5608</v>
      </c>
      <c r="E1701" t="s">
        <v>6236</v>
      </c>
      <c r="F1701" s="1" t="s">
        <v>6235</v>
      </c>
      <c r="G1701" s="1" t="s">
        <v>3801</v>
      </c>
      <c r="H1701" s="1" t="s">
        <v>2720</v>
      </c>
    </row>
    <row r="1702" spans="1:8" ht="75">
      <c r="A1702" s="9">
        <v>1701</v>
      </c>
      <c r="B1702" s="1" t="s">
        <v>6274</v>
      </c>
      <c r="C1702" s="1" t="s">
        <v>6273</v>
      </c>
      <c r="D1702" s="1" t="s">
        <v>17</v>
      </c>
      <c r="E1702" s="1" t="s">
        <v>6272</v>
      </c>
      <c r="F1702" s="1" t="s">
        <v>6271</v>
      </c>
      <c r="G1702" s="1" t="s">
        <v>3801</v>
      </c>
      <c r="H1702" s="1" t="s">
        <v>2720</v>
      </c>
    </row>
    <row r="1703" spans="1:8" ht="62.5">
      <c r="A1703" s="9">
        <v>1702</v>
      </c>
      <c r="B1703" s="1" t="s">
        <v>6270</v>
      </c>
      <c r="C1703" s="1" t="s">
        <v>6269</v>
      </c>
      <c r="D1703" s="1" t="s">
        <v>5608</v>
      </c>
      <c r="E1703" s="1" t="s">
        <v>6268</v>
      </c>
      <c r="F1703" s="1" t="s">
        <v>6267</v>
      </c>
      <c r="G1703" s="1" t="s">
        <v>3801</v>
      </c>
      <c r="H1703" s="1" t="s">
        <v>2720</v>
      </c>
    </row>
    <row r="1704" spans="1:8" ht="50">
      <c r="A1704" s="9">
        <v>1703</v>
      </c>
      <c r="B1704" s="1" t="s">
        <v>6266</v>
      </c>
      <c r="C1704" s="1" t="s">
        <v>6265</v>
      </c>
      <c r="D1704" s="1" t="s">
        <v>5608</v>
      </c>
      <c r="E1704" s="1" t="s">
        <v>6264</v>
      </c>
      <c r="F1704" s="1" t="s">
        <v>6263</v>
      </c>
      <c r="G1704" s="1" t="s">
        <v>3801</v>
      </c>
      <c r="H1704" s="1" t="s">
        <v>2720</v>
      </c>
    </row>
    <row r="1705" spans="1:8" ht="62.5">
      <c r="A1705" s="9">
        <v>1704</v>
      </c>
      <c r="B1705" s="1" t="s">
        <v>6262</v>
      </c>
      <c r="C1705" s="1" t="s">
        <v>6261</v>
      </c>
      <c r="D1705" s="1" t="s">
        <v>2918</v>
      </c>
      <c r="E1705" s="1" t="s">
        <v>6260</v>
      </c>
      <c r="F1705" s="1" t="s">
        <v>6259</v>
      </c>
      <c r="G1705" s="1" t="s">
        <v>3801</v>
      </c>
      <c r="H1705" s="1" t="s">
        <v>2720</v>
      </c>
    </row>
    <row r="1706" spans="1:8" ht="100">
      <c r="A1706" s="9">
        <v>1705</v>
      </c>
      <c r="B1706" s="1" t="s">
        <v>6258</v>
      </c>
      <c r="C1706" s="1" t="s">
        <v>6257</v>
      </c>
      <c r="D1706" s="1" t="s">
        <v>17</v>
      </c>
      <c r="F1706" s="1" t="s">
        <v>6256</v>
      </c>
      <c r="G1706" s="1" t="s">
        <v>3801</v>
      </c>
      <c r="H1706" s="1" t="s">
        <v>2720</v>
      </c>
    </row>
    <row r="1707" spans="1:8" ht="13">
      <c r="A1707" s="9">
        <v>1706</v>
      </c>
      <c r="B1707" s="1" t="s">
        <v>6305</v>
      </c>
      <c r="C1707" s="1" t="s">
        <v>6304</v>
      </c>
      <c r="D1707" s="1" t="s">
        <v>2918</v>
      </c>
      <c r="E1707" t="s">
        <v>6303</v>
      </c>
      <c r="F1707" t="s">
        <v>6302</v>
      </c>
      <c r="G1707" s="1" t="s">
        <v>3801</v>
      </c>
      <c r="H1707" s="1" t="s">
        <v>2720</v>
      </c>
    </row>
    <row r="1708" spans="1:8" ht="13">
      <c r="A1708" s="9">
        <v>1707</v>
      </c>
      <c r="B1708" s="1" t="s">
        <v>6301</v>
      </c>
      <c r="C1708" s="1" t="s">
        <v>6300</v>
      </c>
      <c r="D1708" s="1" t="s">
        <v>2918</v>
      </c>
      <c r="E1708" t="s">
        <v>6299</v>
      </c>
      <c r="F1708" t="s">
        <v>6298</v>
      </c>
      <c r="G1708" s="1" t="s">
        <v>3801</v>
      </c>
      <c r="H1708" s="1" t="s">
        <v>2720</v>
      </c>
    </row>
    <row r="1709" spans="1:8" ht="13">
      <c r="A1709" s="9">
        <v>1708</v>
      </c>
      <c r="B1709" s="1" t="s">
        <v>6297</v>
      </c>
      <c r="C1709" s="6" t="s">
        <v>6296</v>
      </c>
      <c r="D1709" s="1" t="s">
        <v>2918</v>
      </c>
      <c r="E1709" s="1" t="s">
        <v>6295</v>
      </c>
      <c r="F1709" t="s">
        <v>6294</v>
      </c>
      <c r="G1709" s="1" t="s">
        <v>3801</v>
      </c>
      <c r="H1709" s="1" t="s">
        <v>2720</v>
      </c>
    </row>
    <row r="1710" spans="1:8" ht="50">
      <c r="A1710" s="9">
        <v>1709</v>
      </c>
      <c r="B1710" s="1" t="s">
        <v>6293</v>
      </c>
      <c r="C1710" s="1" t="s">
        <v>6292</v>
      </c>
      <c r="D1710" s="1" t="s">
        <v>2918</v>
      </c>
      <c r="F1710" s="1" t="s">
        <v>6291</v>
      </c>
      <c r="G1710" s="1" t="s">
        <v>3801</v>
      </c>
      <c r="H1710" s="1" t="s">
        <v>2720</v>
      </c>
    </row>
    <row r="1711" spans="1:8" ht="62.5">
      <c r="A1711" s="9">
        <v>1710</v>
      </c>
      <c r="B1711" s="1" t="s">
        <v>6290</v>
      </c>
      <c r="C1711" t="s">
        <v>6289</v>
      </c>
      <c r="D1711" s="1" t="s">
        <v>17</v>
      </c>
      <c r="E1711" s="1" t="s">
        <v>6288</v>
      </c>
      <c r="F1711" s="1" t="s">
        <v>6287</v>
      </c>
      <c r="G1711" s="1" t="s">
        <v>3801</v>
      </c>
      <c r="H1711" s="1" t="s">
        <v>2720</v>
      </c>
    </row>
    <row r="1712" spans="1:8" ht="37.5">
      <c r="A1712" s="9">
        <v>1711</v>
      </c>
      <c r="B1712" s="1" t="s">
        <v>6286</v>
      </c>
      <c r="C1712" s="1" t="s">
        <v>6285</v>
      </c>
      <c r="D1712" s="1" t="s">
        <v>2714</v>
      </c>
      <c r="E1712" s="1" t="s">
        <v>6284</v>
      </c>
      <c r="F1712" t="s">
        <v>6283</v>
      </c>
      <c r="G1712" s="1" t="s">
        <v>3801</v>
      </c>
      <c r="H1712" s="1" t="s">
        <v>2720</v>
      </c>
    </row>
    <row r="1713" spans="1:8" ht="75">
      <c r="A1713">
        <v>1712</v>
      </c>
      <c r="B1713" s="1" t="s">
        <v>6282</v>
      </c>
      <c r="C1713" s="1" t="s">
        <v>6281</v>
      </c>
      <c r="D1713" s="1" t="s">
        <v>5608</v>
      </c>
      <c r="E1713" s="1" t="s">
        <v>6280</v>
      </c>
      <c r="F1713" s="1" t="s">
        <v>6279</v>
      </c>
      <c r="G1713" s="1" t="s">
        <v>3801</v>
      </c>
      <c r="H1713" s="1" t="s">
        <v>2720</v>
      </c>
    </row>
    <row r="1714" spans="1:8" ht="25.5">
      <c r="A1714">
        <v>1713</v>
      </c>
      <c r="B1714" s="1" t="s">
        <v>6278</v>
      </c>
      <c r="C1714" s="1" t="s">
        <v>6277</v>
      </c>
      <c r="D1714" s="1" t="s">
        <v>2714</v>
      </c>
      <c r="E1714" s="1" t="s">
        <v>6276</v>
      </c>
      <c r="F1714" s="1" t="s">
        <v>6275</v>
      </c>
      <c r="G1714" s="1" t="s">
        <v>3801</v>
      </c>
      <c r="H1714" s="1" t="s">
        <v>2720</v>
      </c>
    </row>
    <row r="1715" spans="1:8" ht="38">
      <c r="A1715" s="1">
        <v>1714</v>
      </c>
      <c r="B1715" s="1" t="s">
        <v>6321</v>
      </c>
      <c r="C1715" s="1" t="s">
        <v>6320</v>
      </c>
      <c r="D1715" s="1" t="s">
        <v>5877</v>
      </c>
      <c r="E1715" s="1" t="s">
        <v>6379</v>
      </c>
      <c r="F1715" s="1" t="s">
        <v>6319</v>
      </c>
      <c r="G1715" s="1" t="s">
        <v>6307</v>
      </c>
      <c r="H1715" s="1" t="s">
        <v>6306</v>
      </c>
    </row>
    <row r="1716" spans="1:8" ht="75">
      <c r="A1716" s="1">
        <v>1715</v>
      </c>
      <c r="B1716" s="1" t="s">
        <v>6318</v>
      </c>
      <c r="C1716" s="1" t="s">
        <v>6317</v>
      </c>
      <c r="D1716" s="1" t="s">
        <v>13</v>
      </c>
      <c r="E1716" s="1" t="s">
        <v>6316</v>
      </c>
      <c r="F1716" s="1" t="s">
        <v>6315</v>
      </c>
      <c r="G1716" s="1" t="s">
        <v>6307</v>
      </c>
      <c r="H1716" s="1" t="s">
        <v>6306</v>
      </c>
    </row>
    <row r="1717" spans="1:8" ht="50">
      <c r="A1717" s="1">
        <v>1716</v>
      </c>
      <c r="B1717" s="1" t="s">
        <v>6314</v>
      </c>
      <c r="C1717" s="1" t="s">
        <v>6380</v>
      </c>
      <c r="D1717" s="1" t="s">
        <v>5877</v>
      </c>
      <c r="E1717" s="1" t="s">
        <v>6313</v>
      </c>
      <c r="F1717" s="1" t="s">
        <v>6312</v>
      </c>
      <c r="G1717" s="1" t="s">
        <v>6307</v>
      </c>
      <c r="H1717" s="1" t="s">
        <v>6306</v>
      </c>
    </row>
    <row r="1718" spans="1:8" ht="37.5">
      <c r="A1718" s="1">
        <v>1717</v>
      </c>
      <c r="B1718" s="1" t="s">
        <v>6311</v>
      </c>
      <c r="C1718" s="1" t="s">
        <v>6310</v>
      </c>
      <c r="D1718" s="1" t="s">
        <v>13</v>
      </c>
      <c r="E1718" s="1" t="s">
        <v>6309</v>
      </c>
      <c r="F1718" t="s">
        <v>6308</v>
      </c>
      <c r="G1718" s="1" t="s">
        <v>6307</v>
      </c>
      <c r="H1718" s="1" t="s">
        <v>6306</v>
      </c>
    </row>
    <row r="1719" spans="1:8" ht="75">
      <c r="A1719" s="1">
        <v>1718</v>
      </c>
      <c r="B1719" s="1" t="s">
        <v>6329</v>
      </c>
      <c r="C1719" s="1" t="s">
        <v>6328</v>
      </c>
      <c r="D1719" s="1" t="s">
        <v>6327</v>
      </c>
      <c r="F1719" s="1" t="s">
        <v>6326</v>
      </c>
      <c r="G1719" s="1" t="s">
        <v>6307</v>
      </c>
      <c r="H1719" s="1" t="s">
        <v>6306</v>
      </c>
    </row>
    <row r="1720" spans="1:8" ht="25">
      <c r="A1720" s="1">
        <v>1719</v>
      </c>
      <c r="B1720" s="1" t="s">
        <v>6325</v>
      </c>
      <c r="C1720" s="1" t="s">
        <v>6324</v>
      </c>
      <c r="D1720" s="1" t="s">
        <v>32</v>
      </c>
      <c r="E1720" t="s">
        <v>6330</v>
      </c>
      <c r="F1720" t="s">
        <v>6323</v>
      </c>
      <c r="G1720" s="1" t="s">
        <v>6307</v>
      </c>
      <c r="H1720" s="1" t="s">
        <v>6306</v>
      </c>
    </row>
    <row r="1721" spans="1:8" ht="50">
      <c r="A1721" s="1">
        <v>1720</v>
      </c>
      <c r="B1721" s="1" t="s">
        <v>6339</v>
      </c>
      <c r="C1721" s="1" t="s">
        <v>6381</v>
      </c>
      <c r="D1721" s="1" t="s">
        <v>2697</v>
      </c>
      <c r="F1721" s="1" t="s">
        <v>6338</v>
      </c>
      <c r="G1721" s="1" t="s">
        <v>6307</v>
      </c>
      <c r="H1721" s="1" t="s">
        <v>6306</v>
      </c>
    </row>
    <row r="1722" spans="1:8" ht="63">
      <c r="A1722" s="1">
        <v>1721</v>
      </c>
      <c r="B1722" s="1" t="s">
        <v>6337</v>
      </c>
      <c r="C1722" s="1" t="s">
        <v>6336</v>
      </c>
      <c r="D1722" s="1"/>
      <c r="E1722" s="1" t="s">
        <v>6335</v>
      </c>
      <c r="F1722" t="s">
        <v>6334</v>
      </c>
      <c r="G1722" s="1" t="s">
        <v>6307</v>
      </c>
      <c r="H1722" s="1" t="s">
        <v>6306</v>
      </c>
    </row>
    <row r="1723" spans="1:8" ht="62.5">
      <c r="A1723" s="1">
        <v>1722</v>
      </c>
      <c r="B1723" s="1" t="s">
        <v>6333</v>
      </c>
      <c r="C1723" s="1" t="s">
        <v>6332</v>
      </c>
      <c r="D1723" s="1" t="s">
        <v>17</v>
      </c>
      <c r="F1723" s="1" t="s">
        <v>6331</v>
      </c>
      <c r="G1723" s="1" t="s">
        <v>6307</v>
      </c>
      <c r="H1723" s="1" t="s">
        <v>6306</v>
      </c>
    </row>
    <row r="1724" spans="1:8" ht="88">
      <c r="A1724" s="1">
        <v>1723</v>
      </c>
      <c r="B1724" s="1" t="s">
        <v>6350</v>
      </c>
      <c r="C1724" s="1" t="s">
        <v>6349</v>
      </c>
      <c r="D1724" s="1" t="s">
        <v>5877</v>
      </c>
      <c r="E1724" s="3" t="s">
        <v>6348</v>
      </c>
      <c r="F1724" s="1" t="s">
        <v>6347</v>
      </c>
      <c r="G1724" s="1" t="s">
        <v>6307</v>
      </c>
      <c r="H1724" s="1" t="s">
        <v>6306</v>
      </c>
    </row>
    <row r="1725" spans="1:8" ht="87.5">
      <c r="A1725" s="1">
        <v>1724</v>
      </c>
      <c r="B1725" s="1" t="s">
        <v>6346</v>
      </c>
      <c r="C1725" s="1" t="s">
        <v>6345</v>
      </c>
      <c r="D1725" s="1" t="s">
        <v>6344</v>
      </c>
      <c r="F1725" s="1" t="s">
        <v>6343</v>
      </c>
      <c r="G1725" s="1" t="s">
        <v>6307</v>
      </c>
      <c r="H1725" s="1" t="s">
        <v>6306</v>
      </c>
    </row>
    <row r="1726" spans="1:8" ht="25">
      <c r="A1726" s="1">
        <v>1725</v>
      </c>
      <c r="B1726" s="1" t="s">
        <v>6342</v>
      </c>
      <c r="C1726" s="1" t="s">
        <v>6341</v>
      </c>
      <c r="D1726" s="1" t="s">
        <v>32</v>
      </c>
      <c r="F1726" t="s">
        <v>6340</v>
      </c>
      <c r="G1726" s="1" t="s">
        <v>6307</v>
      </c>
      <c r="H1726" s="1" t="s">
        <v>6306</v>
      </c>
    </row>
    <row r="1727" spans="1:8" ht="113">
      <c r="A1727" s="1">
        <v>1726</v>
      </c>
      <c r="B1727" s="1" t="s">
        <v>6406</v>
      </c>
      <c r="C1727" s="1" t="s">
        <v>6405</v>
      </c>
      <c r="D1727" s="1" t="s">
        <v>32</v>
      </c>
      <c r="E1727" s="1" t="s">
        <v>6404</v>
      </c>
      <c r="F1727" t="s">
        <v>6403</v>
      </c>
      <c r="G1727" s="1" t="s">
        <v>6307</v>
      </c>
      <c r="H1727" s="1" t="s">
        <v>6306</v>
      </c>
    </row>
    <row r="1728" spans="1:8" ht="13">
      <c r="A1728" s="1">
        <v>1727</v>
      </c>
      <c r="B1728" s="1" t="s">
        <v>6402</v>
      </c>
      <c r="C1728" s="1" t="s">
        <v>6401</v>
      </c>
      <c r="D1728" s="1" t="s">
        <v>17</v>
      </c>
      <c r="E1728" s="1" t="s">
        <v>6400</v>
      </c>
      <c r="F1728" t="s">
        <v>6399</v>
      </c>
      <c r="G1728" s="1" t="s">
        <v>6307</v>
      </c>
      <c r="H1728" s="1" t="s">
        <v>6306</v>
      </c>
    </row>
    <row r="1729" spans="1:8" ht="25">
      <c r="A1729" s="1">
        <v>1728</v>
      </c>
      <c r="B1729" s="1" t="s">
        <v>6398</v>
      </c>
      <c r="C1729" s="1" t="s">
        <v>6397</v>
      </c>
      <c r="D1729" s="1" t="s">
        <v>32</v>
      </c>
      <c r="E1729" t="s">
        <v>6396</v>
      </c>
      <c r="F1729" s="1" t="s">
        <v>6395</v>
      </c>
      <c r="G1729" s="1" t="s">
        <v>6307</v>
      </c>
      <c r="H1729" s="1" t="s">
        <v>6306</v>
      </c>
    </row>
    <row r="1730" spans="1:8">
      <c r="A1730" s="1">
        <v>1729</v>
      </c>
      <c r="B1730" s="1" t="s">
        <v>6394</v>
      </c>
      <c r="C1730" s="1" t="s">
        <v>6393</v>
      </c>
      <c r="D1730" s="1" t="s">
        <v>13</v>
      </c>
      <c r="F1730" t="s">
        <v>6392</v>
      </c>
      <c r="G1730" s="1" t="s">
        <v>6307</v>
      </c>
      <c r="H1730" s="1" t="s">
        <v>6306</v>
      </c>
    </row>
    <row r="1731" spans="1:8" ht="112.5">
      <c r="A1731" s="1">
        <v>1730</v>
      </c>
      <c r="B1731" s="1" t="s">
        <v>6450</v>
      </c>
      <c r="C1731" s="1" t="s">
        <v>6449</v>
      </c>
      <c r="D1731" s="1" t="s">
        <v>17</v>
      </c>
      <c r="F1731" s="1" t="s">
        <v>6448</v>
      </c>
      <c r="G1731" s="1" t="s">
        <v>6307</v>
      </c>
      <c r="H1731" s="1" t="s">
        <v>6306</v>
      </c>
    </row>
    <row r="1732" spans="1:8" ht="62.5">
      <c r="A1732" s="1">
        <v>1731</v>
      </c>
      <c r="B1732" s="1" t="s">
        <v>6447</v>
      </c>
      <c r="C1732" s="1" t="s">
        <v>6446</v>
      </c>
      <c r="D1732" s="1" t="s">
        <v>13</v>
      </c>
      <c r="E1732" s="1" t="s">
        <v>6445</v>
      </c>
      <c r="F1732" s="1" t="s">
        <v>6444</v>
      </c>
      <c r="G1732" s="1" t="s">
        <v>6307</v>
      </c>
      <c r="H1732" s="1" t="s">
        <v>6306</v>
      </c>
    </row>
    <row r="1733" spans="1:8" ht="62.5">
      <c r="A1733" s="1">
        <v>1732</v>
      </c>
      <c r="B1733" s="1" t="s">
        <v>6443</v>
      </c>
      <c r="C1733" s="1" t="s">
        <v>6442</v>
      </c>
      <c r="D1733" s="1" t="s">
        <v>2697</v>
      </c>
      <c r="E1733" s="1" t="s">
        <v>6441</v>
      </c>
      <c r="F1733" s="1" t="s">
        <v>6440</v>
      </c>
      <c r="G1733" s="1" t="s">
        <v>6307</v>
      </c>
      <c r="H1733" s="1" t="s">
        <v>6306</v>
      </c>
    </row>
    <row r="1734" spans="1:8" ht="75">
      <c r="A1734" s="1">
        <v>1733</v>
      </c>
      <c r="B1734" s="1" t="s">
        <v>6439</v>
      </c>
      <c r="C1734" s="1" t="s">
        <v>6438</v>
      </c>
      <c r="D1734" s="1" t="s">
        <v>13</v>
      </c>
      <c r="E1734" s="1" t="s">
        <v>6437</v>
      </c>
      <c r="F1734" s="1" t="s">
        <v>6436</v>
      </c>
      <c r="G1734" s="1" t="s">
        <v>6307</v>
      </c>
      <c r="H1734" s="1" t="s">
        <v>6306</v>
      </c>
    </row>
    <row r="1735" spans="1:8" ht="13">
      <c r="A1735" s="1">
        <v>1734</v>
      </c>
      <c r="B1735" s="1" t="s">
        <v>6435</v>
      </c>
      <c r="C1735" s="1" t="s">
        <v>6434</v>
      </c>
      <c r="D1735" s="1" t="s">
        <v>17</v>
      </c>
      <c r="F1735" t="s">
        <v>6433</v>
      </c>
      <c r="G1735" s="1" t="s">
        <v>6307</v>
      </c>
      <c r="H1735" s="1" t="s">
        <v>6306</v>
      </c>
    </row>
    <row r="1736" spans="1:8">
      <c r="A1736" s="1">
        <v>1735</v>
      </c>
      <c r="B1736" s="1" t="s">
        <v>6432</v>
      </c>
      <c r="C1736" s="1" t="s">
        <v>6431</v>
      </c>
      <c r="D1736" s="1" t="s">
        <v>6413</v>
      </c>
      <c r="E1736" t="s">
        <v>6430</v>
      </c>
      <c r="F1736" t="s">
        <v>6429</v>
      </c>
      <c r="G1736" s="1" t="s">
        <v>6307</v>
      </c>
      <c r="H1736" s="1" t="s">
        <v>6306</v>
      </c>
    </row>
    <row r="1737" spans="1:8" ht="87.5">
      <c r="A1737" s="1">
        <v>1736</v>
      </c>
      <c r="B1737" s="1" t="s">
        <v>6428</v>
      </c>
      <c r="C1737" s="1" t="s">
        <v>6427</v>
      </c>
      <c r="D1737" s="1" t="s">
        <v>17</v>
      </c>
      <c r="E1737" s="1" t="s">
        <v>6426</v>
      </c>
      <c r="F1737" s="1" t="s">
        <v>6425</v>
      </c>
      <c r="G1737" s="1" t="s">
        <v>6307</v>
      </c>
      <c r="H1737" s="1" t="s">
        <v>6306</v>
      </c>
    </row>
    <row r="1738" spans="1:8" ht="62.5">
      <c r="A1738" s="1">
        <v>1737</v>
      </c>
      <c r="B1738" s="1" t="s">
        <v>6424</v>
      </c>
      <c r="C1738" s="1" t="s">
        <v>6423</v>
      </c>
      <c r="D1738" s="1" t="s">
        <v>6422</v>
      </c>
      <c r="E1738" t="s">
        <v>6421</v>
      </c>
      <c r="F1738" s="1" t="s">
        <v>6420</v>
      </c>
      <c r="G1738" s="1" t="s">
        <v>6307</v>
      </c>
      <c r="H1738" s="1" t="s">
        <v>6306</v>
      </c>
    </row>
    <row r="1739" spans="1:8" ht="25">
      <c r="A1739" s="1">
        <v>1738</v>
      </c>
      <c r="B1739" s="1" t="s">
        <v>6419</v>
      </c>
      <c r="C1739" s="1" t="s">
        <v>6418</v>
      </c>
      <c r="D1739" s="1" t="s">
        <v>17</v>
      </c>
      <c r="E1739" s="1" t="s">
        <v>6417</v>
      </c>
      <c r="F1739" t="s">
        <v>6416</v>
      </c>
      <c r="G1739" s="1" t="s">
        <v>6307</v>
      </c>
      <c r="H1739" s="1" t="s">
        <v>6306</v>
      </c>
    </row>
    <row r="1740" spans="1:8" ht="25">
      <c r="A1740" s="1">
        <v>1739</v>
      </c>
      <c r="B1740" s="1" t="s">
        <v>6415</v>
      </c>
      <c r="C1740" s="1" t="s">
        <v>6414</v>
      </c>
      <c r="D1740" s="1" t="s">
        <v>6413</v>
      </c>
      <c r="E1740" s="1" t="s">
        <v>6412</v>
      </c>
      <c r="F1740" s="1" t="s">
        <v>6411</v>
      </c>
      <c r="G1740" s="1" t="s">
        <v>6307</v>
      </c>
      <c r="H1740" s="1" t="s">
        <v>6306</v>
      </c>
    </row>
    <row r="1741" spans="1:8" ht="62.5">
      <c r="A1741" s="1">
        <v>1740</v>
      </c>
      <c r="B1741" s="1" t="s">
        <v>6410</v>
      </c>
      <c r="C1741" s="1" t="s">
        <v>6409</v>
      </c>
      <c r="D1741" s="1" t="s">
        <v>32</v>
      </c>
      <c r="E1741" s="1" t="s">
        <v>6408</v>
      </c>
      <c r="F1741" s="1" t="s">
        <v>6407</v>
      </c>
      <c r="G1741" s="1" t="s">
        <v>6307</v>
      </c>
      <c r="H1741" s="1" t="s">
        <v>6306</v>
      </c>
    </row>
    <row r="1742" spans="1:8">
      <c r="A1742" s="1">
        <v>1741</v>
      </c>
      <c r="B1742" s="1" t="s">
        <v>6473</v>
      </c>
      <c r="C1742" s="1" t="s">
        <v>6472</v>
      </c>
      <c r="D1742" s="1" t="s">
        <v>5877</v>
      </c>
      <c r="E1742" t="s">
        <v>6471</v>
      </c>
      <c r="F1742" t="s">
        <v>6470</v>
      </c>
      <c r="G1742" s="1" t="s">
        <v>6307</v>
      </c>
      <c r="H1742" s="1" t="s">
        <v>6306</v>
      </c>
    </row>
    <row r="1743" spans="1:8" ht="100">
      <c r="A1743" s="1">
        <v>1742</v>
      </c>
      <c r="B1743" s="1" t="s">
        <v>6469</v>
      </c>
      <c r="C1743" s="1" t="s">
        <v>6468</v>
      </c>
      <c r="D1743" s="1" t="s">
        <v>13</v>
      </c>
      <c r="E1743" s="1" t="s">
        <v>6467</v>
      </c>
      <c r="F1743" s="1" t="s">
        <v>6466</v>
      </c>
      <c r="G1743" s="1" t="s">
        <v>6307</v>
      </c>
      <c r="H1743" s="1" t="s">
        <v>6306</v>
      </c>
    </row>
    <row r="1744" spans="1:8" ht="13">
      <c r="A1744" s="1">
        <v>1743</v>
      </c>
      <c r="B1744" s="1" t="s">
        <v>6465</v>
      </c>
      <c r="C1744" s="1" t="s">
        <v>6464</v>
      </c>
      <c r="D1744" s="1" t="s">
        <v>13</v>
      </c>
      <c r="E1744" t="s">
        <v>6463</v>
      </c>
      <c r="F1744" t="s">
        <v>6462</v>
      </c>
      <c r="G1744" s="1" t="s">
        <v>6307</v>
      </c>
      <c r="H1744" s="1" t="s">
        <v>6306</v>
      </c>
    </row>
    <row r="1745" spans="1:8" ht="62.5">
      <c r="A1745" s="1">
        <v>1744</v>
      </c>
      <c r="B1745" s="1" t="s">
        <v>6461</v>
      </c>
      <c r="C1745" s="1" t="s">
        <v>6460</v>
      </c>
      <c r="D1745" s="1" t="s">
        <v>13</v>
      </c>
      <c r="E1745" t="s">
        <v>6459</v>
      </c>
      <c r="F1745" s="1" t="s">
        <v>6458</v>
      </c>
      <c r="G1745" s="1" t="s">
        <v>6307</v>
      </c>
      <c r="H1745" s="1" t="s">
        <v>6306</v>
      </c>
    </row>
    <row r="1746" spans="1:8" ht="13">
      <c r="A1746" s="1">
        <v>1745</v>
      </c>
      <c r="B1746" s="1" t="s">
        <v>6457</v>
      </c>
      <c r="C1746" s="1" t="s">
        <v>6456</v>
      </c>
      <c r="D1746" s="1" t="s">
        <v>13</v>
      </c>
      <c r="F1746" t="s">
        <v>6455</v>
      </c>
      <c r="G1746" s="1" t="s">
        <v>6307</v>
      </c>
      <c r="H1746" s="1" t="s">
        <v>6306</v>
      </c>
    </row>
    <row r="1747" spans="1:8" ht="62.5">
      <c r="A1747" s="1">
        <v>1746</v>
      </c>
      <c r="B1747" s="1" t="s">
        <v>6454</v>
      </c>
      <c r="C1747" s="1" t="s">
        <v>6453</v>
      </c>
      <c r="D1747" s="1" t="s">
        <v>5877</v>
      </c>
      <c r="E1747" s="1" t="s">
        <v>6452</v>
      </c>
      <c r="F1747" s="1" t="s">
        <v>6451</v>
      </c>
      <c r="G1747" s="1" t="s">
        <v>6307</v>
      </c>
      <c r="H1747" s="1" t="s">
        <v>6306</v>
      </c>
    </row>
    <row r="1748" spans="1:8" ht="100">
      <c r="A1748" s="1">
        <v>1747</v>
      </c>
      <c r="B1748" s="1" t="s">
        <v>6492</v>
      </c>
      <c r="C1748" s="1" t="s">
        <v>6491</v>
      </c>
      <c r="D1748" s="1" t="s">
        <v>13</v>
      </c>
      <c r="E1748" s="1" t="s">
        <v>6490</v>
      </c>
      <c r="F1748" s="1" t="s">
        <v>6489</v>
      </c>
      <c r="G1748" s="1" t="s">
        <v>6307</v>
      </c>
      <c r="H1748" s="1" t="s">
        <v>6306</v>
      </c>
    </row>
    <row r="1749" spans="1:8" ht="62.5">
      <c r="A1749" s="1">
        <v>1748</v>
      </c>
      <c r="B1749" s="1" t="s">
        <v>6488</v>
      </c>
      <c r="C1749" s="1" t="s">
        <v>6487</v>
      </c>
      <c r="D1749" s="1" t="s">
        <v>17</v>
      </c>
      <c r="E1749" s="1" t="s">
        <v>6486</v>
      </c>
      <c r="F1749" s="1" t="s">
        <v>6485</v>
      </c>
      <c r="G1749" s="1" t="s">
        <v>6307</v>
      </c>
      <c r="H1749" s="1" t="s">
        <v>6306</v>
      </c>
    </row>
    <row r="1750" spans="1:8" ht="38">
      <c r="A1750" s="1">
        <v>1749</v>
      </c>
      <c r="B1750" s="1" t="s">
        <v>6512</v>
      </c>
      <c r="C1750" s="1" t="s">
        <v>6511</v>
      </c>
      <c r="D1750" s="1" t="s">
        <v>5877</v>
      </c>
      <c r="E1750" s="1" t="s">
        <v>6510</v>
      </c>
      <c r="F1750" t="s">
        <v>6509</v>
      </c>
      <c r="G1750" s="1" t="s">
        <v>6307</v>
      </c>
      <c r="H1750" s="1" t="s">
        <v>6306</v>
      </c>
    </row>
    <row r="1751" spans="1:8" ht="25.5">
      <c r="A1751" s="1">
        <v>1750</v>
      </c>
      <c r="B1751" s="1" t="s">
        <v>6508</v>
      </c>
      <c r="C1751" s="1" t="s">
        <v>6507</v>
      </c>
      <c r="D1751" s="1" t="s">
        <v>13</v>
      </c>
      <c r="E1751" s="3" t="s">
        <v>6506</v>
      </c>
      <c r="F1751" s="3" t="s">
        <v>6505</v>
      </c>
      <c r="G1751" s="1" t="s">
        <v>6307</v>
      </c>
      <c r="H1751" s="1" t="s">
        <v>6306</v>
      </c>
    </row>
    <row r="1752" spans="1:8" ht="62.5">
      <c r="A1752" s="1">
        <v>1751</v>
      </c>
      <c r="B1752" s="1" t="s">
        <v>6504</v>
      </c>
      <c r="C1752" s="1" t="s">
        <v>6503</v>
      </c>
      <c r="D1752" s="1" t="s">
        <v>13</v>
      </c>
      <c r="E1752" t="s">
        <v>6502</v>
      </c>
      <c r="F1752" s="1" t="s">
        <v>6501</v>
      </c>
      <c r="G1752" s="1" t="s">
        <v>6307</v>
      </c>
      <c r="H1752" s="1" t="s">
        <v>6306</v>
      </c>
    </row>
    <row r="1753" spans="1:8" ht="87.5">
      <c r="A1753" s="1">
        <v>1752</v>
      </c>
      <c r="B1753" s="1" t="s">
        <v>6500</v>
      </c>
      <c r="C1753" s="1" t="s">
        <v>6499</v>
      </c>
      <c r="D1753" s="1" t="s">
        <v>13</v>
      </c>
      <c r="E1753" s="1" t="s">
        <v>6498</v>
      </c>
      <c r="F1753" s="1" t="s">
        <v>6497</v>
      </c>
      <c r="G1753" s="1" t="s">
        <v>6307</v>
      </c>
      <c r="H1753" s="1" t="s">
        <v>6306</v>
      </c>
    </row>
    <row r="1754" spans="1:8" ht="75.5">
      <c r="A1754" s="1">
        <v>1753</v>
      </c>
      <c r="B1754" s="1" t="s">
        <v>6496</v>
      </c>
      <c r="C1754" s="1" t="s">
        <v>6495</v>
      </c>
      <c r="D1754" s="1" t="s">
        <v>13</v>
      </c>
      <c r="E1754" t="s">
        <v>6494</v>
      </c>
      <c r="F1754" s="1" t="s">
        <v>6493</v>
      </c>
      <c r="G1754" s="1" t="s">
        <v>6307</v>
      </c>
      <c r="H1754" s="1" t="s">
        <v>6306</v>
      </c>
    </row>
    <row r="1755" spans="1:8" ht="37.5">
      <c r="A1755" s="1">
        <v>1754</v>
      </c>
      <c r="B1755" s="1" t="s">
        <v>6527</v>
      </c>
      <c r="C1755" s="1" t="s">
        <v>6526</v>
      </c>
      <c r="D1755" s="1" t="s">
        <v>5877</v>
      </c>
      <c r="E1755" s="1" t="s">
        <v>6525</v>
      </c>
      <c r="F1755" t="s">
        <v>6524</v>
      </c>
      <c r="G1755" s="1" t="s">
        <v>6307</v>
      </c>
      <c r="H1755" s="1" t="s">
        <v>6306</v>
      </c>
    </row>
    <row r="1756" spans="1:8" ht="13">
      <c r="A1756" s="1">
        <v>1755</v>
      </c>
      <c r="B1756" s="1" t="s">
        <v>6523</v>
      </c>
      <c r="C1756" s="1" t="s">
        <v>6522</v>
      </c>
      <c r="D1756" s="1" t="s">
        <v>5877</v>
      </c>
      <c r="E1756" s="3" t="s">
        <v>6521</v>
      </c>
      <c r="F1756" t="s">
        <v>6520</v>
      </c>
      <c r="G1756" s="1" t="s">
        <v>6307</v>
      </c>
      <c r="H1756" s="1" t="s">
        <v>6306</v>
      </c>
    </row>
    <row r="1757" spans="1:8" ht="75">
      <c r="A1757" s="1">
        <v>1756</v>
      </c>
      <c r="B1757" s="1" t="s">
        <v>6519</v>
      </c>
      <c r="C1757" s="1" t="s">
        <v>6518</v>
      </c>
      <c r="D1757" s="1" t="s">
        <v>13</v>
      </c>
      <c r="F1757" s="1" t="s">
        <v>6517</v>
      </c>
      <c r="G1757" s="1" t="s">
        <v>6307</v>
      </c>
      <c r="H1757" s="1" t="s">
        <v>6306</v>
      </c>
    </row>
    <row r="1758" spans="1:8" ht="25">
      <c r="A1758" s="1">
        <v>1757</v>
      </c>
      <c r="B1758" s="1" t="s">
        <v>6516</v>
      </c>
      <c r="C1758" s="1" t="s">
        <v>6515</v>
      </c>
      <c r="D1758" s="1" t="s">
        <v>5877</v>
      </c>
      <c r="E1758" t="s">
        <v>6514</v>
      </c>
      <c r="F1758" s="1" t="s">
        <v>6513</v>
      </c>
      <c r="G1758" s="1" t="s">
        <v>6307</v>
      </c>
      <c r="H1758" s="1" t="s">
        <v>6306</v>
      </c>
    </row>
    <row r="1759" spans="1:8" ht="87.5">
      <c r="A1759" s="1">
        <v>1758</v>
      </c>
      <c r="B1759" s="1" t="s">
        <v>6531</v>
      </c>
      <c r="C1759" s="1" t="s">
        <v>6530</v>
      </c>
      <c r="D1759" s="1" t="s">
        <v>5877</v>
      </c>
      <c r="E1759" s="1" t="s">
        <v>6529</v>
      </c>
      <c r="F1759" s="1" t="s">
        <v>6528</v>
      </c>
      <c r="G1759" s="1" t="s">
        <v>6307</v>
      </c>
      <c r="H1759" s="1" t="s">
        <v>6306</v>
      </c>
    </row>
    <row r="1760" spans="1:8">
      <c r="A1760" s="1"/>
      <c r="B1760" s="1"/>
      <c r="D1760" s="1"/>
      <c r="F1760" s="1"/>
      <c r="G1760" s="1"/>
      <c r="H1760" s="1"/>
    </row>
    <row r="1761" spans="1:8">
      <c r="A1761" s="1"/>
      <c r="B1761" s="1"/>
      <c r="D1761" s="1"/>
      <c r="F1761" s="1"/>
      <c r="G1761" s="1"/>
      <c r="H1761" s="1"/>
    </row>
    <row r="1762" spans="1:8">
      <c r="A1762" s="1"/>
      <c r="B1762" s="1"/>
      <c r="D1762" s="1"/>
      <c r="F1762" s="1"/>
      <c r="G1762" s="1"/>
      <c r="H1762" s="1"/>
    </row>
    <row r="1763" spans="1:8">
      <c r="A1763" s="1"/>
      <c r="B1763" s="1"/>
      <c r="D1763" s="1"/>
      <c r="F1763" s="1"/>
      <c r="G1763" s="1"/>
      <c r="H1763" s="1"/>
    </row>
    <row r="1764" spans="1:8">
      <c r="A1764" s="1"/>
      <c r="B1764" s="1"/>
      <c r="D1764" s="1"/>
      <c r="F1764" s="1"/>
      <c r="G1764" s="1"/>
      <c r="H1764" s="1"/>
    </row>
    <row r="1765" spans="1:8">
      <c r="A1765" s="1"/>
      <c r="B1765" s="1"/>
      <c r="D1765" s="1"/>
      <c r="F1765" s="1"/>
      <c r="G1765" s="1"/>
      <c r="H1765" s="1"/>
    </row>
    <row r="1766" spans="1:8">
      <c r="A1766" s="1"/>
      <c r="B1766" s="1"/>
      <c r="D1766" s="1"/>
      <c r="F1766" s="1"/>
      <c r="G1766" s="1"/>
      <c r="H1766" s="1"/>
    </row>
    <row r="1767" spans="1:8">
      <c r="A1767" s="1"/>
      <c r="B1767" s="1"/>
      <c r="D1767" s="1"/>
      <c r="F1767" s="1"/>
      <c r="G1767" s="1"/>
      <c r="H1767" s="1"/>
    </row>
    <row r="1768" spans="1:8">
      <c r="A1768" s="1"/>
      <c r="B1768" s="1"/>
      <c r="D1768" s="1"/>
      <c r="F1768" s="1"/>
      <c r="G1768" s="1"/>
      <c r="H1768" s="1"/>
    </row>
    <row r="1769" spans="1:8">
      <c r="A1769" s="1"/>
      <c r="B1769" s="1"/>
      <c r="D1769" s="1"/>
      <c r="F1769" s="1"/>
      <c r="G1769" s="1"/>
      <c r="H1769" s="1"/>
    </row>
    <row r="1770" spans="1:8">
      <c r="A1770" s="1"/>
      <c r="B1770" s="1"/>
      <c r="D1770" s="1"/>
      <c r="F1770" s="1"/>
      <c r="G1770" s="1"/>
      <c r="H1770" s="1"/>
    </row>
    <row r="1771" spans="1:8">
      <c r="A1771" s="1"/>
      <c r="B1771" s="1"/>
      <c r="D1771" s="1"/>
      <c r="F1771" s="1"/>
      <c r="G1771" s="1"/>
      <c r="H1771" s="1"/>
    </row>
    <row r="1772" spans="1:8">
      <c r="F1772" s="1"/>
    </row>
  </sheetData>
  <sortState ref="A1:H1487">
    <sortCondition ref="B1:B1487"/>
  </sortState>
  <dataConsolidate/>
  <conditionalFormatting sqref="A1602">
    <cfRule type="duplicateValues" dxfId="11" priority="9"/>
  </conditionalFormatting>
  <conditionalFormatting sqref="C1602">
    <cfRule type="duplicateValues" dxfId="10" priority="10"/>
  </conditionalFormatting>
  <conditionalFormatting sqref="B1602">
    <cfRule type="duplicateValues" dxfId="9" priority="11"/>
  </conditionalFormatting>
  <conditionalFormatting sqref="A1602">
    <cfRule type="duplicateValues" dxfId="8" priority="12"/>
  </conditionalFormatting>
  <conditionalFormatting sqref="A1748:A1749">
    <cfRule type="duplicateValues" dxfId="7" priority="7"/>
  </conditionalFormatting>
  <conditionalFormatting sqref="B1748:B1749">
    <cfRule type="duplicateValues" dxfId="6" priority="8"/>
  </conditionalFormatting>
  <conditionalFormatting sqref="A1750:A1754">
    <cfRule type="duplicateValues" dxfId="5" priority="5"/>
  </conditionalFormatting>
  <conditionalFormatting sqref="B1750:B1754">
    <cfRule type="duplicateValues" dxfId="4" priority="6"/>
  </conditionalFormatting>
  <conditionalFormatting sqref="A1755:A1758">
    <cfRule type="duplicateValues" dxfId="3" priority="3"/>
  </conditionalFormatting>
  <conditionalFormatting sqref="B1755:B1758">
    <cfRule type="duplicateValues" dxfId="2" priority="4"/>
  </conditionalFormatting>
  <conditionalFormatting sqref="A1759">
    <cfRule type="duplicateValues" dxfId="1" priority="1"/>
  </conditionalFormatting>
  <conditionalFormatting sqref="B1759">
    <cfRule type="duplicateValues" dxfId="0" priority="2"/>
  </conditionalFormatting>
  <hyperlinks>
    <hyperlink ref="F781" r:id="rId1" tooltip="Origin and meaning of bryophyte" display="https://www.etymonline.com/word/bryophyte"/>
    <hyperlink ref="F1521" r:id="rId2" tooltip="Origin and meaning of aerophyte" display="https://www.etymonline.com/word/aerophyte"/>
    <hyperlink ref="F1301" r:id="rId3" tooltip="Origin and meaning of *bheue-" display="https://www.etymonline.com/word/*bheue-"/>
  </hyperlinks>
  <pageMargins left="0.78749999999999998" right="0.78749999999999998" top="1.05277777777778" bottom="1.05277777777778" header="0.78749999999999998" footer="0.78749999999999998"/>
  <pageSetup orientation="portrait" useFirstPageNumber="1" horizontalDpi="300" verticalDpi="300" r:id="rId4"/>
  <headerFooter>
    <oddHeader>&amp;C&amp;"Nimbus Roman,Regular"&amp;12&amp;A</oddHeader>
    <oddFooter>&amp;C&amp;"Nimbus Roman,Regular"&amp;12Page &amp;P</oddFooter>
  </headerFooter>
  <tableParts count="1">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
  <sheetViews>
    <sheetView topLeftCell="A10" zoomScale="70" zoomScaleNormal="70" workbookViewId="0">
      <selection activeCell="B1236" sqref="B1236"/>
    </sheetView>
  </sheetViews>
  <sheetFormatPr defaultRowHeight="12.5"/>
  <sheetData>
    <row r="4" spans="2:2" ht="23">
      <c r="B4" s="2" t="s">
        <v>2696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3"/>
  <sheetViews>
    <sheetView workbookViewId="0">
      <selection activeCell="C2" sqref="C2"/>
    </sheetView>
  </sheetViews>
  <sheetFormatPr defaultRowHeight="12.5"/>
  <cols>
    <col min="2" max="2" width="50.36328125" bestFit="1" customWidth="1"/>
  </cols>
  <sheetData>
    <row r="1" spans="2:4">
      <c r="B1" t="s">
        <v>3318</v>
      </c>
      <c r="C1" t="s">
        <v>3319</v>
      </c>
      <c r="D1" t="s">
        <v>3320</v>
      </c>
    </row>
    <row r="2" spans="2:4">
      <c r="B2" t="s">
        <v>3317</v>
      </c>
      <c r="C2" t="s">
        <v>3351</v>
      </c>
      <c r="D2" t="s">
        <v>3323</v>
      </c>
    </row>
    <row r="3" spans="2:4">
      <c r="B3" t="s">
        <v>3321</v>
      </c>
      <c r="C3" t="s">
        <v>3349</v>
      </c>
      <c r="D3" t="s">
        <v>3322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GRE-Vocab_trainer</vt:lpstr>
      <vt:lpstr>adj.seq OSS-CAC-POMP</vt:lpstr>
      <vt:lpstr>To Do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Bocken, Stephan</dc:creator>
  <dc:description/>
  <cp:lastModifiedBy>Bocken, Stephan</cp:lastModifiedBy>
  <cp:revision>0</cp:revision>
  <dcterms:created xsi:type="dcterms:W3CDTF">2020-06-13T21:59:25Z</dcterms:created>
  <dcterms:modified xsi:type="dcterms:W3CDTF">2020-08-25T05:58:39Z</dcterms:modified>
  <dc:language>en-US</dc:language>
</cp:coreProperties>
</file>