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Alex\Documents\"/>
    </mc:Choice>
  </mc:AlternateContent>
  <bookViews>
    <workbookView xWindow="0" yWindow="0" windowWidth="23040" windowHeight="9084"/>
  </bookViews>
  <sheets>
    <sheet name="ABWeight" sheetId="1" r:id="rId1"/>
  </sheets>
  <calcPr calcId="0"/>
</workbook>
</file>

<file path=xl/sharedStrings.xml><?xml version="1.0" encoding="utf-8"?>
<sst xmlns="http://schemas.openxmlformats.org/spreadsheetml/2006/main" count="3" uniqueCount="3">
  <si>
    <t>Day_of_year</t>
  </si>
  <si>
    <t>Weight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</si>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</sst>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ABWeight!$A$24:$A$99</c:f>
              <c:numCache>
                <c:formatCode>General</c:formatCode>
                <c:ptCount val="76"/>
                <c:pt idx="0">
                  <c:v>308</c:v>
                </c:pt>
                <c:pt idx="1">
                  <c:v>309</c:v>
                </c:pt>
                <c:pt idx="2">
                  <c:v>310</c:v>
                </c:pt>
                <c:pt idx="3">
                  <c:v>311</c:v>
                </c:pt>
                <c:pt idx="4">
                  <c:v>312</c:v>
                </c:pt>
                <c:pt idx="5">
                  <c:v>313</c:v>
                </c:pt>
                <c:pt idx="6">
                  <c:v>314</c:v>
                </c:pt>
                <c:pt idx="7">
                  <c:v>319</c:v>
                </c:pt>
                <c:pt idx="8">
                  <c:v>327</c:v>
                </c:pt>
                <c:pt idx="9">
                  <c:v>330</c:v>
                </c:pt>
                <c:pt idx="10">
                  <c:v>333</c:v>
                </c:pt>
                <c:pt idx="11">
                  <c:v>335</c:v>
                </c:pt>
                <c:pt idx="12">
                  <c:v>338</c:v>
                </c:pt>
                <c:pt idx="13">
                  <c:v>344</c:v>
                </c:pt>
                <c:pt idx="14">
                  <c:v>358</c:v>
                </c:pt>
                <c:pt idx="15">
                  <c:v>363</c:v>
                </c:pt>
                <c:pt idx="16">
                  <c:v>367</c:v>
                </c:pt>
                <c:pt idx="17">
                  <c:v>368</c:v>
                </c:pt>
                <c:pt idx="18">
                  <c:v>369</c:v>
                </c:pt>
                <c:pt idx="19">
                  <c:v>370</c:v>
                </c:pt>
                <c:pt idx="20">
                  <c:v>371</c:v>
                </c:pt>
                <c:pt idx="21">
                  <c:v>372</c:v>
                </c:pt>
                <c:pt idx="22">
                  <c:v>374</c:v>
                </c:pt>
                <c:pt idx="23">
                  <c:v>376</c:v>
                </c:pt>
                <c:pt idx="24">
                  <c:v>377</c:v>
                </c:pt>
                <c:pt idx="25">
                  <c:v>379</c:v>
                </c:pt>
                <c:pt idx="26">
                  <c:v>380</c:v>
                </c:pt>
                <c:pt idx="27">
                  <c:v>381</c:v>
                </c:pt>
                <c:pt idx="28">
                  <c:v>382</c:v>
                </c:pt>
                <c:pt idx="29">
                  <c:v>383</c:v>
                </c:pt>
                <c:pt idx="30">
                  <c:v>384</c:v>
                </c:pt>
                <c:pt idx="31">
                  <c:v>385</c:v>
                </c:pt>
                <c:pt idx="32">
                  <c:v>387</c:v>
                </c:pt>
                <c:pt idx="33">
                  <c:v>388</c:v>
                </c:pt>
                <c:pt idx="34">
                  <c:v>389</c:v>
                </c:pt>
                <c:pt idx="35">
                  <c:v>391</c:v>
                </c:pt>
                <c:pt idx="36">
                  <c:v>394</c:v>
                </c:pt>
                <c:pt idx="37">
                  <c:v>395</c:v>
                </c:pt>
                <c:pt idx="38">
                  <c:v>396</c:v>
                </c:pt>
                <c:pt idx="39">
                  <c:v>399</c:v>
                </c:pt>
                <c:pt idx="40">
                  <c:v>400</c:v>
                </c:pt>
                <c:pt idx="41">
                  <c:v>402</c:v>
                </c:pt>
                <c:pt idx="42">
                  <c:v>403</c:v>
                </c:pt>
                <c:pt idx="43">
                  <c:v>406</c:v>
                </c:pt>
                <c:pt idx="44">
                  <c:v>408</c:v>
                </c:pt>
                <c:pt idx="45">
                  <c:v>409</c:v>
                </c:pt>
                <c:pt idx="46">
                  <c:v>410</c:v>
                </c:pt>
                <c:pt idx="47">
                  <c:v>411</c:v>
                </c:pt>
                <c:pt idx="48">
                  <c:v>412</c:v>
                </c:pt>
                <c:pt idx="49">
                  <c:v>413</c:v>
                </c:pt>
                <c:pt idx="50">
                  <c:v>414</c:v>
                </c:pt>
                <c:pt idx="51">
                  <c:v>416</c:v>
                </c:pt>
                <c:pt idx="52">
                  <c:v>417</c:v>
                </c:pt>
                <c:pt idx="53">
                  <c:v>418</c:v>
                </c:pt>
                <c:pt idx="54">
                  <c:v>419</c:v>
                </c:pt>
                <c:pt idx="55">
                  <c:v>420</c:v>
                </c:pt>
                <c:pt idx="56">
                  <c:v>421</c:v>
                </c:pt>
                <c:pt idx="57">
                  <c:v>422</c:v>
                </c:pt>
                <c:pt idx="58">
                  <c:v>423</c:v>
                </c:pt>
                <c:pt idx="59">
                  <c:v>424</c:v>
                </c:pt>
                <c:pt idx="60">
                  <c:v>425</c:v>
                </c:pt>
                <c:pt idx="61">
                  <c:v>426</c:v>
                </c:pt>
                <c:pt idx="62">
                  <c:v>427</c:v>
                </c:pt>
                <c:pt idx="63">
                  <c:v>428</c:v>
                </c:pt>
                <c:pt idx="64">
                  <c:v>429</c:v>
                </c:pt>
                <c:pt idx="65">
                  <c:v>430</c:v>
                </c:pt>
                <c:pt idx="66">
                  <c:v>431</c:v>
                </c:pt>
                <c:pt idx="67">
                  <c:v>432</c:v>
                </c:pt>
                <c:pt idx="68">
                  <c:v>433</c:v>
                </c:pt>
                <c:pt idx="69">
                  <c:v>434</c:v>
                </c:pt>
                <c:pt idx="70">
                  <c:v>435</c:v>
                </c:pt>
                <c:pt idx="71">
                  <c:v>446</c:v>
                </c:pt>
                <c:pt idx="72">
                  <c:v>447</c:v>
                </c:pt>
                <c:pt idx="73">
                  <c:v>448</c:v>
                </c:pt>
                <c:pt idx="74">
                  <c:v>449</c:v>
                </c:pt>
                <c:pt idx="75">
                  <c:v>450</c:v>
                </c:pt>
              </c:numCache>
            </c:numRef>
          </c:xVal>
          <c:yVal>
            <c:numRef>
              <c:f>ABWeight!$B$24:$B$99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E-4FDB-904A-D892501B55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ABWeight!$A$24:$A$99</c:f>
              <c:numCache>
                <c:formatCode>General</c:formatCode>
                <c:ptCount val="76"/>
                <c:pt idx="0">
                  <c:v>308</c:v>
                </c:pt>
                <c:pt idx="1">
                  <c:v>309</c:v>
                </c:pt>
                <c:pt idx="2">
                  <c:v>310</c:v>
                </c:pt>
                <c:pt idx="3">
                  <c:v>311</c:v>
                </c:pt>
                <c:pt idx="4">
                  <c:v>312</c:v>
                </c:pt>
                <c:pt idx="5">
                  <c:v>313</c:v>
                </c:pt>
                <c:pt idx="6">
                  <c:v>314</c:v>
                </c:pt>
                <c:pt idx="7">
                  <c:v>319</c:v>
                </c:pt>
                <c:pt idx="8">
                  <c:v>327</c:v>
                </c:pt>
                <c:pt idx="9">
                  <c:v>330</c:v>
                </c:pt>
                <c:pt idx="10">
                  <c:v>333</c:v>
                </c:pt>
                <c:pt idx="11">
                  <c:v>335</c:v>
                </c:pt>
                <c:pt idx="12">
                  <c:v>338</c:v>
                </c:pt>
                <c:pt idx="13">
                  <c:v>344</c:v>
                </c:pt>
                <c:pt idx="14">
                  <c:v>358</c:v>
                </c:pt>
                <c:pt idx="15">
                  <c:v>363</c:v>
                </c:pt>
                <c:pt idx="16">
                  <c:v>367</c:v>
                </c:pt>
                <c:pt idx="17">
                  <c:v>368</c:v>
                </c:pt>
                <c:pt idx="18">
                  <c:v>369</c:v>
                </c:pt>
                <c:pt idx="19">
                  <c:v>370</c:v>
                </c:pt>
                <c:pt idx="20">
                  <c:v>371</c:v>
                </c:pt>
                <c:pt idx="21">
                  <c:v>372</c:v>
                </c:pt>
                <c:pt idx="22">
                  <c:v>374</c:v>
                </c:pt>
                <c:pt idx="23">
                  <c:v>376</c:v>
                </c:pt>
                <c:pt idx="24">
                  <c:v>377</c:v>
                </c:pt>
                <c:pt idx="25">
                  <c:v>379</c:v>
                </c:pt>
                <c:pt idx="26">
                  <c:v>380</c:v>
                </c:pt>
                <c:pt idx="27">
                  <c:v>381</c:v>
                </c:pt>
                <c:pt idx="28">
                  <c:v>382</c:v>
                </c:pt>
                <c:pt idx="29">
                  <c:v>383</c:v>
                </c:pt>
                <c:pt idx="30">
                  <c:v>384</c:v>
                </c:pt>
                <c:pt idx="31">
                  <c:v>385</c:v>
                </c:pt>
                <c:pt idx="32">
                  <c:v>387</c:v>
                </c:pt>
                <c:pt idx="33">
                  <c:v>388</c:v>
                </c:pt>
                <c:pt idx="34">
                  <c:v>389</c:v>
                </c:pt>
                <c:pt idx="35">
                  <c:v>391</c:v>
                </c:pt>
                <c:pt idx="36">
                  <c:v>394</c:v>
                </c:pt>
                <c:pt idx="37">
                  <c:v>395</c:v>
                </c:pt>
                <c:pt idx="38">
                  <c:v>396</c:v>
                </c:pt>
                <c:pt idx="39">
                  <c:v>399</c:v>
                </c:pt>
                <c:pt idx="40">
                  <c:v>400</c:v>
                </c:pt>
                <c:pt idx="41">
                  <c:v>402</c:v>
                </c:pt>
                <c:pt idx="42">
                  <c:v>403</c:v>
                </c:pt>
                <c:pt idx="43">
                  <c:v>406</c:v>
                </c:pt>
                <c:pt idx="44">
                  <c:v>408</c:v>
                </c:pt>
                <c:pt idx="45">
                  <c:v>409</c:v>
                </c:pt>
                <c:pt idx="46">
                  <c:v>410</c:v>
                </c:pt>
                <c:pt idx="47">
                  <c:v>411</c:v>
                </c:pt>
                <c:pt idx="48">
                  <c:v>412</c:v>
                </c:pt>
                <c:pt idx="49">
                  <c:v>413</c:v>
                </c:pt>
                <c:pt idx="50">
                  <c:v>414</c:v>
                </c:pt>
                <c:pt idx="51">
                  <c:v>416</c:v>
                </c:pt>
                <c:pt idx="52">
                  <c:v>417</c:v>
                </c:pt>
                <c:pt idx="53">
                  <c:v>418</c:v>
                </c:pt>
                <c:pt idx="54">
                  <c:v>419</c:v>
                </c:pt>
                <c:pt idx="55">
                  <c:v>420</c:v>
                </c:pt>
                <c:pt idx="56">
                  <c:v>421</c:v>
                </c:pt>
                <c:pt idx="57">
                  <c:v>422</c:v>
                </c:pt>
                <c:pt idx="58">
                  <c:v>423</c:v>
                </c:pt>
                <c:pt idx="59">
                  <c:v>424</c:v>
                </c:pt>
                <c:pt idx="60">
                  <c:v>425</c:v>
                </c:pt>
                <c:pt idx="61">
                  <c:v>426</c:v>
                </c:pt>
                <c:pt idx="62">
                  <c:v>427</c:v>
                </c:pt>
                <c:pt idx="63">
                  <c:v>428</c:v>
                </c:pt>
                <c:pt idx="64">
                  <c:v>429</c:v>
                </c:pt>
                <c:pt idx="65">
                  <c:v>430</c:v>
                </c:pt>
                <c:pt idx="66">
                  <c:v>431</c:v>
                </c:pt>
                <c:pt idx="67">
                  <c:v>432</c:v>
                </c:pt>
                <c:pt idx="68">
                  <c:v>433</c:v>
                </c:pt>
                <c:pt idx="69">
                  <c:v>434</c:v>
                </c:pt>
                <c:pt idx="70">
                  <c:v>435</c:v>
                </c:pt>
                <c:pt idx="71">
                  <c:v>446</c:v>
                </c:pt>
                <c:pt idx="72">
                  <c:v>447</c:v>
                </c:pt>
                <c:pt idx="73">
                  <c:v>448</c:v>
                </c:pt>
                <c:pt idx="74">
                  <c:v>449</c:v>
                </c:pt>
                <c:pt idx="75">
                  <c:v>450</c:v>
                </c:pt>
              </c:numCache>
            </c:numRef>
          </c:xVal>
          <c:yVal>
            <c:numRef>
              <c:f>ABWeight!$C$24:$C$99</c:f>
              <c:numCache>
                <c:formatCode>General</c:formatCode>
                <c:ptCount val="76"/>
                <c:pt idx="0">
                  <c:v>458.6</c:v>
                </c:pt>
                <c:pt idx="1">
                  <c:v>457.4</c:v>
                </c:pt>
                <c:pt idx="2">
                  <c:v>458.4</c:v>
                </c:pt>
                <c:pt idx="3">
                  <c:v>459</c:v>
                </c:pt>
                <c:pt idx="4">
                  <c:v>462.6</c:v>
                </c:pt>
                <c:pt idx="5">
                  <c:v>460.2</c:v>
                </c:pt>
                <c:pt idx="6">
                  <c:v>467</c:v>
                </c:pt>
                <c:pt idx="7">
                  <c:v>461.4</c:v>
                </c:pt>
                <c:pt idx="8">
                  <c:v>459.6</c:v>
                </c:pt>
                <c:pt idx="9">
                  <c:v>462.2</c:v>
                </c:pt>
                <c:pt idx="10">
                  <c:v>464.4</c:v>
                </c:pt>
                <c:pt idx="11">
                  <c:v>464</c:v>
                </c:pt>
                <c:pt idx="12">
                  <c:v>455.6</c:v>
                </c:pt>
                <c:pt idx="13">
                  <c:v>461</c:v>
                </c:pt>
                <c:pt idx="14">
                  <c:v>462.8</c:v>
                </c:pt>
                <c:pt idx="15">
                  <c:v>462.8</c:v>
                </c:pt>
                <c:pt idx="16">
                  <c:v>466.2</c:v>
                </c:pt>
                <c:pt idx="17">
                  <c:v>461.4</c:v>
                </c:pt>
                <c:pt idx="18">
                  <c:v>462.2</c:v>
                </c:pt>
                <c:pt idx="19">
                  <c:v>460</c:v>
                </c:pt>
                <c:pt idx="20">
                  <c:v>459.8</c:v>
                </c:pt>
                <c:pt idx="21">
                  <c:v>461</c:v>
                </c:pt>
                <c:pt idx="22">
                  <c:v>462.4</c:v>
                </c:pt>
                <c:pt idx="23">
                  <c:v>457.8</c:v>
                </c:pt>
                <c:pt idx="24">
                  <c:v>459.2</c:v>
                </c:pt>
                <c:pt idx="25">
                  <c:v>455.6</c:v>
                </c:pt>
                <c:pt idx="26">
                  <c:v>456.2</c:v>
                </c:pt>
                <c:pt idx="27">
                  <c:v>456.6</c:v>
                </c:pt>
                <c:pt idx="28">
                  <c:v>455.6</c:v>
                </c:pt>
                <c:pt idx="29">
                  <c:v>454</c:v>
                </c:pt>
                <c:pt idx="30">
                  <c:v>454.8</c:v>
                </c:pt>
                <c:pt idx="31">
                  <c:v>456</c:v>
                </c:pt>
                <c:pt idx="32">
                  <c:v>460.4</c:v>
                </c:pt>
                <c:pt idx="33">
                  <c:v>464</c:v>
                </c:pt>
                <c:pt idx="34">
                  <c:v>459</c:v>
                </c:pt>
                <c:pt idx="35">
                  <c:v>456.8</c:v>
                </c:pt>
                <c:pt idx="36">
                  <c:v>454.2</c:v>
                </c:pt>
                <c:pt idx="37">
                  <c:v>454.2</c:v>
                </c:pt>
                <c:pt idx="38">
                  <c:v>458.4</c:v>
                </c:pt>
                <c:pt idx="39">
                  <c:v>456.2</c:v>
                </c:pt>
                <c:pt idx="40">
                  <c:v>457.2</c:v>
                </c:pt>
                <c:pt idx="41">
                  <c:v>458.2</c:v>
                </c:pt>
                <c:pt idx="42">
                  <c:v>460.6</c:v>
                </c:pt>
                <c:pt idx="43">
                  <c:v>457.8</c:v>
                </c:pt>
                <c:pt idx="44">
                  <c:v>456</c:v>
                </c:pt>
                <c:pt idx="45">
                  <c:v>453</c:v>
                </c:pt>
                <c:pt idx="46">
                  <c:v>452.8</c:v>
                </c:pt>
                <c:pt idx="47">
                  <c:v>453.6</c:v>
                </c:pt>
                <c:pt idx="48">
                  <c:v>451.4</c:v>
                </c:pt>
                <c:pt idx="49">
                  <c:v>454.8</c:v>
                </c:pt>
                <c:pt idx="50">
                  <c:v>456.2</c:v>
                </c:pt>
                <c:pt idx="51">
                  <c:v>453.4</c:v>
                </c:pt>
                <c:pt idx="52">
                  <c:v>453</c:v>
                </c:pt>
                <c:pt idx="53">
                  <c:v>454.4</c:v>
                </c:pt>
                <c:pt idx="54">
                  <c:v>454.4</c:v>
                </c:pt>
                <c:pt idx="55">
                  <c:v>452.5</c:v>
                </c:pt>
                <c:pt idx="56">
                  <c:v>451.4</c:v>
                </c:pt>
                <c:pt idx="57">
                  <c:v>445.6</c:v>
                </c:pt>
                <c:pt idx="58">
                  <c:v>448.6</c:v>
                </c:pt>
                <c:pt idx="59">
                  <c:v>449.4</c:v>
                </c:pt>
                <c:pt idx="60">
                  <c:v>448</c:v>
                </c:pt>
                <c:pt idx="61">
                  <c:v>446.2</c:v>
                </c:pt>
                <c:pt idx="62">
                  <c:v>446</c:v>
                </c:pt>
                <c:pt idx="63">
                  <c:v>443.2</c:v>
                </c:pt>
                <c:pt idx="64">
                  <c:v>441.6</c:v>
                </c:pt>
                <c:pt idx="65">
                  <c:v>440.2</c:v>
                </c:pt>
                <c:pt idx="66">
                  <c:v>441.4</c:v>
                </c:pt>
                <c:pt idx="67">
                  <c:v>441.4</c:v>
                </c:pt>
                <c:pt idx="68">
                  <c:v>442</c:v>
                </c:pt>
                <c:pt idx="69">
                  <c:v>441.4</c:v>
                </c:pt>
                <c:pt idx="70">
                  <c:v>439.6</c:v>
                </c:pt>
                <c:pt idx="71">
                  <c:v>449.6</c:v>
                </c:pt>
                <c:pt idx="72">
                  <c:v>444</c:v>
                </c:pt>
                <c:pt idx="73">
                  <c:v>440</c:v>
                </c:pt>
                <c:pt idx="74">
                  <c:v>436.8</c:v>
                </c:pt>
                <c:pt idx="75">
                  <c:v>432.6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E-4FDB-904A-D892501B5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84000"/>
        <c:axId val="408385640"/>
      </c:scatterChart>
      <c:valAx>
        <c:axId val="40838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85640"/>
        <c:crosses val="autoZero"/>
        <c:crossBetween val="midCat"/>
      </c:valAx>
      <c:valAx>
        <c:axId val="40838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8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66</xdr:row>
      <xdr:rowOff>167640</xdr:rowOff>
    </xdr:from>
    <xdr:to>
      <xdr:col>19</xdr:col>
      <xdr:colOff>502920</xdr:colOff>
      <xdr:row>81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16161D-2FCA-4156-813A-F7527D92D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"/>
  <sheetViews>
    <sheetView tabSelected="1" topLeftCell="A273" workbookViewId="0">
      <selection activeCell="C295" sqref="C295"/>
    </sheetView>
  </sheetViews>
  <sheetFormatPr defaultRowHeight="14.4" x14ac:dyDescent="0.3"/>
  <cols>
    <col min="5" max="5" width="11.77734375" customWidth="1"/>
  </cols>
  <sheetData>
    <row r="1" spans="1:5" x14ac:dyDescent="0.3">
      <c r="A1" t="s">
        <v>0</v>
      </c>
      <c r="C1" t="s">
        <v>1</v>
      </c>
      <c r="E1" t="s">
        <v>2</v>
      </c>
    </row>
    <row r="18" spans="1:5" x14ac:dyDescent="0.3">
      <c r="C18">
        <v>198</v>
      </c>
      <c r="E18" s="1">
        <v>39287</v>
      </c>
    </row>
    <row r="19" spans="1:5" x14ac:dyDescent="0.3">
      <c r="C19">
        <v>220</v>
      </c>
      <c r="E19" s="1">
        <v>39653</v>
      </c>
    </row>
    <row r="20" spans="1:5" x14ac:dyDescent="0.3">
      <c r="C20">
        <v>250</v>
      </c>
      <c r="E20" s="1">
        <v>40018</v>
      </c>
    </row>
    <row r="21" spans="1:5" x14ac:dyDescent="0.3">
      <c r="C21">
        <v>272</v>
      </c>
      <c r="E21" s="1">
        <v>40179</v>
      </c>
    </row>
    <row r="22" spans="1:5" x14ac:dyDescent="0.3">
      <c r="C22">
        <v>282</v>
      </c>
      <c r="E22" s="1">
        <v>40544</v>
      </c>
    </row>
    <row r="23" spans="1:5" x14ac:dyDescent="0.3">
      <c r="C23">
        <v>310</v>
      </c>
      <c r="E23" s="1">
        <v>41456</v>
      </c>
    </row>
    <row r="24" spans="1:5" x14ac:dyDescent="0.3">
      <c r="A24">
        <v>308</v>
      </c>
      <c r="C24">
        <v>458.6</v>
      </c>
      <c r="E24" s="1">
        <v>42677</v>
      </c>
    </row>
    <row r="25" spans="1:5" x14ac:dyDescent="0.3">
      <c r="A25">
        <v>309</v>
      </c>
      <c r="C25">
        <v>457.4</v>
      </c>
      <c r="E25" s="1">
        <v>42678</v>
      </c>
    </row>
    <row r="26" spans="1:5" x14ac:dyDescent="0.3">
      <c r="A26">
        <v>310</v>
      </c>
      <c r="C26">
        <v>458.4</v>
      </c>
      <c r="E26" s="1">
        <v>42679</v>
      </c>
    </row>
    <row r="27" spans="1:5" x14ac:dyDescent="0.3">
      <c r="A27">
        <v>311</v>
      </c>
      <c r="C27">
        <v>459</v>
      </c>
      <c r="E27" s="1">
        <v>42680</v>
      </c>
    </row>
    <row r="28" spans="1:5" x14ac:dyDescent="0.3">
      <c r="A28">
        <v>312</v>
      </c>
      <c r="C28">
        <v>462.6</v>
      </c>
      <c r="E28" s="1">
        <v>42681</v>
      </c>
    </row>
    <row r="29" spans="1:5" x14ac:dyDescent="0.3">
      <c r="A29">
        <v>313</v>
      </c>
      <c r="C29">
        <v>460.2</v>
      </c>
      <c r="E29" s="1">
        <v>42682</v>
      </c>
    </row>
    <row r="30" spans="1:5" x14ac:dyDescent="0.3">
      <c r="A30">
        <v>314</v>
      </c>
      <c r="C30">
        <v>467</v>
      </c>
      <c r="E30" s="1">
        <v>42683</v>
      </c>
    </row>
    <row r="31" spans="1:5" x14ac:dyDescent="0.3">
      <c r="A31">
        <v>319</v>
      </c>
      <c r="C31">
        <v>461.4</v>
      </c>
      <c r="E31" s="1">
        <v>42688</v>
      </c>
    </row>
    <row r="32" spans="1:5" x14ac:dyDescent="0.3">
      <c r="A32">
        <v>327</v>
      </c>
      <c r="C32">
        <v>459.6</v>
      </c>
      <c r="E32" s="1">
        <v>42696</v>
      </c>
    </row>
    <row r="33" spans="1:5" x14ac:dyDescent="0.3">
      <c r="A33">
        <v>330</v>
      </c>
      <c r="C33">
        <v>462.2</v>
      </c>
      <c r="E33" s="1">
        <v>42699</v>
      </c>
    </row>
    <row r="34" spans="1:5" x14ac:dyDescent="0.3">
      <c r="A34">
        <v>333</v>
      </c>
      <c r="C34">
        <v>464.4</v>
      </c>
      <c r="E34" s="1">
        <v>42702</v>
      </c>
    </row>
    <row r="35" spans="1:5" x14ac:dyDescent="0.3">
      <c r="A35">
        <v>335</v>
      </c>
      <c r="C35">
        <v>464</v>
      </c>
      <c r="E35" s="1">
        <v>42704</v>
      </c>
    </row>
    <row r="36" spans="1:5" x14ac:dyDescent="0.3">
      <c r="A36">
        <v>338</v>
      </c>
      <c r="C36">
        <v>455.6</v>
      </c>
      <c r="E36" s="1">
        <v>42706</v>
      </c>
    </row>
    <row r="37" spans="1:5" x14ac:dyDescent="0.3">
      <c r="A37">
        <v>344</v>
      </c>
      <c r="C37">
        <v>461</v>
      </c>
      <c r="E37" s="1">
        <v>42713</v>
      </c>
    </row>
    <row r="38" spans="1:5" x14ac:dyDescent="0.3">
      <c r="A38">
        <v>358</v>
      </c>
      <c r="C38">
        <v>462.8</v>
      </c>
      <c r="E38" s="1">
        <v>42727</v>
      </c>
    </row>
    <row r="39" spans="1:5" x14ac:dyDescent="0.3">
      <c r="A39">
        <v>363</v>
      </c>
      <c r="C39">
        <v>462.8</v>
      </c>
      <c r="E39" s="1">
        <v>42732</v>
      </c>
    </row>
    <row r="40" spans="1:5" x14ac:dyDescent="0.3">
      <c r="A40">
        <v>367</v>
      </c>
      <c r="C40">
        <v>466.2</v>
      </c>
      <c r="E40" s="1">
        <v>42736</v>
      </c>
    </row>
    <row r="41" spans="1:5" x14ac:dyDescent="0.3">
      <c r="A41">
        <v>368</v>
      </c>
      <c r="C41">
        <v>461.4</v>
      </c>
      <c r="E41" s="1">
        <v>42737</v>
      </c>
    </row>
    <row r="42" spans="1:5" x14ac:dyDescent="0.3">
      <c r="A42">
        <v>369</v>
      </c>
      <c r="C42">
        <v>462.2</v>
      </c>
      <c r="E42" s="1">
        <v>42738</v>
      </c>
    </row>
    <row r="43" spans="1:5" x14ac:dyDescent="0.3">
      <c r="A43">
        <v>370</v>
      </c>
      <c r="C43">
        <v>460</v>
      </c>
      <c r="E43" s="1">
        <v>42739</v>
      </c>
    </row>
    <row r="44" spans="1:5" x14ac:dyDescent="0.3">
      <c r="A44">
        <v>371</v>
      </c>
      <c r="C44">
        <v>459.8</v>
      </c>
      <c r="E44" s="1">
        <v>42740</v>
      </c>
    </row>
    <row r="45" spans="1:5" x14ac:dyDescent="0.3">
      <c r="A45">
        <v>372</v>
      </c>
      <c r="C45">
        <v>461</v>
      </c>
      <c r="E45" s="1">
        <v>42741</v>
      </c>
    </row>
    <row r="46" spans="1:5" x14ac:dyDescent="0.3">
      <c r="A46">
        <v>374</v>
      </c>
      <c r="C46">
        <v>462.4</v>
      </c>
      <c r="E46" s="1">
        <v>42743</v>
      </c>
    </row>
    <row r="47" spans="1:5" x14ac:dyDescent="0.3">
      <c r="A47">
        <v>376</v>
      </c>
      <c r="C47">
        <v>457.8</v>
      </c>
      <c r="E47" s="1">
        <v>42745</v>
      </c>
    </row>
    <row r="48" spans="1:5" x14ac:dyDescent="0.3">
      <c r="A48">
        <v>377</v>
      </c>
      <c r="C48">
        <v>459.2</v>
      </c>
      <c r="E48" s="1">
        <v>42746</v>
      </c>
    </row>
    <row r="49" spans="1:5" x14ac:dyDescent="0.3">
      <c r="A49">
        <v>379</v>
      </c>
      <c r="C49">
        <v>455.6</v>
      </c>
      <c r="E49" s="1">
        <v>42748</v>
      </c>
    </row>
    <row r="50" spans="1:5" x14ac:dyDescent="0.3">
      <c r="A50">
        <v>380</v>
      </c>
      <c r="C50">
        <v>456.2</v>
      </c>
      <c r="E50" s="1">
        <v>42749</v>
      </c>
    </row>
    <row r="51" spans="1:5" x14ac:dyDescent="0.3">
      <c r="A51">
        <v>381</v>
      </c>
      <c r="C51">
        <v>456.6</v>
      </c>
      <c r="E51" s="1">
        <v>42750</v>
      </c>
    </row>
    <row r="52" spans="1:5" x14ac:dyDescent="0.3">
      <c r="A52">
        <v>382</v>
      </c>
      <c r="C52">
        <v>455.6</v>
      </c>
      <c r="E52" s="1">
        <v>42751</v>
      </c>
    </row>
    <row r="53" spans="1:5" x14ac:dyDescent="0.3">
      <c r="A53">
        <v>383</v>
      </c>
      <c r="C53">
        <v>454</v>
      </c>
      <c r="E53" s="1">
        <v>42752</v>
      </c>
    </row>
    <row r="54" spans="1:5" x14ac:dyDescent="0.3">
      <c r="A54">
        <v>384</v>
      </c>
      <c r="C54">
        <v>454.8</v>
      </c>
      <c r="E54" s="1">
        <v>42753</v>
      </c>
    </row>
    <row r="55" spans="1:5" x14ac:dyDescent="0.3">
      <c r="A55">
        <v>385</v>
      </c>
      <c r="C55">
        <v>456</v>
      </c>
      <c r="E55" s="1">
        <v>42754</v>
      </c>
    </row>
    <row r="56" spans="1:5" x14ac:dyDescent="0.3">
      <c r="A56">
        <v>387</v>
      </c>
      <c r="C56">
        <v>460.4</v>
      </c>
      <c r="E56" s="1">
        <v>42756</v>
      </c>
    </row>
    <row r="57" spans="1:5" x14ac:dyDescent="0.3">
      <c r="A57">
        <v>388</v>
      </c>
      <c r="C57">
        <v>464</v>
      </c>
      <c r="E57" s="1">
        <v>42757</v>
      </c>
    </row>
    <row r="58" spans="1:5" x14ac:dyDescent="0.3">
      <c r="A58">
        <v>389</v>
      </c>
      <c r="C58">
        <v>459</v>
      </c>
      <c r="E58" s="1">
        <v>42758</v>
      </c>
    </row>
    <row r="59" spans="1:5" x14ac:dyDescent="0.3">
      <c r="A59">
        <v>391</v>
      </c>
      <c r="C59">
        <v>456.8</v>
      </c>
      <c r="E59" s="1">
        <v>42760</v>
      </c>
    </row>
    <row r="60" spans="1:5" x14ac:dyDescent="0.3">
      <c r="A60">
        <v>394</v>
      </c>
      <c r="C60">
        <v>454.2</v>
      </c>
      <c r="E60" s="1">
        <v>42763</v>
      </c>
    </row>
    <row r="61" spans="1:5" x14ac:dyDescent="0.3">
      <c r="A61">
        <v>395</v>
      </c>
      <c r="C61">
        <v>454.2</v>
      </c>
      <c r="E61" s="1">
        <v>42764</v>
      </c>
    </row>
    <row r="62" spans="1:5" x14ac:dyDescent="0.3">
      <c r="A62">
        <v>396</v>
      </c>
      <c r="C62">
        <v>458.4</v>
      </c>
      <c r="E62" s="1">
        <v>42765</v>
      </c>
    </row>
    <row r="63" spans="1:5" x14ac:dyDescent="0.3">
      <c r="A63">
        <v>399</v>
      </c>
      <c r="C63">
        <v>456.2</v>
      </c>
      <c r="E63" s="1">
        <v>42768</v>
      </c>
    </row>
    <row r="64" spans="1:5" x14ac:dyDescent="0.3">
      <c r="A64">
        <v>400</v>
      </c>
      <c r="C64">
        <v>457.2</v>
      </c>
      <c r="E64" s="1">
        <v>42769</v>
      </c>
    </row>
    <row r="65" spans="1:5" x14ac:dyDescent="0.3">
      <c r="A65">
        <v>402</v>
      </c>
      <c r="C65">
        <v>458.2</v>
      </c>
      <c r="E65" s="1">
        <v>42771</v>
      </c>
    </row>
    <row r="66" spans="1:5" x14ac:dyDescent="0.3">
      <c r="A66">
        <v>403</v>
      </c>
      <c r="C66">
        <v>460.6</v>
      </c>
      <c r="E66" s="1">
        <v>42772</v>
      </c>
    </row>
    <row r="67" spans="1:5" x14ac:dyDescent="0.3">
      <c r="A67">
        <v>406</v>
      </c>
      <c r="C67">
        <v>457.8</v>
      </c>
      <c r="E67" s="1">
        <v>42775</v>
      </c>
    </row>
    <row r="68" spans="1:5" x14ac:dyDescent="0.3">
      <c r="A68">
        <v>408</v>
      </c>
      <c r="C68">
        <v>456</v>
      </c>
      <c r="E68" s="1">
        <v>42777</v>
      </c>
    </row>
    <row r="69" spans="1:5" x14ac:dyDescent="0.3">
      <c r="A69">
        <v>409</v>
      </c>
      <c r="C69">
        <v>453</v>
      </c>
      <c r="E69" s="1">
        <v>42778</v>
      </c>
    </row>
    <row r="70" spans="1:5" x14ac:dyDescent="0.3">
      <c r="A70">
        <v>410</v>
      </c>
      <c r="C70">
        <v>452.8</v>
      </c>
      <c r="E70" s="1">
        <v>42779</v>
      </c>
    </row>
    <row r="71" spans="1:5" x14ac:dyDescent="0.3">
      <c r="A71">
        <v>411</v>
      </c>
      <c r="C71">
        <v>453.6</v>
      </c>
      <c r="E71" s="1">
        <v>42780</v>
      </c>
    </row>
    <row r="72" spans="1:5" x14ac:dyDescent="0.3">
      <c r="A72">
        <v>412</v>
      </c>
      <c r="C72">
        <v>451.4</v>
      </c>
      <c r="E72" s="1">
        <v>42781</v>
      </c>
    </row>
    <row r="73" spans="1:5" x14ac:dyDescent="0.3">
      <c r="A73">
        <v>413</v>
      </c>
      <c r="C73">
        <v>454.8</v>
      </c>
      <c r="E73" s="1">
        <v>42782</v>
      </c>
    </row>
    <row r="74" spans="1:5" x14ac:dyDescent="0.3">
      <c r="A74">
        <v>414</v>
      </c>
      <c r="C74">
        <v>456.2</v>
      </c>
      <c r="E74" s="1">
        <v>42783</v>
      </c>
    </row>
    <row r="75" spans="1:5" x14ac:dyDescent="0.3">
      <c r="A75">
        <v>416</v>
      </c>
      <c r="C75">
        <v>453.4</v>
      </c>
      <c r="E75" s="1">
        <v>42785</v>
      </c>
    </row>
    <row r="76" spans="1:5" x14ac:dyDescent="0.3">
      <c r="A76">
        <v>417</v>
      </c>
      <c r="C76">
        <v>453</v>
      </c>
      <c r="E76" s="1">
        <v>42786</v>
      </c>
    </row>
    <row r="77" spans="1:5" x14ac:dyDescent="0.3">
      <c r="A77">
        <v>418</v>
      </c>
      <c r="C77">
        <v>454.4</v>
      </c>
      <c r="E77" s="1">
        <v>42787</v>
      </c>
    </row>
    <row r="78" spans="1:5" x14ac:dyDescent="0.3">
      <c r="A78">
        <v>419</v>
      </c>
      <c r="C78">
        <v>454.4</v>
      </c>
      <c r="E78" s="1">
        <v>42788</v>
      </c>
    </row>
    <row r="79" spans="1:5" x14ac:dyDescent="0.3">
      <c r="A79">
        <v>420</v>
      </c>
      <c r="C79">
        <v>452.5</v>
      </c>
      <c r="E79" s="1">
        <v>42789</v>
      </c>
    </row>
    <row r="80" spans="1:5" x14ac:dyDescent="0.3">
      <c r="A80">
        <v>421</v>
      </c>
      <c r="C80">
        <v>451.4</v>
      </c>
      <c r="E80" s="1">
        <v>42790</v>
      </c>
    </row>
    <row r="81" spans="1:5" x14ac:dyDescent="0.3">
      <c r="A81">
        <v>422</v>
      </c>
      <c r="C81">
        <v>445.6</v>
      </c>
      <c r="E81" s="1">
        <v>42791</v>
      </c>
    </row>
    <row r="82" spans="1:5" x14ac:dyDescent="0.3">
      <c r="A82">
        <v>423</v>
      </c>
      <c r="C82">
        <v>448.6</v>
      </c>
      <c r="E82" s="1">
        <v>42792</v>
      </c>
    </row>
    <row r="83" spans="1:5" x14ac:dyDescent="0.3">
      <c r="A83">
        <v>424</v>
      </c>
      <c r="C83">
        <v>449.4</v>
      </c>
      <c r="E83" s="1">
        <v>42793</v>
      </c>
    </row>
    <row r="84" spans="1:5" x14ac:dyDescent="0.3">
      <c r="A84">
        <v>425</v>
      </c>
      <c r="C84">
        <v>448</v>
      </c>
      <c r="E84" s="1">
        <v>42794</v>
      </c>
    </row>
    <row r="85" spans="1:5" x14ac:dyDescent="0.3">
      <c r="A85">
        <v>426</v>
      </c>
      <c r="C85">
        <v>446.2</v>
      </c>
      <c r="E85" s="1">
        <v>42795</v>
      </c>
    </row>
    <row r="86" spans="1:5" x14ac:dyDescent="0.3">
      <c r="A86">
        <v>427</v>
      </c>
      <c r="C86">
        <v>446</v>
      </c>
      <c r="E86" s="1">
        <v>42796</v>
      </c>
    </row>
    <row r="87" spans="1:5" x14ac:dyDescent="0.3">
      <c r="A87">
        <v>428</v>
      </c>
      <c r="C87">
        <v>443.2</v>
      </c>
      <c r="E87" s="1">
        <v>42797</v>
      </c>
    </row>
    <row r="88" spans="1:5" x14ac:dyDescent="0.3">
      <c r="A88">
        <v>429</v>
      </c>
      <c r="C88">
        <v>441.6</v>
      </c>
      <c r="E88" s="1">
        <v>42798</v>
      </c>
    </row>
    <row r="89" spans="1:5" x14ac:dyDescent="0.3">
      <c r="A89">
        <v>430</v>
      </c>
      <c r="C89">
        <v>440.2</v>
      </c>
      <c r="E89" s="1">
        <v>42799</v>
      </c>
    </row>
    <row r="90" spans="1:5" x14ac:dyDescent="0.3">
      <c r="A90">
        <v>431</v>
      </c>
      <c r="C90">
        <v>441.4</v>
      </c>
      <c r="E90" s="1">
        <v>42800</v>
      </c>
    </row>
    <row r="91" spans="1:5" x14ac:dyDescent="0.3">
      <c r="A91">
        <v>432</v>
      </c>
      <c r="C91">
        <v>441.4</v>
      </c>
      <c r="E91" s="1">
        <v>42801</v>
      </c>
    </row>
    <row r="92" spans="1:5" x14ac:dyDescent="0.3">
      <c r="A92">
        <v>433</v>
      </c>
      <c r="C92">
        <v>442</v>
      </c>
      <c r="E92" s="1">
        <v>42802</v>
      </c>
    </row>
    <row r="93" spans="1:5" x14ac:dyDescent="0.3">
      <c r="A93">
        <v>434</v>
      </c>
      <c r="C93">
        <v>441.4</v>
      </c>
      <c r="E93" s="1">
        <v>42803</v>
      </c>
    </row>
    <row r="94" spans="1:5" x14ac:dyDescent="0.3">
      <c r="A94">
        <v>435</v>
      </c>
      <c r="C94">
        <v>439.6</v>
      </c>
      <c r="E94" s="1">
        <v>42804</v>
      </c>
    </row>
    <row r="95" spans="1:5" x14ac:dyDescent="0.3">
      <c r="A95">
        <v>446</v>
      </c>
      <c r="C95">
        <v>449.6</v>
      </c>
      <c r="E95" s="2">
        <v>42815</v>
      </c>
    </row>
    <row r="96" spans="1:5" x14ac:dyDescent="0.3">
      <c r="A96">
        <v>447</v>
      </c>
      <c r="C96">
        <v>444</v>
      </c>
      <c r="E96" s="2">
        <v>42816</v>
      </c>
    </row>
    <row r="97" spans="1:5" x14ac:dyDescent="0.3">
      <c r="A97">
        <v>448</v>
      </c>
      <c r="C97">
        <v>440</v>
      </c>
      <c r="E97" s="2">
        <v>42817</v>
      </c>
    </row>
    <row r="98" spans="1:5" x14ac:dyDescent="0.3">
      <c r="A98">
        <v>449</v>
      </c>
      <c r="C98">
        <v>436.8</v>
      </c>
      <c r="E98" s="2">
        <v>42818</v>
      </c>
    </row>
    <row r="99" spans="1:5" x14ac:dyDescent="0.3">
      <c r="A99">
        <v>450</v>
      </c>
      <c r="C99">
        <v>432.6</v>
      </c>
      <c r="E99" s="2">
        <v>42819</v>
      </c>
    </row>
    <row r="100" spans="1:5" x14ac:dyDescent="0.3">
      <c r="A100">
        <v>451</v>
      </c>
      <c r="C100">
        <v>432</v>
      </c>
      <c r="E100" s="2">
        <v>42820</v>
      </c>
    </row>
    <row r="101" spans="1:5" x14ac:dyDescent="0.3">
      <c r="A101">
        <v>452</v>
      </c>
      <c r="C101">
        <v>431.6</v>
      </c>
      <c r="E101" s="2">
        <v>42821</v>
      </c>
    </row>
    <row r="102" spans="1:5" x14ac:dyDescent="0.3">
      <c r="A102">
        <v>453</v>
      </c>
      <c r="C102">
        <v>432.6</v>
      </c>
      <c r="E102" s="2">
        <v>42822</v>
      </c>
    </row>
    <row r="103" spans="1:5" x14ac:dyDescent="0.3">
      <c r="A103">
        <v>454</v>
      </c>
      <c r="C103">
        <v>433.2</v>
      </c>
      <c r="E103" s="2">
        <v>42823</v>
      </c>
    </row>
    <row r="104" spans="1:5" x14ac:dyDescent="0.3">
      <c r="A104">
        <v>455</v>
      </c>
      <c r="C104">
        <v>430.8</v>
      </c>
      <c r="E104" s="2">
        <v>42824</v>
      </c>
    </row>
    <row r="105" spans="1:5" x14ac:dyDescent="0.3">
      <c r="A105">
        <v>456</v>
      </c>
      <c r="C105">
        <v>432.6</v>
      </c>
      <c r="E105" s="2">
        <v>42825</v>
      </c>
    </row>
    <row r="106" spans="1:5" x14ac:dyDescent="0.3">
      <c r="A106">
        <v>457</v>
      </c>
      <c r="C106">
        <v>431.8</v>
      </c>
      <c r="E106" s="2">
        <v>42826</v>
      </c>
    </row>
    <row r="107" spans="1:5" x14ac:dyDescent="0.3">
      <c r="A107">
        <v>458</v>
      </c>
      <c r="C107">
        <v>431.4</v>
      </c>
      <c r="E107" s="2">
        <v>42827</v>
      </c>
    </row>
    <row r="108" spans="1:5" x14ac:dyDescent="0.3">
      <c r="A108">
        <v>459</v>
      </c>
      <c r="C108">
        <v>429.6</v>
      </c>
      <c r="E108" s="2">
        <v>42828</v>
      </c>
    </row>
    <row r="109" spans="1:5" x14ac:dyDescent="0.3">
      <c r="A109">
        <v>460</v>
      </c>
      <c r="C109">
        <v>428.6</v>
      </c>
      <c r="E109" s="2">
        <v>42829</v>
      </c>
    </row>
    <row r="110" spans="1:5" x14ac:dyDescent="0.3">
      <c r="A110">
        <v>461</v>
      </c>
      <c r="C110">
        <v>429.8</v>
      </c>
      <c r="E110" s="2">
        <v>42830</v>
      </c>
    </row>
    <row r="111" spans="1:5" x14ac:dyDescent="0.3">
      <c r="A111">
        <v>462</v>
      </c>
      <c r="C111">
        <v>431.6</v>
      </c>
      <c r="E111" s="2">
        <v>42831</v>
      </c>
    </row>
    <row r="112" spans="1:5" x14ac:dyDescent="0.3">
      <c r="A112">
        <v>463</v>
      </c>
      <c r="C112">
        <v>431.2</v>
      </c>
      <c r="E112" s="2">
        <v>42832</v>
      </c>
    </row>
    <row r="113" spans="1:5" x14ac:dyDescent="0.3">
      <c r="A113">
        <v>464</v>
      </c>
      <c r="C113">
        <v>429.2</v>
      </c>
      <c r="E113" s="2">
        <v>42833</v>
      </c>
    </row>
    <row r="114" spans="1:5" x14ac:dyDescent="0.3">
      <c r="A114">
        <v>465</v>
      </c>
      <c r="C114">
        <v>430.6</v>
      </c>
      <c r="E114" s="2">
        <v>42834</v>
      </c>
    </row>
    <row r="115" spans="1:5" x14ac:dyDescent="0.3">
      <c r="A115">
        <v>466</v>
      </c>
      <c r="C115">
        <v>431.4</v>
      </c>
      <c r="E115" s="2">
        <v>42835</v>
      </c>
    </row>
    <row r="116" spans="1:5" x14ac:dyDescent="0.3">
      <c r="A116">
        <v>467</v>
      </c>
      <c r="C116">
        <v>427.8</v>
      </c>
      <c r="E116" s="2">
        <v>42836</v>
      </c>
    </row>
    <row r="117" spans="1:5" x14ac:dyDescent="0.3">
      <c r="A117">
        <v>468</v>
      </c>
      <c r="C117">
        <v>430</v>
      </c>
      <c r="E117" s="2">
        <v>42837</v>
      </c>
    </row>
    <row r="118" spans="1:5" x14ac:dyDescent="0.3">
      <c r="A118">
        <v>469</v>
      </c>
      <c r="C118">
        <v>427.6</v>
      </c>
      <c r="E118" s="2">
        <v>42838</v>
      </c>
    </row>
    <row r="119" spans="1:5" x14ac:dyDescent="0.3">
      <c r="A119">
        <v>470</v>
      </c>
      <c r="C119">
        <v>427.6</v>
      </c>
      <c r="E119" s="2">
        <v>42839</v>
      </c>
    </row>
    <row r="120" spans="1:5" x14ac:dyDescent="0.3">
      <c r="A120">
        <v>471</v>
      </c>
      <c r="C120">
        <v>430.2</v>
      </c>
      <c r="E120" s="2">
        <v>42840</v>
      </c>
    </row>
    <row r="121" spans="1:5" x14ac:dyDescent="0.3">
      <c r="A121">
        <v>472</v>
      </c>
      <c r="C121">
        <v>426.8</v>
      </c>
      <c r="E121" s="2">
        <v>42841</v>
      </c>
    </row>
    <row r="122" spans="1:5" x14ac:dyDescent="0.3">
      <c r="A122">
        <v>473</v>
      </c>
      <c r="C122">
        <v>427.2</v>
      </c>
      <c r="E122" s="2">
        <v>42842</v>
      </c>
    </row>
    <row r="123" spans="1:5" x14ac:dyDescent="0.3">
      <c r="A123">
        <v>474</v>
      </c>
      <c r="C123">
        <v>424.8</v>
      </c>
      <c r="E123" s="2">
        <v>42843</v>
      </c>
    </row>
    <row r="124" spans="1:5" x14ac:dyDescent="0.3">
      <c r="A124">
        <v>475</v>
      </c>
      <c r="C124">
        <v>425</v>
      </c>
      <c r="E124" s="2">
        <v>42844</v>
      </c>
    </row>
    <row r="125" spans="1:5" x14ac:dyDescent="0.3">
      <c r="A125">
        <v>476</v>
      </c>
      <c r="C125">
        <v>425.8</v>
      </c>
      <c r="E125" s="2">
        <v>42845</v>
      </c>
    </row>
    <row r="126" spans="1:5" x14ac:dyDescent="0.3">
      <c r="A126">
        <v>477</v>
      </c>
      <c r="C126">
        <v>427.4</v>
      </c>
      <c r="E126" s="2">
        <v>42846</v>
      </c>
    </row>
    <row r="127" spans="1:5" x14ac:dyDescent="0.3">
      <c r="A127">
        <v>478</v>
      </c>
      <c r="C127">
        <v>423</v>
      </c>
      <c r="E127" s="2">
        <v>42847</v>
      </c>
    </row>
    <row r="128" spans="1:5" x14ac:dyDescent="0.3">
      <c r="A128">
        <v>479</v>
      </c>
      <c r="C128">
        <v>423.8</v>
      </c>
      <c r="E128" s="2">
        <v>42848</v>
      </c>
    </row>
    <row r="129" spans="1:5" x14ac:dyDescent="0.3">
      <c r="A129">
        <v>480</v>
      </c>
      <c r="C129">
        <v>424.6</v>
      </c>
      <c r="E129" s="2">
        <v>42849</v>
      </c>
    </row>
    <row r="130" spans="1:5" x14ac:dyDescent="0.3">
      <c r="A130">
        <v>481</v>
      </c>
      <c r="C130">
        <v>425.4</v>
      </c>
      <c r="E130" s="2">
        <v>42850</v>
      </c>
    </row>
    <row r="131" spans="1:5" x14ac:dyDescent="0.3">
      <c r="A131">
        <v>482</v>
      </c>
      <c r="C131">
        <v>424.4</v>
      </c>
      <c r="E131" s="2">
        <v>42851</v>
      </c>
    </row>
    <row r="132" spans="1:5" x14ac:dyDescent="0.3">
      <c r="A132">
        <v>483</v>
      </c>
      <c r="C132">
        <v>422.6</v>
      </c>
      <c r="E132" s="2">
        <v>42852</v>
      </c>
    </row>
    <row r="133" spans="1:5" x14ac:dyDescent="0.3">
      <c r="A133">
        <v>484</v>
      </c>
      <c r="C133">
        <v>422.8</v>
      </c>
      <c r="E133" s="2">
        <v>42853</v>
      </c>
    </row>
    <row r="134" spans="1:5" x14ac:dyDescent="0.3">
      <c r="A134">
        <v>485</v>
      </c>
      <c r="C134">
        <v>421.8</v>
      </c>
      <c r="E134" s="2">
        <v>42854</v>
      </c>
    </row>
    <row r="135" spans="1:5" x14ac:dyDescent="0.3">
      <c r="A135">
        <v>486</v>
      </c>
      <c r="C135">
        <v>422.2</v>
      </c>
      <c r="E135" s="2">
        <v>42855</v>
      </c>
    </row>
    <row r="136" spans="1:5" x14ac:dyDescent="0.3">
      <c r="A136">
        <v>487</v>
      </c>
      <c r="C136">
        <v>419.8</v>
      </c>
      <c r="E136" s="2">
        <v>42856</v>
      </c>
    </row>
    <row r="137" spans="1:5" x14ac:dyDescent="0.3">
      <c r="A137">
        <v>488</v>
      </c>
      <c r="C137">
        <v>421</v>
      </c>
      <c r="E137" s="2">
        <v>42857</v>
      </c>
    </row>
    <row r="138" spans="1:5" x14ac:dyDescent="0.3">
      <c r="A138">
        <v>489</v>
      </c>
      <c r="C138">
        <v>420.6</v>
      </c>
      <c r="E138" s="2">
        <v>42858</v>
      </c>
    </row>
    <row r="139" spans="1:5" x14ac:dyDescent="0.3">
      <c r="A139">
        <v>490</v>
      </c>
      <c r="C139">
        <v>421.4</v>
      </c>
      <c r="E139" s="2">
        <v>42859</v>
      </c>
    </row>
    <row r="140" spans="1:5" x14ac:dyDescent="0.3">
      <c r="A140">
        <v>491</v>
      </c>
      <c r="C140">
        <v>419.6</v>
      </c>
      <c r="E140" s="2">
        <v>42860</v>
      </c>
    </row>
    <row r="141" spans="1:5" x14ac:dyDescent="0.3">
      <c r="A141">
        <v>492</v>
      </c>
      <c r="C141">
        <v>418.2</v>
      </c>
      <c r="E141" s="2">
        <v>42861</v>
      </c>
    </row>
    <row r="142" spans="1:5" x14ac:dyDescent="0.3">
      <c r="A142">
        <v>493</v>
      </c>
      <c r="C142">
        <v>422.6</v>
      </c>
      <c r="E142" s="2">
        <v>42862</v>
      </c>
    </row>
    <row r="143" spans="1:5" x14ac:dyDescent="0.3">
      <c r="A143">
        <v>494</v>
      </c>
      <c r="C143">
        <v>423.4</v>
      </c>
      <c r="E143" s="2">
        <v>42863</v>
      </c>
    </row>
    <row r="144" spans="1:5" x14ac:dyDescent="0.3">
      <c r="A144">
        <v>495</v>
      </c>
      <c r="C144">
        <v>421.4</v>
      </c>
      <c r="E144" s="2">
        <v>42864</v>
      </c>
    </row>
    <row r="145" spans="1:5" x14ac:dyDescent="0.3">
      <c r="A145">
        <v>496</v>
      </c>
      <c r="C145">
        <v>423</v>
      </c>
      <c r="E145" s="2">
        <v>42865</v>
      </c>
    </row>
    <row r="146" spans="1:5" x14ac:dyDescent="0.3">
      <c r="A146">
        <v>497</v>
      </c>
      <c r="C146">
        <v>418.8</v>
      </c>
      <c r="E146" s="2">
        <v>42866</v>
      </c>
    </row>
    <row r="147" spans="1:5" x14ac:dyDescent="0.3">
      <c r="A147">
        <v>498</v>
      </c>
      <c r="C147">
        <v>418.2</v>
      </c>
      <c r="E147" s="2">
        <v>42867</v>
      </c>
    </row>
    <row r="148" spans="1:5" x14ac:dyDescent="0.3">
      <c r="A148">
        <v>499</v>
      </c>
      <c r="C148">
        <v>418.6</v>
      </c>
      <c r="E148" s="2">
        <v>42868</v>
      </c>
    </row>
    <row r="149" spans="1:5" x14ac:dyDescent="0.3">
      <c r="A149">
        <v>500</v>
      </c>
      <c r="C149">
        <v>418.6</v>
      </c>
      <c r="E149" s="2">
        <v>42869</v>
      </c>
    </row>
    <row r="150" spans="1:5" x14ac:dyDescent="0.3">
      <c r="A150">
        <v>501</v>
      </c>
      <c r="C150">
        <v>422.4</v>
      </c>
      <c r="E150" s="2">
        <v>42870</v>
      </c>
    </row>
    <row r="151" spans="1:5" x14ac:dyDescent="0.3">
      <c r="A151">
        <v>502</v>
      </c>
      <c r="C151">
        <v>418</v>
      </c>
      <c r="E151" s="2">
        <v>42871</v>
      </c>
    </row>
    <row r="152" spans="1:5" x14ac:dyDescent="0.3">
      <c r="A152">
        <v>503</v>
      </c>
      <c r="C152">
        <v>418.8</v>
      </c>
      <c r="E152" s="2">
        <v>42872</v>
      </c>
    </row>
    <row r="153" spans="1:5" x14ac:dyDescent="0.3">
      <c r="A153">
        <v>504</v>
      </c>
      <c r="C153">
        <v>417</v>
      </c>
      <c r="E153" s="2">
        <v>42873</v>
      </c>
    </row>
    <row r="154" spans="1:5" x14ac:dyDescent="0.3">
      <c r="A154">
        <v>505</v>
      </c>
      <c r="C154">
        <v>415.2</v>
      </c>
      <c r="E154" s="2">
        <v>42874</v>
      </c>
    </row>
    <row r="155" spans="1:5" x14ac:dyDescent="0.3">
      <c r="A155">
        <v>506</v>
      </c>
      <c r="C155">
        <v>415.2</v>
      </c>
      <c r="E155" s="2">
        <v>42875</v>
      </c>
    </row>
    <row r="156" spans="1:5" x14ac:dyDescent="0.3">
      <c r="A156">
        <v>507</v>
      </c>
      <c r="C156">
        <v>412</v>
      </c>
      <c r="E156" s="2">
        <v>42876</v>
      </c>
    </row>
    <row r="157" spans="1:5" x14ac:dyDescent="0.3">
      <c r="A157">
        <v>508</v>
      </c>
      <c r="C157">
        <v>413</v>
      </c>
      <c r="E157" s="2">
        <v>42877</v>
      </c>
    </row>
    <row r="158" spans="1:5" x14ac:dyDescent="0.3">
      <c r="A158">
        <v>509</v>
      </c>
      <c r="C158">
        <v>412.8</v>
      </c>
      <c r="E158" s="2">
        <v>42878</v>
      </c>
    </row>
    <row r="159" spans="1:5" x14ac:dyDescent="0.3">
      <c r="A159">
        <v>510</v>
      </c>
      <c r="C159">
        <v>415.8</v>
      </c>
      <c r="E159" s="2">
        <v>42879</v>
      </c>
    </row>
    <row r="160" spans="1:5" x14ac:dyDescent="0.3">
      <c r="A160">
        <v>511</v>
      </c>
      <c r="C160">
        <v>414</v>
      </c>
      <c r="E160" s="2">
        <v>42880</v>
      </c>
    </row>
    <row r="161" spans="1:5" x14ac:dyDescent="0.3">
      <c r="A161">
        <v>512</v>
      </c>
      <c r="C161">
        <v>411.6</v>
      </c>
      <c r="E161" s="2">
        <v>42881</v>
      </c>
    </row>
    <row r="162" spans="1:5" x14ac:dyDescent="0.3">
      <c r="A162">
        <v>513</v>
      </c>
      <c r="C162">
        <v>412.2</v>
      </c>
      <c r="E162" s="2">
        <v>42882</v>
      </c>
    </row>
    <row r="163" spans="1:5" x14ac:dyDescent="0.3">
      <c r="A163">
        <v>514</v>
      </c>
      <c r="C163">
        <v>412.4</v>
      </c>
      <c r="E163" s="2">
        <v>42883</v>
      </c>
    </row>
    <row r="164" spans="1:5" x14ac:dyDescent="0.3">
      <c r="A164">
        <v>515</v>
      </c>
      <c r="C164">
        <v>411.4</v>
      </c>
      <c r="E164" s="2">
        <v>42884</v>
      </c>
    </row>
    <row r="165" spans="1:5" x14ac:dyDescent="0.3">
      <c r="A165">
        <v>516</v>
      </c>
      <c r="C165">
        <v>413.8</v>
      </c>
      <c r="E165" s="2">
        <v>42885</v>
      </c>
    </row>
    <row r="166" spans="1:5" x14ac:dyDescent="0.3">
      <c r="A166">
        <v>517</v>
      </c>
      <c r="C166">
        <v>414.4</v>
      </c>
      <c r="E166" s="2">
        <v>42886</v>
      </c>
    </row>
    <row r="167" spans="1:5" x14ac:dyDescent="0.3">
      <c r="A167">
        <v>518</v>
      </c>
      <c r="C167">
        <v>414</v>
      </c>
      <c r="E167" s="2">
        <v>42887</v>
      </c>
    </row>
    <row r="168" spans="1:5" x14ac:dyDescent="0.3">
      <c r="A168">
        <v>519</v>
      </c>
      <c r="C168">
        <v>414.8</v>
      </c>
      <c r="E168" s="2">
        <v>42888</v>
      </c>
    </row>
    <row r="169" spans="1:5" x14ac:dyDescent="0.3">
      <c r="A169">
        <v>520</v>
      </c>
      <c r="C169">
        <v>412.8</v>
      </c>
      <c r="E169" s="2">
        <v>42889</v>
      </c>
    </row>
    <row r="170" spans="1:5" x14ac:dyDescent="0.3">
      <c r="A170">
        <v>521</v>
      </c>
      <c r="C170">
        <v>413.4</v>
      </c>
      <c r="E170" s="2">
        <v>42890</v>
      </c>
    </row>
    <row r="171" spans="1:5" x14ac:dyDescent="0.3">
      <c r="A171">
        <v>522</v>
      </c>
      <c r="C171">
        <v>412.2</v>
      </c>
      <c r="E171" s="2">
        <v>42891</v>
      </c>
    </row>
    <row r="172" spans="1:5" x14ac:dyDescent="0.3">
      <c r="A172">
        <v>523</v>
      </c>
      <c r="C172">
        <v>411.8</v>
      </c>
      <c r="E172" s="2">
        <v>42892</v>
      </c>
    </row>
    <row r="173" spans="1:5" x14ac:dyDescent="0.3">
      <c r="A173">
        <v>524</v>
      </c>
      <c r="C173">
        <v>412.4</v>
      </c>
      <c r="E173" s="2">
        <v>42893</v>
      </c>
    </row>
    <row r="174" spans="1:5" x14ac:dyDescent="0.3">
      <c r="A174">
        <v>525</v>
      </c>
      <c r="C174">
        <v>410</v>
      </c>
      <c r="E174" s="2">
        <v>42894</v>
      </c>
    </row>
    <row r="175" spans="1:5" x14ac:dyDescent="0.3">
      <c r="A175">
        <v>526</v>
      </c>
      <c r="C175">
        <v>408.4</v>
      </c>
      <c r="E175" s="2">
        <v>42895</v>
      </c>
    </row>
    <row r="176" spans="1:5" x14ac:dyDescent="0.3">
      <c r="A176">
        <v>527</v>
      </c>
      <c r="C176">
        <v>408.6</v>
      </c>
      <c r="E176" s="2">
        <v>42896</v>
      </c>
    </row>
    <row r="177" spans="1:5" x14ac:dyDescent="0.3">
      <c r="A177">
        <v>528</v>
      </c>
      <c r="C177">
        <v>406.8</v>
      </c>
      <c r="E177" s="2">
        <v>42897</v>
      </c>
    </row>
    <row r="178" spans="1:5" x14ac:dyDescent="0.3">
      <c r="A178">
        <v>529</v>
      </c>
      <c r="C178">
        <v>409.6</v>
      </c>
      <c r="E178" s="2">
        <v>42898</v>
      </c>
    </row>
    <row r="179" spans="1:5" x14ac:dyDescent="0.3">
      <c r="A179">
        <v>530</v>
      </c>
      <c r="C179">
        <v>405.6</v>
      </c>
      <c r="E179" s="2">
        <v>42899</v>
      </c>
    </row>
    <row r="180" spans="1:5" x14ac:dyDescent="0.3">
      <c r="A180">
        <v>531</v>
      </c>
      <c r="C180">
        <v>405.2</v>
      </c>
      <c r="E180" s="2">
        <v>42900</v>
      </c>
    </row>
    <row r="181" spans="1:5" x14ac:dyDescent="0.3">
      <c r="A181">
        <v>532</v>
      </c>
      <c r="C181">
        <v>407.6</v>
      </c>
      <c r="E181" s="2">
        <v>42901</v>
      </c>
    </row>
    <row r="182" spans="1:5" x14ac:dyDescent="0.3">
      <c r="A182">
        <v>533</v>
      </c>
      <c r="C182">
        <v>407.4</v>
      </c>
      <c r="E182" s="2">
        <v>42902</v>
      </c>
    </row>
    <row r="183" spans="1:5" x14ac:dyDescent="0.3">
      <c r="A183">
        <v>534</v>
      </c>
      <c r="C183">
        <v>407</v>
      </c>
      <c r="E183" s="2">
        <v>42903</v>
      </c>
    </row>
    <row r="184" spans="1:5" x14ac:dyDescent="0.3">
      <c r="A184">
        <v>535</v>
      </c>
      <c r="C184">
        <v>404.8</v>
      </c>
      <c r="E184" s="2">
        <v>42904</v>
      </c>
    </row>
    <row r="185" spans="1:5" x14ac:dyDescent="0.3">
      <c r="A185">
        <v>536</v>
      </c>
      <c r="C185">
        <v>403.8</v>
      </c>
      <c r="E185" s="2">
        <v>42905</v>
      </c>
    </row>
    <row r="186" spans="1:5" x14ac:dyDescent="0.3">
      <c r="A186">
        <v>537</v>
      </c>
      <c r="C186">
        <v>404.2</v>
      </c>
      <c r="E186" s="2">
        <v>42906</v>
      </c>
    </row>
    <row r="187" spans="1:5" x14ac:dyDescent="0.3">
      <c r="A187">
        <v>538</v>
      </c>
      <c r="C187">
        <v>403.4</v>
      </c>
      <c r="E187" s="2">
        <v>42907</v>
      </c>
    </row>
    <row r="188" spans="1:5" x14ac:dyDescent="0.3">
      <c r="A188">
        <v>539</v>
      </c>
      <c r="C188">
        <v>403.4</v>
      </c>
      <c r="E188" s="2">
        <v>42908</v>
      </c>
    </row>
    <row r="189" spans="1:5" x14ac:dyDescent="0.3">
      <c r="A189">
        <v>540</v>
      </c>
      <c r="C189">
        <v>403</v>
      </c>
      <c r="E189" s="2">
        <v>42909</v>
      </c>
    </row>
    <row r="190" spans="1:5" x14ac:dyDescent="0.3">
      <c r="A190">
        <v>541</v>
      </c>
      <c r="C190">
        <v>405.2</v>
      </c>
      <c r="E190" s="2">
        <v>42910</v>
      </c>
    </row>
    <row r="191" spans="1:5" x14ac:dyDescent="0.3">
      <c r="A191">
        <v>542</v>
      </c>
      <c r="C191">
        <v>407</v>
      </c>
      <c r="E191" s="2">
        <v>42911</v>
      </c>
    </row>
    <row r="192" spans="1:5" x14ac:dyDescent="0.3">
      <c r="A192">
        <v>543</v>
      </c>
      <c r="C192">
        <v>405.2</v>
      </c>
      <c r="E192" s="2">
        <v>42912</v>
      </c>
    </row>
    <row r="193" spans="1:5" x14ac:dyDescent="0.3">
      <c r="A193">
        <v>544</v>
      </c>
      <c r="C193">
        <v>404</v>
      </c>
      <c r="E193" s="2">
        <v>42913</v>
      </c>
    </row>
    <row r="194" spans="1:5" x14ac:dyDescent="0.3">
      <c r="A194">
        <v>545</v>
      </c>
      <c r="C194">
        <v>406.6</v>
      </c>
      <c r="E194" s="2">
        <v>42914</v>
      </c>
    </row>
    <row r="195" spans="1:5" x14ac:dyDescent="0.3">
      <c r="A195">
        <v>546</v>
      </c>
      <c r="C195">
        <v>402.8</v>
      </c>
      <c r="E195" s="2">
        <v>42915</v>
      </c>
    </row>
    <row r="196" spans="1:5" x14ac:dyDescent="0.3">
      <c r="A196">
        <v>547</v>
      </c>
      <c r="C196">
        <v>404</v>
      </c>
      <c r="E196" s="2">
        <v>42916</v>
      </c>
    </row>
    <row r="197" spans="1:5" x14ac:dyDescent="0.3">
      <c r="A197">
        <v>548</v>
      </c>
      <c r="C197">
        <v>402.8</v>
      </c>
      <c r="E197" s="2">
        <v>42917</v>
      </c>
    </row>
    <row r="198" spans="1:5" x14ac:dyDescent="0.3">
      <c r="A198">
        <v>549</v>
      </c>
      <c r="C198">
        <v>403.8</v>
      </c>
      <c r="E198" s="2">
        <v>42918</v>
      </c>
    </row>
    <row r="199" spans="1:5" x14ac:dyDescent="0.3">
      <c r="A199">
        <v>550</v>
      </c>
      <c r="C199">
        <v>402.6</v>
      </c>
      <c r="E199" s="2">
        <v>42919</v>
      </c>
    </row>
    <row r="200" spans="1:5" x14ac:dyDescent="0.3">
      <c r="A200">
        <v>551</v>
      </c>
      <c r="C200">
        <v>403.2</v>
      </c>
      <c r="E200" s="2">
        <v>42920</v>
      </c>
    </row>
    <row r="201" spans="1:5" x14ac:dyDescent="0.3">
      <c r="A201">
        <v>552</v>
      </c>
      <c r="C201">
        <v>399.4</v>
      </c>
      <c r="E201" s="2">
        <v>42921</v>
      </c>
    </row>
    <row r="202" spans="1:5" x14ac:dyDescent="0.3">
      <c r="A202">
        <v>553</v>
      </c>
      <c r="C202">
        <v>397.6</v>
      </c>
      <c r="E202" s="2">
        <v>42922</v>
      </c>
    </row>
    <row r="203" spans="1:5" x14ac:dyDescent="0.3">
      <c r="A203">
        <v>554</v>
      </c>
      <c r="C203">
        <v>398</v>
      </c>
      <c r="E203" s="2">
        <v>42923</v>
      </c>
    </row>
    <row r="204" spans="1:5" x14ac:dyDescent="0.3">
      <c r="A204">
        <v>555</v>
      </c>
      <c r="C204">
        <v>396.4</v>
      </c>
      <c r="E204" s="2">
        <v>42924</v>
      </c>
    </row>
    <row r="205" spans="1:5" x14ac:dyDescent="0.3">
      <c r="A205">
        <v>556</v>
      </c>
      <c r="C205">
        <v>396</v>
      </c>
      <c r="E205" s="2">
        <v>42925</v>
      </c>
    </row>
    <row r="206" spans="1:5" x14ac:dyDescent="0.3">
      <c r="A206">
        <v>557</v>
      </c>
      <c r="C206">
        <v>394.2</v>
      </c>
      <c r="E206" s="2">
        <v>42926</v>
      </c>
    </row>
    <row r="207" spans="1:5" x14ac:dyDescent="0.3">
      <c r="A207">
        <v>558</v>
      </c>
      <c r="C207">
        <v>396</v>
      </c>
      <c r="E207" s="2">
        <v>42927</v>
      </c>
    </row>
    <row r="208" spans="1:5" x14ac:dyDescent="0.3">
      <c r="A208">
        <v>559</v>
      </c>
      <c r="C208">
        <v>396.6</v>
      </c>
      <c r="E208" s="2">
        <v>42928</v>
      </c>
    </row>
    <row r="209" spans="1:5" x14ac:dyDescent="0.3">
      <c r="A209">
        <v>560</v>
      </c>
      <c r="C209">
        <v>396.6</v>
      </c>
      <c r="E209" s="2">
        <v>42929</v>
      </c>
    </row>
    <row r="210" spans="1:5" x14ac:dyDescent="0.3">
      <c r="A210">
        <v>561</v>
      </c>
      <c r="C210">
        <v>396.6</v>
      </c>
      <c r="E210" s="2">
        <v>42930</v>
      </c>
    </row>
    <row r="211" spans="1:5" x14ac:dyDescent="0.3">
      <c r="A211">
        <v>562</v>
      </c>
      <c r="C211">
        <v>399</v>
      </c>
      <c r="E211" s="2">
        <v>42931</v>
      </c>
    </row>
    <row r="212" spans="1:5" x14ac:dyDescent="0.3">
      <c r="A212">
        <v>563</v>
      </c>
      <c r="C212">
        <v>397.6</v>
      </c>
      <c r="E212" s="2">
        <v>42932</v>
      </c>
    </row>
    <row r="213" spans="1:5" x14ac:dyDescent="0.3">
      <c r="A213">
        <v>564</v>
      </c>
      <c r="C213">
        <v>394.4</v>
      </c>
      <c r="E213" s="2">
        <v>42933</v>
      </c>
    </row>
    <row r="214" spans="1:5" x14ac:dyDescent="0.3">
      <c r="A214">
        <v>565</v>
      </c>
      <c r="C214">
        <v>393.6</v>
      </c>
      <c r="E214" s="2">
        <v>42934</v>
      </c>
    </row>
    <row r="215" spans="1:5" x14ac:dyDescent="0.3">
      <c r="A215">
        <v>566</v>
      </c>
      <c r="C215">
        <v>392.8</v>
      </c>
      <c r="E215" s="2">
        <v>42935</v>
      </c>
    </row>
    <row r="216" spans="1:5" x14ac:dyDescent="0.3">
      <c r="A216">
        <v>567</v>
      </c>
      <c r="C216">
        <v>393</v>
      </c>
      <c r="E216" s="2">
        <v>42936</v>
      </c>
    </row>
    <row r="217" spans="1:5" x14ac:dyDescent="0.3">
      <c r="A217">
        <v>568</v>
      </c>
      <c r="C217">
        <v>390.2</v>
      </c>
      <c r="E217" s="2">
        <v>42937</v>
      </c>
    </row>
    <row r="218" spans="1:5" x14ac:dyDescent="0.3">
      <c r="A218">
        <v>569</v>
      </c>
      <c r="C218">
        <v>389.6</v>
      </c>
      <c r="E218" s="2">
        <v>42938</v>
      </c>
    </row>
    <row r="219" spans="1:5" x14ac:dyDescent="0.3">
      <c r="A219">
        <v>570</v>
      </c>
      <c r="C219">
        <v>391.4</v>
      </c>
      <c r="E219" s="2">
        <v>42939</v>
      </c>
    </row>
    <row r="220" spans="1:5" x14ac:dyDescent="0.3">
      <c r="A220">
        <v>571</v>
      </c>
      <c r="C220">
        <v>389.4</v>
      </c>
      <c r="E220" s="2">
        <v>42940</v>
      </c>
    </row>
    <row r="221" spans="1:5" x14ac:dyDescent="0.3">
      <c r="A221">
        <v>572</v>
      </c>
      <c r="C221">
        <v>391.6</v>
      </c>
      <c r="E221" s="2">
        <v>42941</v>
      </c>
    </row>
    <row r="222" spans="1:5" x14ac:dyDescent="0.3">
      <c r="A222">
        <v>573</v>
      </c>
      <c r="C222">
        <v>394.8</v>
      </c>
      <c r="E222" s="2">
        <v>42942</v>
      </c>
    </row>
    <row r="223" spans="1:5" x14ac:dyDescent="0.3">
      <c r="A223">
        <v>574</v>
      </c>
      <c r="C223">
        <v>391.6</v>
      </c>
      <c r="E223" s="2">
        <v>42943</v>
      </c>
    </row>
    <row r="224" spans="1:5" x14ac:dyDescent="0.3">
      <c r="A224">
        <v>575</v>
      </c>
      <c r="C224">
        <v>390.6</v>
      </c>
      <c r="E224" s="2">
        <v>42944</v>
      </c>
    </row>
    <row r="225" spans="1:5" x14ac:dyDescent="0.3">
      <c r="A225">
        <v>576</v>
      </c>
      <c r="C225">
        <v>390.6</v>
      </c>
      <c r="E225" s="2">
        <v>42945</v>
      </c>
    </row>
    <row r="226" spans="1:5" x14ac:dyDescent="0.3">
      <c r="A226">
        <v>577</v>
      </c>
      <c r="C226">
        <v>391.2</v>
      </c>
      <c r="E226" s="2">
        <v>42946</v>
      </c>
    </row>
    <row r="227" spans="1:5" x14ac:dyDescent="0.3">
      <c r="A227">
        <v>578</v>
      </c>
      <c r="C227">
        <v>388</v>
      </c>
      <c r="E227" s="2">
        <v>42947</v>
      </c>
    </row>
    <row r="228" spans="1:5" x14ac:dyDescent="0.3">
      <c r="A228">
        <v>579</v>
      </c>
      <c r="C228">
        <v>389</v>
      </c>
      <c r="E228" s="2">
        <v>42948</v>
      </c>
    </row>
    <row r="229" spans="1:5" x14ac:dyDescent="0.3">
      <c r="A229">
        <v>580</v>
      </c>
      <c r="C229">
        <v>390.2</v>
      </c>
      <c r="E229" s="2">
        <v>42949</v>
      </c>
    </row>
    <row r="230" spans="1:5" x14ac:dyDescent="0.3">
      <c r="A230">
        <v>581</v>
      </c>
      <c r="C230">
        <v>391</v>
      </c>
      <c r="E230" s="2">
        <v>42950</v>
      </c>
    </row>
    <row r="231" spans="1:5" x14ac:dyDescent="0.3">
      <c r="A231">
        <v>582</v>
      </c>
      <c r="C231">
        <v>386.8</v>
      </c>
      <c r="E231" s="2">
        <v>42951</v>
      </c>
    </row>
    <row r="232" spans="1:5" x14ac:dyDescent="0.3">
      <c r="A232">
        <v>583</v>
      </c>
      <c r="C232">
        <v>384</v>
      </c>
      <c r="E232" s="2">
        <v>42952</v>
      </c>
    </row>
    <row r="233" spans="1:5" x14ac:dyDescent="0.3">
      <c r="A233">
        <v>584</v>
      </c>
      <c r="C233">
        <v>381.2</v>
      </c>
      <c r="E233" s="2">
        <v>42953</v>
      </c>
    </row>
    <row r="234" spans="1:5" x14ac:dyDescent="0.3">
      <c r="A234">
        <v>585</v>
      </c>
      <c r="C234">
        <v>378.8</v>
      </c>
      <c r="E234" s="2">
        <v>42954</v>
      </c>
    </row>
    <row r="235" spans="1:5" x14ac:dyDescent="0.3">
      <c r="A235">
        <v>586</v>
      </c>
      <c r="C235">
        <v>377.2</v>
      </c>
      <c r="E235" s="2">
        <v>42955</v>
      </c>
    </row>
    <row r="236" spans="1:5" x14ac:dyDescent="0.3">
      <c r="A236">
        <v>587</v>
      </c>
      <c r="C236">
        <v>374.2</v>
      </c>
      <c r="E236" s="2">
        <v>42956</v>
      </c>
    </row>
    <row r="237" spans="1:5" x14ac:dyDescent="0.3">
      <c r="A237">
        <v>588</v>
      </c>
      <c r="C237">
        <v>373</v>
      </c>
      <c r="E237" s="2">
        <v>42957</v>
      </c>
    </row>
    <row r="238" spans="1:5" x14ac:dyDescent="0.3">
      <c r="A238">
        <v>589</v>
      </c>
      <c r="C238">
        <v>372.2</v>
      </c>
      <c r="E238" s="2">
        <v>42958</v>
      </c>
    </row>
    <row r="239" spans="1:5" x14ac:dyDescent="0.3">
      <c r="A239">
        <v>590</v>
      </c>
      <c r="C239">
        <v>370.6</v>
      </c>
      <c r="E239" s="2">
        <v>42959</v>
      </c>
    </row>
    <row r="240" spans="1:5" x14ac:dyDescent="0.3">
      <c r="A240">
        <v>591</v>
      </c>
      <c r="C240">
        <v>369.4</v>
      </c>
      <c r="E240" s="2">
        <v>42960</v>
      </c>
    </row>
    <row r="241" spans="3:5" x14ac:dyDescent="0.3">
      <c r="C241">
        <v>369</v>
      </c>
      <c r="E241" s="2">
        <v>42961</v>
      </c>
    </row>
    <row r="242" spans="3:5" x14ac:dyDescent="0.3">
      <c r="C242">
        <v>366.6</v>
      </c>
      <c r="E242" s="2">
        <v>42962</v>
      </c>
    </row>
    <row r="243" spans="3:5" x14ac:dyDescent="0.3">
      <c r="C243">
        <v>365.6</v>
      </c>
      <c r="E243" s="2">
        <v>42963</v>
      </c>
    </row>
    <row r="244" spans="3:5" x14ac:dyDescent="0.3">
      <c r="C244">
        <v>364.8</v>
      </c>
      <c r="E244" s="1">
        <v>42965</v>
      </c>
    </row>
    <row r="245" spans="3:5" x14ac:dyDescent="0.3">
      <c r="C245">
        <v>363.8</v>
      </c>
      <c r="E245" s="1">
        <v>42966</v>
      </c>
    </row>
    <row r="246" spans="3:5" x14ac:dyDescent="0.3">
      <c r="C246">
        <v>362.2</v>
      </c>
      <c r="E246" s="1">
        <v>42967</v>
      </c>
    </row>
    <row r="247" spans="3:5" x14ac:dyDescent="0.3">
      <c r="C247">
        <v>361.4</v>
      </c>
      <c r="E247" s="1">
        <v>42968</v>
      </c>
    </row>
    <row r="248" spans="3:5" x14ac:dyDescent="0.3">
      <c r="C248">
        <v>358.8</v>
      </c>
      <c r="E248" s="1">
        <v>42969</v>
      </c>
    </row>
    <row r="249" spans="3:5" x14ac:dyDescent="0.3">
      <c r="C249">
        <v>355.4</v>
      </c>
      <c r="E249" s="1">
        <v>42970</v>
      </c>
    </row>
    <row r="250" spans="3:5" x14ac:dyDescent="0.3">
      <c r="C250">
        <v>352.8</v>
      </c>
      <c r="E250" s="1">
        <v>42971</v>
      </c>
    </row>
    <row r="251" spans="3:5" x14ac:dyDescent="0.3">
      <c r="C251">
        <v>351.8</v>
      </c>
      <c r="E251" s="1">
        <v>42972</v>
      </c>
    </row>
    <row r="252" spans="3:5" x14ac:dyDescent="0.3">
      <c r="C252">
        <v>351</v>
      </c>
      <c r="E252" s="1">
        <v>42973</v>
      </c>
    </row>
    <row r="253" spans="3:5" x14ac:dyDescent="0.3">
      <c r="C253">
        <v>349.6</v>
      </c>
      <c r="E253" s="1">
        <v>42974</v>
      </c>
    </row>
    <row r="254" spans="3:5" x14ac:dyDescent="0.3">
      <c r="C254">
        <v>347.8</v>
      </c>
      <c r="E254" s="1">
        <v>42975</v>
      </c>
    </row>
    <row r="255" spans="3:5" x14ac:dyDescent="0.3">
      <c r="C255">
        <v>347</v>
      </c>
      <c r="E255" s="1">
        <v>42976</v>
      </c>
    </row>
    <row r="256" spans="3:5" x14ac:dyDescent="0.3">
      <c r="C256">
        <v>346</v>
      </c>
      <c r="E256" s="1">
        <v>42977</v>
      </c>
    </row>
    <row r="257" spans="3:5" x14ac:dyDescent="0.3">
      <c r="C257">
        <v>345.6</v>
      </c>
      <c r="E257" s="1">
        <v>42978</v>
      </c>
    </row>
    <row r="258" spans="3:5" x14ac:dyDescent="0.3">
      <c r="C258">
        <v>344.4</v>
      </c>
      <c r="E258" s="1">
        <v>42979</v>
      </c>
    </row>
    <row r="259" spans="3:5" x14ac:dyDescent="0.3">
      <c r="C259">
        <v>343.2</v>
      </c>
      <c r="E259" s="1">
        <v>42980</v>
      </c>
    </row>
    <row r="260" spans="3:5" x14ac:dyDescent="0.3">
      <c r="C260">
        <v>342.8</v>
      </c>
      <c r="E260" s="1">
        <v>42981</v>
      </c>
    </row>
    <row r="261" spans="3:5" x14ac:dyDescent="0.3">
      <c r="C261">
        <v>341.8</v>
      </c>
      <c r="E261" s="1">
        <v>42982</v>
      </c>
    </row>
    <row r="262" spans="3:5" x14ac:dyDescent="0.3">
      <c r="C262">
        <v>340.2</v>
      </c>
      <c r="E262" s="1">
        <v>42983</v>
      </c>
    </row>
    <row r="263" spans="3:5" x14ac:dyDescent="0.3">
      <c r="C263">
        <v>339.2</v>
      </c>
      <c r="E263" s="1">
        <v>42984</v>
      </c>
    </row>
    <row r="264" spans="3:5" x14ac:dyDescent="0.3">
      <c r="C264">
        <v>339</v>
      </c>
      <c r="E264" s="1">
        <v>42985</v>
      </c>
    </row>
    <row r="265" spans="3:5" x14ac:dyDescent="0.3">
      <c r="C265">
        <v>339.2</v>
      </c>
      <c r="E265" s="1">
        <v>42986</v>
      </c>
    </row>
    <row r="266" spans="3:5" x14ac:dyDescent="0.3">
      <c r="C266">
        <v>339.2</v>
      </c>
      <c r="E266" s="1">
        <v>42987</v>
      </c>
    </row>
    <row r="267" spans="3:5" x14ac:dyDescent="0.3">
      <c r="C267">
        <v>338.8</v>
      </c>
      <c r="E267" s="1">
        <v>42988</v>
      </c>
    </row>
    <row r="268" spans="3:5" x14ac:dyDescent="0.3">
      <c r="C268">
        <v>338.2</v>
      </c>
      <c r="E268" s="1">
        <v>42989</v>
      </c>
    </row>
    <row r="269" spans="3:5" x14ac:dyDescent="0.3">
      <c r="C269">
        <v>338.8</v>
      </c>
      <c r="E269" s="1">
        <v>42990</v>
      </c>
    </row>
    <row r="270" spans="3:5" x14ac:dyDescent="0.3">
      <c r="C270">
        <v>337.8</v>
      </c>
      <c r="E270" s="1">
        <v>42991</v>
      </c>
    </row>
    <row r="271" spans="3:5" x14ac:dyDescent="0.3">
      <c r="C271">
        <v>337.8</v>
      </c>
      <c r="E271" s="1">
        <v>42992</v>
      </c>
    </row>
    <row r="272" spans="3:5" x14ac:dyDescent="0.3">
      <c r="C272">
        <v>336</v>
      </c>
      <c r="E272" s="1">
        <v>42993</v>
      </c>
    </row>
    <row r="273" spans="3:5" x14ac:dyDescent="0.3">
      <c r="C273">
        <v>337.2</v>
      </c>
      <c r="E273" s="1">
        <v>42994</v>
      </c>
    </row>
    <row r="274" spans="3:5" x14ac:dyDescent="0.3">
      <c r="C274">
        <v>337.2</v>
      </c>
      <c r="E274" s="1">
        <v>42995</v>
      </c>
    </row>
    <row r="275" spans="3:5" x14ac:dyDescent="0.3">
      <c r="C275">
        <v>337</v>
      </c>
      <c r="E275" s="1">
        <v>42996</v>
      </c>
    </row>
    <row r="276" spans="3:5" x14ac:dyDescent="0.3">
      <c r="C276">
        <v>335.8</v>
      </c>
      <c r="E276" s="1">
        <v>42997</v>
      </c>
    </row>
    <row r="277" spans="3:5" x14ac:dyDescent="0.3">
      <c r="C277">
        <v>335</v>
      </c>
      <c r="E277" s="1">
        <v>42998</v>
      </c>
    </row>
    <row r="278" spans="3:5" x14ac:dyDescent="0.3">
      <c r="C278">
        <v>335</v>
      </c>
      <c r="E278" s="1">
        <v>42999</v>
      </c>
    </row>
    <row r="279" spans="3:5" x14ac:dyDescent="0.3">
      <c r="C279">
        <v>334.8</v>
      </c>
      <c r="E279" s="1">
        <v>43000</v>
      </c>
    </row>
    <row r="280" spans="3:5" x14ac:dyDescent="0.3">
      <c r="C280">
        <v>334.8</v>
      </c>
      <c r="E280" s="1">
        <v>43001</v>
      </c>
    </row>
    <row r="281" spans="3:5" x14ac:dyDescent="0.3">
      <c r="C281">
        <v>333.2</v>
      </c>
      <c r="E281" s="1">
        <v>43002</v>
      </c>
    </row>
    <row r="282" spans="3:5" x14ac:dyDescent="0.3">
      <c r="C282">
        <v>331.6</v>
      </c>
      <c r="E282" s="1">
        <v>43003</v>
      </c>
    </row>
    <row r="283" spans="3:5" x14ac:dyDescent="0.3">
      <c r="C283">
        <v>332.2</v>
      </c>
      <c r="E283" s="1">
        <v>43004</v>
      </c>
    </row>
    <row r="284" spans="3:5" x14ac:dyDescent="0.3">
      <c r="C284">
        <v>331.2</v>
      </c>
      <c r="E284" s="1">
        <v>43005</v>
      </c>
    </row>
    <row r="285" spans="3:5" x14ac:dyDescent="0.3">
      <c r="C285">
        <v>330.2</v>
      </c>
      <c r="E285" s="1">
        <v>43006</v>
      </c>
    </row>
    <row r="286" spans="3:5" x14ac:dyDescent="0.3">
      <c r="C286">
        <v>331.6</v>
      </c>
      <c r="E286" s="1">
        <v>43007</v>
      </c>
    </row>
    <row r="287" spans="3:5" x14ac:dyDescent="0.3">
      <c r="C287">
        <v>330.4</v>
      </c>
      <c r="E287" s="1">
        <v>43008</v>
      </c>
    </row>
    <row r="288" spans="3:5" x14ac:dyDescent="0.3">
      <c r="C288">
        <v>330.4</v>
      </c>
      <c r="E288" s="1">
        <v>43009</v>
      </c>
    </row>
    <row r="289" spans="3:5" x14ac:dyDescent="0.3">
      <c r="C289">
        <v>328.8</v>
      </c>
      <c r="E289" s="1">
        <v>43010</v>
      </c>
    </row>
    <row r="290" spans="3:5" x14ac:dyDescent="0.3">
      <c r="C290">
        <v>327.39999999999998</v>
      </c>
      <c r="E290" s="1">
        <v>43011</v>
      </c>
    </row>
    <row r="291" spans="3:5" x14ac:dyDescent="0.3">
      <c r="C291">
        <v>325.8</v>
      </c>
      <c r="E291" s="1">
        <v>43012</v>
      </c>
    </row>
    <row r="292" spans="3:5" x14ac:dyDescent="0.3">
      <c r="C292">
        <v>325.2</v>
      </c>
      <c r="E292" s="1">
        <v>43013</v>
      </c>
    </row>
    <row r="293" spans="3:5" x14ac:dyDescent="0.3">
      <c r="C293">
        <v>324</v>
      </c>
      <c r="E293" s="1">
        <v>43014</v>
      </c>
    </row>
    <row r="294" spans="3:5" x14ac:dyDescent="0.3">
      <c r="C294">
        <v>321.8</v>
      </c>
      <c r="E294" s="1">
        <v>43015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Borger</dc:creator>
  <cp:lastModifiedBy>Alex Borger</cp:lastModifiedBy>
  <dcterms:created xsi:type="dcterms:W3CDTF">2017-03-25T19:10:07Z</dcterms:created>
  <dcterms:modified xsi:type="dcterms:W3CDTF">2017-10-07T15:31:57Z</dcterms:modified>
</cp:coreProperties>
</file>