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<sst xmlns="http://schemas.openxmlformats.org/spreadsheetml/2006/main" uniqueCount="22">
  <si>
    <t>OUTW0</t>
  </si>
  <si>
    <t>After reset</t>
  </si>
  <si>
    <t>xxxx_xxxx</t>
  </si>
  <si>
    <t>lw $2, 0x40($0)</t>
  </si>
  <si>
    <t>AAAA_AAAB</t>
  </si>
  <si>
    <t>///</t>
  </si>
  <si>
    <t>lw $3, 0x44($0)</t>
  </si>
  <si>
    <t>5555_5555</t>
  </si>
  <si>
    <t>add $4, $2, $3</t>
  </si>
  <si>
    <t>sub $5, $2, $3</t>
  </si>
  <si>
    <t>5555_5556</t>
  </si>
  <si>
    <t xml:space="preserve">and $6, $2, $3 </t>
  </si>
  <si>
    <t>0000_0001</t>
  </si>
  <si>
    <t>or $7, $2, $3</t>
  </si>
  <si>
    <t>FFFF_FFFF</t>
  </si>
  <si>
    <t>sw $2, 0x48($0)</t>
  </si>
  <si>
    <t>sw $3, 0x48($0)</t>
  </si>
  <si>
    <t>sw $4, 0x48($0)</t>
  </si>
  <si>
    <t>0000_0000</t>
  </si>
  <si>
    <t>sw $5, 0x48($0)</t>
  </si>
  <si>
    <t>sw $6, 0x48($0)</t>
  </si>
  <si>
    <t>sw $7, 0x48($0)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</si>
</sst>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&quot; &quot;;([$$-409]#,##0)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5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f3f3f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4"/>
  <sheetViews>
    <sheetView workbookViewId="0" showGridLines="0" defaultGridColor="1"/>
  </sheetViews>
  <sheetFormatPr defaultColWidth="8.83333" defaultRowHeight="14.4" customHeight="1" outlineLevelRow="0" outlineLevelCol="0"/>
  <cols>
    <col min="1" max="1" width="30.3516" style="1" customWidth="1"/>
    <col min="2" max="2" width="16.6719" style="1" customWidth="1"/>
    <col min="3" max="3" width="13.8516" style="1" customWidth="1"/>
    <col min="4" max="4" width="14.1719" style="1" customWidth="1"/>
    <col min="5" max="5" width="13.8516" style="1" customWidth="1"/>
    <col min="6" max="6" width="13.5" style="1" customWidth="1"/>
    <col min="7" max="7" width="12.3516" style="1" customWidth="1"/>
    <col min="8" max="8" width="14.8516" style="1" customWidth="1"/>
    <col min="9" max="16384" width="8.85156" style="1" customWidth="1"/>
  </cols>
  <sheetData>
    <row r="1" ht="13.55" customHeight="1">
      <c r="A1" s="2"/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t="s" s="4">
        <v>0</v>
      </c>
    </row>
    <row r="2" ht="13.55" customHeight="1">
      <c r="A2" t="s" s="4">
        <v>1</v>
      </c>
      <c r="B2" t="s" s="4">
        <v>2</v>
      </c>
      <c r="C2" t="s" s="4">
        <v>2</v>
      </c>
      <c r="D2" t="s" s="4">
        <v>2</v>
      </c>
      <c r="E2" t="s" s="4">
        <v>2</v>
      </c>
      <c r="F2" t="s" s="4">
        <v>2</v>
      </c>
      <c r="G2" t="s" s="4">
        <v>2</v>
      </c>
      <c r="H2" t="s" s="4">
        <v>2</v>
      </c>
    </row>
    <row r="3" ht="13.55" customHeight="1">
      <c r="A3" t="s" s="4">
        <v>3</v>
      </c>
      <c r="B3" t="s" s="4">
        <v>4</v>
      </c>
      <c r="C3" t="s" s="4">
        <v>5</v>
      </c>
      <c r="D3" t="s" s="4">
        <v>5</v>
      </c>
      <c r="E3" t="s" s="4">
        <v>5</v>
      </c>
      <c r="F3" t="s" s="4">
        <v>5</v>
      </c>
      <c r="G3" t="s" s="4">
        <v>5</v>
      </c>
      <c r="H3" t="s" s="4">
        <v>5</v>
      </c>
    </row>
    <row r="4" ht="13.55" customHeight="1">
      <c r="A4" t="s" s="4">
        <v>6</v>
      </c>
      <c r="B4" t="s" s="4">
        <v>5</v>
      </c>
      <c r="C4" t="s" s="4">
        <v>7</v>
      </c>
      <c r="D4" t="s" s="4">
        <v>5</v>
      </c>
      <c r="E4" t="s" s="4">
        <v>5</v>
      </c>
      <c r="F4" t="s" s="4">
        <v>5</v>
      </c>
      <c r="G4" t="s" s="4">
        <v>5</v>
      </c>
      <c r="H4" t="s" s="4">
        <v>5</v>
      </c>
    </row>
    <row r="5" ht="13.55" customHeight="1">
      <c r="A5" t="s" s="4">
        <v>8</v>
      </c>
      <c r="B5" t="s" s="4">
        <v>5</v>
      </c>
      <c r="C5" t="s" s="4">
        <v>5</v>
      </c>
      <c r="D5" s="2"/>
      <c r="E5" t="s" s="4">
        <v>5</v>
      </c>
      <c r="F5" t="s" s="4">
        <v>5</v>
      </c>
      <c r="G5" t="s" s="4">
        <v>5</v>
      </c>
      <c r="H5" t="s" s="4">
        <v>5</v>
      </c>
    </row>
    <row r="6" ht="13.55" customHeight="1">
      <c r="A6" t="s" s="4">
        <v>9</v>
      </c>
      <c r="B6" t="s" s="4">
        <v>5</v>
      </c>
      <c r="C6" t="s" s="4">
        <v>5</v>
      </c>
      <c r="D6" t="s" s="4">
        <v>5</v>
      </c>
      <c r="E6" t="s" s="4">
        <v>10</v>
      </c>
      <c r="F6" t="s" s="4">
        <v>5</v>
      </c>
      <c r="G6" t="s" s="4">
        <v>5</v>
      </c>
      <c r="H6" t="s" s="4">
        <v>5</v>
      </c>
    </row>
    <row r="7" ht="13.55" customHeight="1">
      <c r="A7" t="s" s="4">
        <v>11</v>
      </c>
      <c r="B7" t="s" s="4">
        <v>5</v>
      </c>
      <c r="C7" t="s" s="4">
        <v>5</v>
      </c>
      <c r="D7" t="s" s="4">
        <v>5</v>
      </c>
      <c r="E7" t="s" s="4">
        <v>5</v>
      </c>
      <c r="F7" t="s" s="4">
        <v>12</v>
      </c>
      <c r="G7" t="s" s="4">
        <v>5</v>
      </c>
      <c r="H7" t="s" s="4">
        <v>5</v>
      </c>
    </row>
    <row r="8" ht="13.55" customHeight="1">
      <c r="A8" t="s" s="4">
        <v>13</v>
      </c>
      <c r="B8" t="s" s="4">
        <v>5</v>
      </c>
      <c r="C8" t="s" s="4">
        <v>5</v>
      </c>
      <c r="D8" t="s" s="4">
        <v>5</v>
      </c>
      <c r="E8" t="s" s="4">
        <v>5</v>
      </c>
      <c r="F8" t="s" s="4">
        <v>5</v>
      </c>
      <c r="G8" t="s" s="4">
        <v>14</v>
      </c>
      <c r="H8" t="s" s="4">
        <v>5</v>
      </c>
    </row>
    <row r="9" ht="13.55" customHeight="1">
      <c r="A9" t="s" s="4">
        <v>15</v>
      </c>
      <c r="B9" t="s" s="4">
        <v>5</v>
      </c>
      <c r="C9" t="s" s="4">
        <v>5</v>
      </c>
      <c r="D9" t="s" s="4">
        <v>5</v>
      </c>
      <c r="E9" t="s" s="4">
        <v>5</v>
      </c>
      <c r="F9" t="s" s="4">
        <v>5</v>
      </c>
      <c r="G9" t="s" s="4">
        <v>5</v>
      </c>
      <c r="H9" t="s" s="4">
        <v>4</v>
      </c>
    </row>
    <row r="10" ht="13.55" customHeight="1">
      <c r="A10" t="s" s="4">
        <v>16</v>
      </c>
      <c r="B10" t="s" s="4">
        <v>5</v>
      </c>
      <c r="C10" t="s" s="4">
        <v>5</v>
      </c>
      <c r="D10" t="s" s="4">
        <v>5</v>
      </c>
      <c r="E10" t="s" s="4">
        <v>5</v>
      </c>
      <c r="F10" t="s" s="4">
        <v>5</v>
      </c>
      <c r="G10" t="s" s="4">
        <v>5</v>
      </c>
      <c r="H10" t="s" s="4">
        <v>7</v>
      </c>
    </row>
    <row r="11" ht="13.55" customHeight="1">
      <c r="A11" t="s" s="4">
        <v>17</v>
      </c>
      <c r="B11" t="s" s="4">
        <v>5</v>
      </c>
      <c r="C11" t="s" s="4">
        <v>5</v>
      </c>
      <c r="D11" t="s" s="4">
        <v>5</v>
      </c>
      <c r="E11" t="s" s="4">
        <v>5</v>
      </c>
      <c r="F11" t="s" s="4">
        <v>5</v>
      </c>
      <c r="G11" t="s" s="4">
        <v>5</v>
      </c>
      <c r="H11" t="s" s="4">
        <v>18</v>
      </c>
    </row>
    <row r="12" ht="13.55" customHeight="1">
      <c r="A12" t="s" s="4">
        <v>19</v>
      </c>
      <c r="B12" t="s" s="4">
        <v>5</v>
      </c>
      <c r="C12" t="s" s="4">
        <v>5</v>
      </c>
      <c r="D12" t="s" s="4">
        <v>5</v>
      </c>
      <c r="E12" t="s" s="4">
        <v>5</v>
      </c>
      <c r="F12" t="s" s="4">
        <v>5</v>
      </c>
      <c r="G12" t="s" s="4">
        <v>5</v>
      </c>
      <c r="H12" t="s" s="4">
        <v>10</v>
      </c>
    </row>
    <row r="13" ht="13.55" customHeight="1">
      <c r="A13" t="s" s="4">
        <v>20</v>
      </c>
      <c r="B13" t="s" s="4">
        <v>5</v>
      </c>
      <c r="C13" t="s" s="4">
        <v>5</v>
      </c>
      <c r="D13" t="s" s="4">
        <v>5</v>
      </c>
      <c r="E13" t="s" s="4">
        <v>5</v>
      </c>
      <c r="F13" t="s" s="4">
        <v>5</v>
      </c>
      <c r="G13" t="s" s="4">
        <v>5</v>
      </c>
      <c r="H13" t="s" s="4">
        <v>12</v>
      </c>
    </row>
    <row r="14" ht="13.55" customHeight="1">
      <c r="A14" t="s" s="4">
        <v>21</v>
      </c>
      <c r="B14" t="s" s="4">
        <v>5</v>
      </c>
      <c r="C14" t="s" s="4">
        <v>5</v>
      </c>
      <c r="D14" t="s" s="4">
        <v>5</v>
      </c>
      <c r="E14" t="s" s="4">
        <v>5</v>
      </c>
      <c r="F14" t="s" s="4">
        <v>5</v>
      </c>
      <c r="G14" t="s" s="4">
        <v>5</v>
      </c>
      <c r="H14" t="s" s="4">
        <v>14</v>
      </c>
    </row>
  </sheetData>
  <conditionalFormatting sqref="B1:H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