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24441\Desktop\"/>
    </mc:Choice>
  </mc:AlternateContent>
  <xr:revisionPtr revIDLastSave="0" documentId="13_ncr:1_{EB169993-1F1C-4436-9DA5-818655A66D3B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b/>
      <sz val="6"/>
      <color rgb="FF060607"/>
      <name val="Segoe UI"/>
      <family val="2"/>
    </font>
    <font>
      <sz val="6"/>
      <color rgb="FF060607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0" fillId="2" borderId="0" xfId="0" applyFill="1"/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493000874890639E-2"/>
          <c:y val="0.20589129483814522"/>
          <c:w val="0.89706255468066487"/>
          <c:h val="0.7686803732866724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76-469D-B4F5-BD8CAFB89055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B76-469D-B4F5-BD8CAFB89055}"/>
              </c:ext>
            </c:extLst>
          </c:dPt>
          <c:xVal>
            <c:numRef>
              <c:f>Sheet1!$E$1:$E$12</c:f>
              <c:numCache>
                <c:formatCode>General</c:formatCode>
                <c:ptCount val="12"/>
                <c:pt idx="0">
                  <c:v>140</c:v>
                </c:pt>
                <c:pt idx="1">
                  <c:v>102</c:v>
                </c:pt>
                <c:pt idx="2">
                  <c:v>0</c:v>
                </c:pt>
                <c:pt idx="3">
                  <c:v>50</c:v>
                </c:pt>
                <c:pt idx="4">
                  <c:v>-85</c:v>
                </c:pt>
                <c:pt idx="5">
                  <c:v>-63.7</c:v>
                </c:pt>
                <c:pt idx="6">
                  <c:v>-105</c:v>
                </c:pt>
                <c:pt idx="7">
                  <c:v>0</c:v>
                </c:pt>
                <c:pt idx="8">
                  <c:v>-50</c:v>
                </c:pt>
                <c:pt idx="9">
                  <c:v>87.5</c:v>
                </c:pt>
                <c:pt idx="10">
                  <c:v>58.7</c:v>
                </c:pt>
                <c:pt idx="11">
                  <c:v>-143</c:v>
                </c:pt>
              </c:numCache>
            </c:numRef>
          </c:xVal>
          <c:yVal>
            <c:numRef>
              <c:f>Sheet1!$F$1:$F$12</c:f>
              <c:numCache>
                <c:formatCode>General</c:formatCode>
                <c:ptCount val="12"/>
                <c:pt idx="0">
                  <c:v>137</c:v>
                </c:pt>
                <c:pt idx="1">
                  <c:v>63.7</c:v>
                </c:pt>
                <c:pt idx="2">
                  <c:v>93.7</c:v>
                </c:pt>
                <c:pt idx="3">
                  <c:v>-52.5</c:v>
                </c:pt>
                <c:pt idx="4">
                  <c:v>0</c:v>
                </c:pt>
                <c:pt idx="5">
                  <c:v>-113</c:v>
                </c:pt>
                <c:pt idx="6">
                  <c:v>-65</c:v>
                </c:pt>
                <c:pt idx="7">
                  <c:v>-90</c:v>
                </c:pt>
                <c:pt idx="8">
                  <c:v>56.2</c:v>
                </c:pt>
                <c:pt idx="9">
                  <c:v>0</c:v>
                </c:pt>
                <c:pt idx="10">
                  <c:v>115</c:v>
                </c:pt>
                <c:pt idx="11">
                  <c:v>-133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69D-B4F5-BD8CAFB89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295776"/>
        <c:axId val="1419438528"/>
      </c:scatterChart>
      <c:valAx>
        <c:axId val="18622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438528"/>
        <c:crosses val="autoZero"/>
        <c:crossBetween val="midCat"/>
      </c:valAx>
      <c:valAx>
        <c:axId val="14194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22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</xdr:colOff>
      <xdr:row>12</xdr:row>
      <xdr:rowOff>54429</xdr:rowOff>
    </xdr:from>
    <xdr:to>
      <xdr:col>10</xdr:col>
      <xdr:colOff>394607</xdr:colOff>
      <xdr:row>27</xdr:row>
      <xdr:rowOff>103414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D03A8B9-E7A8-D43D-514F-2556015BE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topLeftCell="D1" workbookViewId="0">
      <selection activeCell="L15" sqref="L15"/>
    </sheetView>
  </sheetViews>
  <sheetFormatPr defaultRowHeight="14.15" x14ac:dyDescent="0.35"/>
  <sheetData>
    <row r="1" spans="1:21" x14ac:dyDescent="0.35">
      <c r="A1" s="6"/>
      <c r="B1" s="6"/>
      <c r="C1" s="5"/>
      <c r="D1" s="7">
        <v>1</v>
      </c>
      <c r="E1" s="7">
        <v>140</v>
      </c>
      <c r="F1" s="7">
        <v>137</v>
      </c>
    </row>
    <row r="2" spans="1:21" x14ac:dyDescent="0.35">
      <c r="A2" s="7"/>
      <c r="B2" s="7">
        <v>0</v>
      </c>
      <c r="C2" s="7">
        <v>0</v>
      </c>
      <c r="D2" s="7">
        <v>2</v>
      </c>
      <c r="E2" s="7">
        <v>102</v>
      </c>
      <c r="F2" s="7">
        <v>63.7</v>
      </c>
    </row>
    <row r="3" spans="1:21" x14ac:dyDescent="0.35">
      <c r="A3" s="7"/>
      <c r="B3" s="7">
        <v>7.5</v>
      </c>
      <c r="C3" s="7">
        <v>31.2</v>
      </c>
      <c r="D3" s="7">
        <v>3</v>
      </c>
      <c r="E3" s="7">
        <v>0</v>
      </c>
      <c r="F3" s="7">
        <v>93.7</v>
      </c>
    </row>
    <row r="4" spans="1:21" x14ac:dyDescent="0.35">
      <c r="A4" s="7"/>
      <c r="B4" s="7">
        <v>11.2</v>
      </c>
      <c r="C4" s="7">
        <v>57.5</v>
      </c>
      <c r="D4" s="7">
        <v>4</v>
      </c>
      <c r="E4" s="7">
        <v>50</v>
      </c>
      <c r="F4" s="7">
        <v>-52.5</v>
      </c>
    </row>
    <row r="5" spans="1:21" x14ac:dyDescent="0.35">
      <c r="A5" s="7"/>
      <c r="B5" s="7">
        <v>17.5</v>
      </c>
      <c r="C5" s="7">
        <v>71.2</v>
      </c>
      <c r="D5" s="7">
        <v>5</v>
      </c>
      <c r="E5" s="7">
        <v>-85</v>
      </c>
      <c r="F5" s="7">
        <v>0</v>
      </c>
    </row>
    <row r="6" spans="1:21" ht="14.6" thickBot="1" x14ac:dyDescent="0.4">
      <c r="A6" s="7"/>
      <c r="B6" s="7">
        <v>21.2</v>
      </c>
      <c r="C6" s="7">
        <v>88.7</v>
      </c>
      <c r="D6" s="7">
        <v>6</v>
      </c>
      <c r="E6" s="7">
        <v>-63.7</v>
      </c>
      <c r="F6" s="7">
        <v>-113</v>
      </c>
    </row>
    <row r="7" spans="1:21" ht="15.45" thickBot="1" x14ac:dyDescent="0.4">
      <c r="A7" s="7"/>
      <c r="B7" s="7">
        <v>28.7</v>
      </c>
      <c r="C7" s="7">
        <v>98.7</v>
      </c>
      <c r="D7" s="7">
        <v>7</v>
      </c>
      <c r="E7" s="7">
        <v>-105</v>
      </c>
      <c r="F7" s="7">
        <v>-65</v>
      </c>
      <c r="J7" s="4">
        <v>140</v>
      </c>
      <c r="K7" s="1">
        <v>102</v>
      </c>
      <c r="L7" s="1">
        <v>0</v>
      </c>
      <c r="M7" s="1">
        <v>50</v>
      </c>
      <c r="N7" s="1">
        <v>-85</v>
      </c>
      <c r="O7" s="1">
        <v>-63.7</v>
      </c>
      <c r="P7" s="2">
        <v>-105</v>
      </c>
      <c r="Q7" s="3">
        <v>0</v>
      </c>
      <c r="R7" s="3">
        <v>-50</v>
      </c>
      <c r="S7" s="3">
        <v>87.5</v>
      </c>
      <c r="T7" s="3">
        <v>58.7</v>
      </c>
      <c r="U7" s="3">
        <v>-143</v>
      </c>
    </row>
    <row r="8" spans="1:21" ht="15.45" thickBot="1" x14ac:dyDescent="0.4">
      <c r="A8" s="7"/>
      <c r="B8" s="7">
        <v>36.200000000000003</v>
      </c>
      <c r="C8" s="7">
        <v>116</v>
      </c>
      <c r="D8" s="7">
        <v>8</v>
      </c>
      <c r="E8" s="7">
        <v>0</v>
      </c>
      <c r="F8" s="7">
        <v>-90</v>
      </c>
      <c r="J8" s="2">
        <v>137</v>
      </c>
      <c r="K8" s="3">
        <v>63.7</v>
      </c>
      <c r="L8" s="3">
        <v>93.7</v>
      </c>
      <c r="M8" s="3">
        <v>-52.5</v>
      </c>
      <c r="N8" s="3">
        <v>0</v>
      </c>
      <c r="O8" s="3">
        <v>-113</v>
      </c>
      <c r="P8" s="2">
        <v>-65</v>
      </c>
      <c r="Q8" s="3">
        <v>-90</v>
      </c>
      <c r="R8" s="3">
        <v>56.2</v>
      </c>
      <c r="S8" s="3">
        <v>0</v>
      </c>
      <c r="T8" s="3">
        <v>115</v>
      </c>
      <c r="U8" s="3">
        <v>-133</v>
      </c>
    </row>
    <row r="9" spans="1:21" x14ac:dyDescent="0.35">
      <c r="A9" s="7"/>
      <c r="B9" s="7">
        <v>42.5</v>
      </c>
      <c r="C9" s="7">
        <v>123</v>
      </c>
      <c r="D9" s="7">
        <v>9</v>
      </c>
      <c r="E9" s="7">
        <v>-50</v>
      </c>
      <c r="F9" s="7">
        <v>56.2</v>
      </c>
    </row>
    <row r="10" spans="1:21" x14ac:dyDescent="0.35">
      <c r="A10" s="7"/>
      <c r="B10" s="7">
        <v>55</v>
      </c>
      <c r="C10" s="7">
        <v>137</v>
      </c>
      <c r="D10" s="7">
        <v>10</v>
      </c>
      <c r="E10" s="7">
        <v>87.5</v>
      </c>
      <c r="F10" s="7">
        <v>0</v>
      </c>
    </row>
    <row r="11" spans="1:21" x14ac:dyDescent="0.35">
      <c r="A11" s="7"/>
      <c r="B11" s="7">
        <v>68.7</v>
      </c>
      <c r="C11" s="7">
        <v>143</v>
      </c>
      <c r="D11" s="7">
        <v>11</v>
      </c>
      <c r="E11" s="7">
        <v>58.7</v>
      </c>
      <c r="F11" s="7">
        <v>115</v>
      </c>
    </row>
    <row r="12" spans="1:21" x14ac:dyDescent="0.35">
      <c r="D12" s="7">
        <v>12</v>
      </c>
      <c r="E12" s="7">
        <v>-143</v>
      </c>
      <c r="F12" s="7">
        <v>-133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于博宇</dc:creator>
  <cp:lastModifiedBy>博宇 于</cp:lastModifiedBy>
  <dcterms:created xsi:type="dcterms:W3CDTF">2015-06-05T18:19:34Z</dcterms:created>
  <dcterms:modified xsi:type="dcterms:W3CDTF">2024-10-07T17:19:38Z</dcterms:modified>
</cp:coreProperties>
</file>