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7" i="1"/>
  <c r="C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tabSelected="1" workbookViewId="0">
      <selection activeCell="C5" sqref="C5"/>
    </sheetView>
  </sheetViews>
  <sheetFormatPr defaultRowHeight="15" x14ac:dyDescent="0.25"/>
  <sheetData>
    <row r="2" spans="1:3" x14ac:dyDescent="0.25">
      <c r="A2">
        <v>547821</v>
      </c>
      <c r="C2">
        <f>ROUND(A2,4-LEN(A2))</f>
        <v>547800</v>
      </c>
    </row>
    <row r="3" spans="1:3" x14ac:dyDescent="0.25">
      <c r="A3">
        <v>25.487500000000001</v>
      </c>
      <c r="C3">
        <f>ROUND(A3,2)</f>
        <v>25.49</v>
      </c>
    </row>
    <row r="7" spans="1:3" x14ac:dyDescent="0.25">
      <c r="A7" s="1">
        <v>9.8700000000000003E-3</v>
      </c>
      <c r="C7">
        <f>ROUND(A7,3)</f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2021-01-27T05:37:00Z</dcterms:modified>
</cp:coreProperties>
</file>