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Python_script\Github\IBNR-NIIF-17\test\"/>
    </mc:Choice>
  </mc:AlternateContent>
  <xr:revisionPtr revIDLastSave="0" documentId="13_ncr:1_{49E5CB68-B004-4ADB-9E32-4A4B572B10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<sst xmlns="http://schemas.openxmlformats.org/spreadsheetml/2006/main" count="2" uniqueCount="2">
  <si>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fdi_inv</t>
  </si>
  <si>
    <t>fdi_exp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</si>
</sst>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fdi_inv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Sheet1!$B$2:$B$52</c:f>
              <c:numCache>
                <c:formatCode>General</c:formatCode>
                <c:ptCount val="51"/>
                <c:pt idx="0">
                  <c:v>1.380110322465729</c:v>
                </c:pt>
                <c:pt idx="1">
                  <c:v>1.09696149636919</c:v>
                </c:pt>
                <c:pt idx="2">
                  <c:v>1.082847908318249</c:v>
                </c:pt>
                <c:pt idx="3">
                  <c:v>1.054359747181014</c:v>
                </c:pt>
                <c:pt idx="4">
                  <c:v>1.043336215279298</c:v>
                </c:pt>
                <c:pt idx="5">
                  <c:v>1.036636238199478</c:v>
                </c:pt>
                <c:pt idx="6">
                  <c:v>1.0284803612393101</c:v>
                </c:pt>
                <c:pt idx="7">
                  <c:v>1.023906177757814</c:v>
                </c:pt>
                <c:pt idx="8">
                  <c:v>1.0170646964485059</c:v>
                </c:pt>
                <c:pt idx="9">
                  <c:v>1.021844462745455</c:v>
                </c:pt>
                <c:pt idx="10">
                  <c:v>1.0154186420174149</c:v>
                </c:pt>
                <c:pt idx="11">
                  <c:v>1.0065586537310489</c:v>
                </c:pt>
                <c:pt idx="12">
                  <c:v>1.009505709548878</c:v>
                </c:pt>
                <c:pt idx="13">
                  <c:v>1.0057418287902069</c:v>
                </c:pt>
                <c:pt idx="14">
                  <c:v>1.007259658482393</c:v>
                </c:pt>
                <c:pt idx="15">
                  <c:v>1.0043708277804979</c:v>
                </c:pt>
                <c:pt idx="16">
                  <c:v>1.0039556124597</c:v>
                </c:pt>
                <c:pt idx="17">
                  <c:v>1.002300460529234</c:v>
                </c:pt>
                <c:pt idx="18">
                  <c:v>1.002528624078783</c:v>
                </c:pt>
                <c:pt idx="19">
                  <c:v>0.9998101954599804</c:v>
                </c:pt>
                <c:pt idx="20">
                  <c:v>1.000337721158876</c:v>
                </c:pt>
                <c:pt idx="21">
                  <c:v>1.0024555881538679</c:v>
                </c:pt>
                <c:pt idx="22">
                  <c:v>1.0024555881538679</c:v>
                </c:pt>
                <c:pt idx="23">
                  <c:v>1.002267217237762</c:v>
                </c:pt>
                <c:pt idx="24">
                  <c:v>1.0021004202221999</c:v>
                </c:pt>
                <c:pt idx="25">
                  <c:v>1.0019519747715739</c:v>
                </c:pt>
                <c:pt idx="26">
                  <c:v>1.00181924357442</c:v>
                </c:pt>
                <c:pt idx="27">
                  <c:v>1.001700050675403</c:v>
                </c:pt>
                <c:pt idx="28">
                  <c:v>1.001592587379083</c:v>
                </c:pt>
                <c:pt idx="29">
                  <c:v>1.001495339889926</c:v>
                </c:pt>
                <c:pt idx="30">
                  <c:v>1.001407033118374</c:v>
                </c:pt>
                <c:pt idx="31">
                  <c:v>1.0013265866419421</c:v>
                </c:pt>
                <c:pt idx="32">
                  <c:v>1.0012530798984749</c:v>
                </c:pt>
                <c:pt idx="33">
                  <c:v>1.0011857244579341</c:v>
                </c:pt>
                <c:pt idx="34">
                  <c:v>1.001123841769411</c:v>
                </c:pt>
                <c:pt idx="35">
                  <c:v>1.0010668451782121</c:v>
                </c:pt>
                <c:pt idx="36">
                  <c:v>1.001014225298928</c:v>
                </c:pt>
                <c:pt idx="37">
                  <c:v>1.000965538045262</c:v>
                </c:pt>
                <c:pt idx="38">
                  <c:v>1.000920394777479</c:v>
                </c:pt>
                <c:pt idx="39">
                  <c:v>1.0008784541486451</c:v>
                </c:pt>
                <c:pt idx="40">
                  <c:v>1.0008394153219859</c:v>
                </c:pt>
                <c:pt idx="41">
                  <c:v>1.000803012301239</c:v>
                </c:pt>
                <c:pt idx="42">
                  <c:v>1.0007690091694741</c:v>
                </c:pt>
                <c:pt idx="43">
                  <c:v>1.0007371960732061</c:v>
                </c:pt>
                <c:pt idx="44">
                  <c:v>1.00070738582102</c:v>
                </c:pt>
                <c:pt idx="45">
                  <c:v>1.0006794109911921</c:v>
                </c:pt>
                <c:pt idx="46">
                  <c:v>1.0006531214628309</c:v>
                </c:pt>
                <c:pt idx="47">
                  <c:v>1.0006283823008879</c:v>
                </c:pt>
                <c:pt idx="48">
                  <c:v>1.0006050719380719</c:v>
                </c:pt>
                <c:pt idx="49">
                  <c:v>1.000583080606803</c:v>
                </c:pt>
                <c:pt idx="50">
                  <c:v>1.000562308982565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D-4772-9C8B-853856D6510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fdi_exp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Sheet1!$C$2:$C$52</c:f>
              <c:numCache>
                <c:formatCode>General</c:formatCode>
                <c:ptCount val="51"/>
                <c:pt idx="0">
                  <c:v>1.380110322465729</c:v>
                </c:pt>
                <c:pt idx="1">
                  <c:v>1.09696149636919</c:v>
                </c:pt>
                <c:pt idx="2">
                  <c:v>1.082847908318249</c:v>
                </c:pt>
                <c:pt idx="3">
                  <c:v>1.054359747181014</c:v>
                </c:pt>
                <c:pt idx="4">
                  <c:v>1.043336215279298</c:v>
                </c:pt>
                <c:pt idx="5">
                  <c:v>1.036636238199478</c:v>
                </c:pt>
                <c:pt idx="6">
                  <c:v>1.0284803612393101</c:v>
                </c:pt>
                <c:pt idx="7">
                  <c:v>1.023906177757814</c:v>
                </c:pt>
                <c:pt idx="8">
                  <c:v>1.0170646964485059</c:v>
                </c:pt>
                <c:pt idx="9">
                  <c:v>1.021844462745455</c:v>
                </c:pt>
                <c:pt idx="10">
                  <c:v>1.0154186420174149</c:v>
                </c:pt>
                <c:pt idx="11">
                  <c:v>1.0065586537310489</c:v>
                </c:pt>
                <c:pt idx="12">
                  <c:v>1.009505709548878</c:v>
                </c:pt>
                <c:pt idx="13">
                  <c:v>1.0057418287902069</c:v>
                </c:pt>
                <c:pt idx="14">
                  <c:v>1.007259658482393</c:v>
                </c:pt>
                <c:pt idx="15">
                  <c:v>1.0043708277804979</c:v>
                </c:pt>
                <c:pt idx="16">
                  <c:v>1.0039556124597</c:v>
                </c:pt>
                <c:pt idx="17">
                  <c:v>1.002300460529234</c:v>
                </c:pt>
                <c:pt idx="18">
                  <c:v>1.002528624078783</c:v>
                </c:pt>
                <c:pt idx="19">
                  <c:v>0.9998101954599804</c:v>
                </c:pt>
                <c:pt idx="20">
                  <c:v>1.000337721158876</c:v>
                </c:pt>
                <c:pt idx="21">
                  <c:v>1.0024555881538679</c:v>
                </c:pt>
                <c:pt idx="22">
                  <c:v>1.0007566410669491</c:v>
                </c:pt>
                <c:pt idx="23">
                  <c:v>1.000586211340579</c:v>
                </c:pt>
                <c:pt idx="24">
                  <c:v>1.000454170082532</c:v>
                </c:pt>
                <c:pt idx="25">
                  <c:v>1.000351870476718</c:v>
                </c:pt>
                <c:pt idx="26">
                  <c:v>1.0002726133603861</c:v>
                </c:pt>
                <c:pt idx="27">
                  <c:v>1.0002112085246651</c:v>
                </c:pt>
                <c:pt idx="28">
                  <c:v>1.000163634830032</c:v>
                </c:pt>
                <c:pt idx="29">
                  <c:v>1.000126776879116</c:v>
                </c:pt>
                <c:pt idx="30">
                  <c:v>1.000098221002675</c:v>
                </c:pt>
                <c:pt idx="31">
                  <c:v>1.0000760971987459</c:v>
                </c:pt>
                <c:pt idx="32">
                  <c:v>1.000058956674228</c:v>
                </c:pt>
                <c:pt idx="33">
                  <c:v>1.0000456769696291</c:v>
                </c:pt>
                <c:pt idx="34">
                  <c:v>1.0000353884540101</c:v>
                </c:pt>
                <c:pt idx="35">
                  <c:v>1.0000274173765771</c:v>
                </c:pt>
                <c:pt idx="36">
                  <c:v>1.0000212417456309</c:v>
                </c:pt>
                <c:pt idx="37">
                  <c:v>1.0000164571455701</c:v>
                </c:pt>
                <c:pt idx="38">
                  <c:v>1.0000127502534399</c:v>
                </c:pt>
                <c:pt idx="39">
                  <c:v>1.0000098783207629</c:v>
                </c:pt>
                <c:pt idx="40">
                  <c:v>1.0000076532769759</c:v>
                </c:pt>
                <c:pt idx="41">
                  <c:v>1.0000059294134991</c:v>
                </c:pt>
                <c:pt idx="42">
                  <c:v>1.0000045938418991</c:v>
                </c:pt>
                <c:pt idx="43">
                  <c:v>1.000003559101317</c:v>
                </c:pt>
                <c:pt idx="44">
                  <c:v>1.0000027574310271</c:v>
                </c:pt>
                <c:pt idx="45">
                  <c:v>1.0000021363330771</c:v>
                </c:pt>
                <c:pt idx="46">
                  <c:v>1.0000016551344251</c:v>
                </c:pt>
                <c:pt idx="47">
                  <c:v>1.0000012823234321</c:v>
                </c:pt>
                <c:pt idx="48">
                  <c:v>1.0000009934863059</c:v>
                </c:pt>
                <c:pt idx="49">
                  <c:v>1.0000007697083391</c:v>
                </c:pt>
                <c:pt idx="50">
                  <c:v>1.0000005963352729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5D-4772-9C8B-853856D65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610608"/>
        <c:axId val="469613968"/>
      </c:lineChart>
      <c:catAx>
        <c:axId val="469610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9613968"/>
        <c:crosses val="autoZero"/>
        <c:auto val="1"/>
        <c:lblAlgn val="ctr"/>
        <c:lblOffset val="100"/>
        <c:noMultiLvlLbl val="0"/>
      </c:catAx>
      <c:valAx>
        <c:axId val="469613968"/>
        <c:scaling>
          <c:orientation val="minMax"/>
          <c:max val="1.0049999999999999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961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59</xdr:row>
      <xdr:rowOff>90487</xdr:rowOff>
    </xdr:from>
    <xdr:to>
      <xdr:col>18</xdr:col>
      <xdr:colOff>228600</xdr:colOff>
      <xdr:row>73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976D2A-F1B3-4279-4A07-A177878E1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3"/>
  <sheetViews>
    <sheetView tabSelected="1" topLeftCell="A102" workbookViewId="0">
      <selection activeCell="B1" sqref="B1:C123"/>
    </sheetView>
  </sheetViews>
  <sheetFormatPr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1.380110322465729</v>
      </c>
      <c r="C2">
        <v>1.380110322465729</v>
      </c>
    </row>
    <row r="3" spans="1:3" x14ac:dyDescent="0.25">
      <c r="A3" s="1">
        <v>1</v>
      </c>
      <c r="B3">
        <v>1.09696149636919</v>
      </c>
      <c r="C3">
        <v>1.09696149636919</v>
      </c>
    </row>
    <row r="4" spans="1:3" x14ac:dyDescent="0.25">
      <c r="A4" s="1">
        <v>2</v>
      </c>
      <c r="B4">
        <v>1.082847908318249</v>
      </c>
      <c r="C4">
        <v>1.082847908318249</v>
      </c>
    </row>
    <row r="5" spans="1:3" x14ac:dyDescent="0.25">
      <c r="A5" s="1">
        <v>3</v>
      </c>
      <c r="B5">
        <v>1.054359747181014</v>
      </c>
      <c r="C5">
        <v>1.054359747181014</v>
      </c>
    </row>
    <row r="6" spans="1:3" x14ac:dyDescent="0.25">
      <c r="A6" s="1">
        <v>4</v>
      </c>
      <c r="B6">
        <v>1.043336215279298</v>
      </c>
      <c r="C6">
        <v>1.043336215279298</v>
      </c>
    </row>
    <row r="7" spans="1:3" x14ac:dyDescent="0.25">
      <c r="A7" s="1">
        <v>5</v>
      </c>
      <c r="B7">
        <v>1.036636238199478</v>
      </c>
      <c r="C7">
        <v>1.036636238199478</v>
      </c>
    </row>
    <row r="8" spans="1:3" x14ac:dyDescent="0.25">
      <c r="A8" s="1">
        <v>6</v>
      </c>
      <c r="B8">
        <v>1.0284803612393101</v>
      </c>
      <c r="C8">
        <v>1.0284803612393101</v>
      </c>
    </row>
    <row r="9" spans="1:3" x14ac:dyDescent="0.25">
      <c r="A9" s="1">
        <v>7</v>
      </c>
      <c r="B9">
        <v>1.023906177757814</v>
      </c>
      <c r="C9">
        <v>1.023906177757814</v>
      </c>
    </row>
    <row r="10" spans="1:3" x14ac:dyDescent="0.25">
      <c r="A10" s="1">
        <v>8</v>
      </c>
      <c r="B10">
        <v>1.0170646964485059</v>
      </c>
      <c r="C10">
        <v>1.0170646964485059</v>
      </c>
    </row>
    <row r="11" spans="1:3" x14ac:dyDescent="0.25">
      <c r="A11" s="1">
        <v>9</v>
      </c>
      <c r="B11">
        <v>1.021844462745455</v>
      </c>
      <c r="C11">
        <v>1.021844462745455</v>
      </c>
    </row>
    <row r="12" spans="1:3" x14ac:dyDescent="0.25">
      <c r="A12" s="1">
        <v>10</v>
      </c>
      <c r="B12">
        <v>1.0154186420174149</v>
      </c>
      <c r="C12">
        <v>1.0154186420174149</v>
      </c>
    </row>
    <row r="13" spans="1:3" x14ac:dyDescent="0.25">
      <c r="A13" s="1">
        <v>11</v>
      </c>
      <c r="B13">
        <v>1.0065586537310489</v>
      </c>
      <c r="C13">
        <v>1.0065586537310489</v>
      </c>
    </row>
    <row r="14" spans="1:3" x14ac:dyDescent="0.25">
      <c r="A14" s="1">
        <v>12</v>
      </c>
      <c r="B14">
        <v>1.009505709548878</v>
      </c>
      <c r="C14">
        <v>1.009505709548878</v>
      </c>
    </row>
    <row r="15" spans="1:3" x14ac:dyDescent="0.25">
      <c r="A15" s="1">
        <v>13</v>
      </c>
      <c r="B15">
        <v>1.0057418287902069</v>
      </c>
      <c r="C15">
        <v>1.0057418287902069</v>
      </c>
    </row>
    <row r="16" spans="1:3" x14ac:dyDescent="0.25">
      <c r="A16" s="1">
        <v>14</v>
      </c>
      <c r="B16">
        <v>1.007259658482393</v>
      </c>
      <c r="C16">
        <v>1.007259658482393</v>
      </c>
    </row>
    <row r="17" spans="1:3" x14ac:dyDescent="0.25">
      <c r="A17" s="1">
        <v>15</v>
      </c>
      <c r="B17">
        <v>1.0043708277804979</v>
      </c>
      <c r="C17">
        <v>1.0043708277804979</v>
      </c>
    </row>
    <row r="18" spans="1:3" x14ac:dyDescent="0.25">
      <c r="A18" s="1">
        <v>16</v>
      </c>
      <c r="B18">
        <v>1.0039556124597</v>
      </c>
      <c r="C18">
        <v>1.0039556124597</v>
      </c>
    </row>
    <row r="19" spans="1:3" x14ac:dyDescent="0.25">
      <c r="A19" s="1">
        <v>17</v>
      </c>
      <c r="B19">
        <v>1.002300460529234</v>
      </c>
      <c r="C19">
        <v>1.002300460529234</v>
      </c>
    </row>
    <row r="20" spans="1:3" x14ac:dyDescent="0.25">
      <c r="A20" s="1">
        <v>18</v>
      </c>
      <c r="B20">
        <v>1.002528624078783</v>
      </c>
      <c r="C20">
        <v>1.002528624078783</v>
      </c>
    </row>
    <row r="21" spans="1:3" x14ac:dyDescent="0.25">
      <c r="A21" s="1">
        <v>19</v>
      </c>
      <c r="B21">
        <v>0.9998101954599804</v>
      </c>
      <c r="C21">
        <v>0.9998101954599804</v>
      </c>
    </row>
    <row r="22" spans="1:3" x14ac:dyDescent="0.25">
      <c r="A22" s="1">
        <v>20</v>
      </c>
      <c r="B22">
        <v>1.000337721158876</v>
      </c>
      <c r="C22">
        <v>1.000337721158876</v>
      </c>
    </row>
    <row r="23" spans="1:3" x14ac:dyDescent="0.25">
      <c r="A23" s="1">
        <v>21</v>
      </c>
      <c r="B23">
        <v>1.0024555881538679</v>
      </c>
      <c r="C23">
        <v>1.0024555881538679</v>
      </c>
    </row>
    <row r="24" spans="1:3" x14ac:dyDescent="0.25">
      <c r="A24" s="1">
        <v>22</v>
      </c>
      <c r="B24">
        <v>1.0024555881538679</v>
      </c>
      <c r="C24">
        <v>1.0007566410669491</v>
      </c>
    </row>
    <row r="25" spans="1:3" x14ac:dyDescent="0.25">
      <c r="A25" s="1">
        <v>23</v>
      </c>
      <c r="B25">
        <v>1.002267217237762</v>
      </c>
      <c r="C25">
        <v>1.000586211340579</v>
      </c>
    </row>
    <row r="26" spans="1:3" x14ac:dyDescent="0.25">
      <c r="A26" s="1">
        <v>24</v>
      </c>
      <c r="B26">
        <v>1.0021004202221999</v>
      </c>
      <c r="C26">
        <v>1.000454170082532</v>
      </c>
    </row>
    <row r="27" spans="1:3" x14ac:dyDescent="0.25">
      <c r="A27" s="1">
        <v>25</v>
      </c>
      <c r="B27">
        <v>1.0019519747715739</v>
      </c>
      <c r="C27">
        <v>1.000351870476718</v>
      </c>
    </row>
    <row r="28" spans="1:3" x14ac:dyDescent="0.25">
      <c r="A28" s="1">
        <v>26</v>
      </c>
      <c r="B28">
        <v>1.00181924357442</v>
      </c>
      <c r="C28">
        <v>1.0002726133603861</v>
      </c>
    </row>
    <row r="29" spans="1:3" x14ac:dyDescent="0.25">
      <c r="A29" s="1">
        <v>27</v>
      </c>
      <c r="B29">
        <v>1.001700050675403</v>
      </c>
      <c r="C29">
        <v>1.0002112085246651</v>
      </c>
    </row>
    <row r="30" spans="1:3" x14ac:dyDescent="0.25">
      <c r="A30" s="1">
        <v>28</v>
      </c>
      <c r="B30">
        <v>1.001592587379083</v>
      </c>
      <c r="C30">
        <v>1.000163634830032</v>
      </c>
    </row>
    <row r="31" spans="1:3" x14ac:dyDescent="0.25">
      <c r="A31" s="1">
        <v>29</v>
      </c>
      <c r="B31">
        <v>1.001495339889926</v>
      </c>
      <c r="C31">
        <v>1.000126776879116</v>
      </c>
    </row>
    <row r="32" spans="1:3" x14ac:dyDescent="0.25">
      <c r="A32" s="1">
        <v>30</v>
      </c>
      <c r="B32">
        <v>1.001407033118374</v>
      </c>
      <c r="C32">
        <v>1.000098221002675</v>
      </c>
    </row>
    <row r="33" spans="1:3" x14ac:dyDescent="0.25">
      <c r="A33" s="1">
        <v>31</v>
      </c>
      <c r="B33">
        <v>1.0013265866419421</v>
      </c>
      <c r="C33">
        <v>1.0000760971987459</v>
      </c>
    </row>
    <row r="34" spans="1:3" x14ac:dyDescent="0.25">
      <c r="A34" s="1">
        <v>32</v>
      </c>
      <c r="B34">
        <v>1.0012530798984749</v>
      </c>
      <c r="C34">
        <v>1.000058956674228</v>
      </c>
    </row>
    <row r="35" spans="1:3" x14ac:dyDescent="0.25">
      <c r="A35" s="1">
        <v>33</v>
      </c>
      <c r="B35">
        <v>1.0011857244579341</v>
      </c>
      <c r="C35">
        <v>1.0000456769696291</v>
      </c>
    </row>
    <row r="36" spans="1:3" x14ac:dyDescent="0.25">
      <c r="A36" s="1">
        <v>34</v>
      </c>
      <c r="B36">
        <v>1.001123841769411</v>
      </c>
      <c r="C36">
        <v>1.0000353884540101</v>
      </c>
    </row>
    <row r="37" spans="1:3" x14ac:dyDescent="0.25">
      <c r="A37" s="1">
        <v>35</v>
      </c>
      <c r="B37">
        <v>1.0010668451782121</v>
      </c>
      <c r="C37">
        <v>1.0000274173765771</v>
      </c>
    </row>
    <row r="38" spans="1:3" x14ac:dyDescent="0.25">
      <c r="A38" s="1">
        <v>36</v>
      </c>
      <c r="B38">
        <v>1.001014225298928</v>
      </c>
      <c r="C38">
        <v>1.0000212417456309</v>
      </c>
    </row>
    <row r="39" spans="1:3" x14ac:dyDescent="0.25">
      <c r="A39" s="1">
        <v>37</v>
      </c>
      <c r="B39">
        <v>1.000965538045262</v>
      </c>
      <c r="C39">
        <v>1.0000164571455701</v>
      </c>
    </row>
    <row r="40" spans="1:3" x14ac:dyDescent="0.25">
      <c r="A40" s="1">
        <v>38</v>
      </c>
      <c r="B40">
        <v>1.000920394777479</v>
      </c>
      <c r="C40">
        <v>1.0000127502534399</v>
      </c>
    </row>
    <row r="41" spans="1:3" x14ac:dyDescent="0.25">
      <c r="A41" s="1">
        <v>39</v>
      </c>
      <c r="B41">
        <v>1.0008784541486451</v>
      </c>
      <c r="C41">
        <v>1.0000098783207629</v>
      </c>
    </row>
    <row r="42" spans="1:3" x14ac:dyDescent="0.25">
      <c r="A42" s="1">
        <v>40</v>
      </c>
      <c r="B42">
        <v>1.0008394153219859</v>
      </c>
      <c r="C42">
        <v>1.0000076532769759</v>
      </c>
    </row>
    <row r="43" spans="1:3" x14ac:dyDescent="0.25">
      <c r="A43" s="1">
        <v>41</v>
      </c>
      <c r="B43">
        <v>1.000803012301239</v>
      </c>
      <c r="C43">
        <v>1.0000059294134991</v>
      </c>
    </row>
    <row r="44" spans="1:3" x14ac:dyDescent="0.25">
      <c r="A44" s="1">
        <v>42</v>
      </c>
      <c r="B44">
        <v>1.0007690091694741</v>
      </c>
      <c r="C44">
        <v>1.0000045938418991</v>
      </c>
    </row>
    <row r="45" spans="1:3" x14ac:dyDescent="0.25">
      <c r="A45" s="1">
        <v>43</v>
      </c>
      <c r="B45">
        <v>1.0007371960732061</v>
      </c>
      <c r="C45">
        <v>1.000003559101317</v>
      </c>
    </row>
    <row r="46" spans="1:3" x14ac:dyDescent="0.25">
      <c r="A46" s="1">
        <v>44</v>
      </c>
      <c r="B46">
        <v>1.00070738582102</v>
      </c>
      <c r="C46">
        <v>1.0000027574310271</v>
      </c>
    </row>
    <row r="47" spans="1:3" x14ac:dyDescent="0.25">
      <c r="A47" s="1">
        <v>45</v>
      </c>
      <c r="B47">
        <v>1.0006794109911921</v>
      </c>
      <c r="C47">
        <v>1.0000021363330771</v>
      </c>
    </row>
    <row r="48" spans="1:3" x14ac:dyDescent="0.25">
      <c r="A48" s="1">
        <v>46</v>
      </c>
      <c r="B48">
        <v>1.0006531214628309</v>
      </c>
      <c r="C48">
        <v>1.0000016551344251</v>
      </c>
    </row>
    <row r="49" spans="1:3" x14ac:dyDescent="0.25">
      <c r="A49" s="1">
        <v>47</v>
      </c>
      <c r="B49">
        <v>1.0006283823008879</v>
      </c>
      <c r="C49">
        <v>1.0000012823234321</v>
      </c>
    </row>
    <row r="50" spans="1:3" x14ac:dyDescent="0.25">
      <c r="A50" s="1">
        <v>48</v>
      </c>
      <c r="B50">
        <v>1.0006050719380719</v>
      </c>
      <c r="C50">
        <v>1.0000009934863059</v>
      </c>
    </row>
    <row r="51" spans="1:3" x14ac:dyDescent="0.25">
      <c r="A51" s="1">
        <v>49</v>
      </c>
      <c r="B51">
        <v>1.000583080606803</v>
      </c>
      <c r="C51">
        <v>1.0000007697083391</v>
      </c>
    </row>
    <row r="52" spans="1:3" x14ac:dyDescent="0.25">
      <c r="A52" s="1">
        <v>50</v>
      </c>
      <c r="B52">
        <v>1.000562308982565</v>
      </c>
      <c r="C52">
        <v>1.0000005963352729</v>
      </c>
    </row>
    <row r="53" spans="1:3" x14ac:dyDescent="0.25">
      <c r="A53" s="1">
        <v>51</v>
      </c>
      <c r="B53">
        <v>1.000542667006574</v>
      </c>
      <c r="C53">
        <v>1.0000004620136489</v>
      </c>
    </row>
    <row r="54" spans="1:3" x14ac:dyDescent="0.25">
      <c r="A54" s="1">
        <v>52</v>
      </c>
      <c r="B54">
        <v>1.000524072861118</v>
      </c>
      <c r="C54">
        <v>1.000000357947318</v>
      </c>
    </row>
    <row r="55" spans="1:3" x14ac:dyDescent="0.25">
      <c r="A55" s="1">
        <v>53</v>
      </c>
      <c r="B55">
        <v>1.000506452075262</v>
      </c>
      <c r="C55">
        <v>1.000000277321422</v>
      </c>
    </row>
    <row r="56" spans="1:3" x14ac:dyDescent="0.25">
      <c r="A56" s="1">
        <v>54</v>
      </c>
      <c r="B56">
        <v>1.0004897367422549</v>
      </c>
      <c r="C56">
        <v>1.000000214856118</v>
      </c>
    </row>
    <row r="57" spans="1:3" x14ac:dyDescent="0.25">
      <c r="A57" s="1">
        <v>55</v>
      </c>
      <c r="B57">
        <v>1.000473864832915</v>
      </c>
      <c r="C57">
        <v>1.0000001664608209</v>
      </c>
    </row>
    <row r="58" spans="1:3" x14ac:dyDescent="0.25">
      <c r="A58" s="1">
        <v>56</v>
      </c>
      <c r="B58">
        <v>1.0004587795917339</v>
      </c>
      <c r="C58">
        <v>1.0000001289663289</v>
      </c>
    </row>
    <row r="59" spans="1:3" x14ac:dyDescent="0.25">
      <c r="A59" s="1">
        <v>57</v>
      </c>
      <c r="B59">
        <v>1.0004444290044701</v>
      </c>
      <c r="C59">
        <v>1.00000009991729</v>
      </c>
    </row>
    <row r="60" spans="1:3" x14ac:dyDescent="0.25">
      <c r="A60" s="1">
        <v>58</v>
      </c>
      <c r="B60">
        <v>1.0004307653276761</v>
      </c>
      <c r="C60">
        <v>1.000000077411406</v>
      </c>
    </row>
    <row r="61" spans="1:3" x14ac:dyDescent="0.25">
      <c r="A61" s="1">
        <v>59</v>
      </c>
      <c r="B61">
        <v>1.000417744672055</v>
      </c>
      <c r="C61">
        <v>1.000000059974862</v>
      </c>
    </row>
    <row r="62" spans="1:3" x14ac:dyDescent="0.25">
      <c r="A62" s="1">
        <v>60</v>
      </c>
      <c r="B62">
        <v>1.0004053266326749</v>
      </c>
      <c r="C62">
        <v>1.0000000464658161</v>
      </c>
    </row>
    <row r="63" spans="1:3" x14ac:dyDescent="0.25">
      <c r="A63" s="1">
        <v>61</v>
      </c>
      <c r="B63">
        <v>1.000393473960117</v>
      </c>
      <c r="C63">
        <v>1.000000035999616</v>
      </c>
    </row>
    <row r="64" spans="1:3" x14ac:dyDescent="0.25">
      <c r="A64" s="1">
        <v>62</v>
      </c>
      <c r="B64">
        <v>1.0003821522674261</v>
      </c>
      <c r="C64">
        <v>1.0000000278908781</v>
      </c>
    </row>
    <row r="65" spans="1:3" x14ac:dyDescent="0.25">
      <c r="A65" s="1">
        <v>63</v>
      </c>
      <c r="B65">
        <v>1.0003713297684651</v>
      </c>
      <c r="C65">
        <v>1.0000000216085929</v>
      </c>
    </row>
    <row r="66" spans="1:3" x14ac:dyDescent="0.25">
      <c r="A66" s="1">
        <v>64</v>
      </c>
      <c r="B66">
        <v>1.000360977043887</v>
      </c>
      <c r="C66">
        <v>1.0000000167413621</v>
      </c>
    </row>
    <row r="67" spans="1:3" x14ac:dyDescent="0.25">
      <c r="A67" s="1">
        <v>65</v>
      </c>
      <c r="B67">
        <v>1.0003510668314091</v>
      </c>
      <c r="C67">
        <v>1.000000012970452</v>
      </c>
    </row>
    <row r="68" spans="1:3" x14ac:dyDescent="0.25">
      <c r="A68" s="1">
        <v>66</v>
      </c>
      <c r="B68">
        <v>1.0003415738375581</v>
      </c>
      <c r="C68">
        <v>1.0000000100489199</v>
      </c>
    </row>
    <row r="69" spans="1:3" x14ac:dyDescent="0.25">
      <c r="A69" s="1">
        <v>67</v>
      </c>
      <c r="B69">
        <v>1.0003324745683899</v>
      </c>
      <c r="C69">
        <v>1.0000000077854501</v>
      </c>
    </row>
    <row r="70" spans="1:3" x14ac:dyDescent="0.25">
      <c r="A70" s="1">
        <v>68</v>
      </c>
      <c r="B70">
        <v>1.000323747177025</v>
      </c>
      <c r="C70">
        <v>1.000000006031815</v>
      </c>
    </row>
    <row r="71" spans="1:3" x14ac:dyDescent="0.25">
      <c r="A71" s="1">
        <v>69</v>
      </c>
      <c r="B71">
        <v>1.0003153713261159</v>
      </c>
      <c r="C71">
        <v>1.0000000046731781</v>
      </c>
    </row>
    <row r="72" spans="1:3" x14ac:dyDescent="0.25">
      <c r="A72" s="1">
        <v>70</v>
      </c>
      <c r="B72">
        <v>1.000307328063585</v>
      </c>
      <c r="C72">
        <v>1.000000003620567</v>
      </c>
    </row>
    <row r="73" spans="1:3" x14ac:dyDescent="0.25">
      <c r="A73" s="1">
        <v>71</v>
      </c>
      <c r="B73">
        <v>1.00029959971019</v>
      </c>
      <c r="C73">
        <v>1.000000002805052</v>
      </c>
    </row>
    <row r="74" spans="1:3" x14ac:dyDescent="0.25">
      <c r="A74" s="1">
        <v>72</v>
      </c>
      <c r="B74">
        <v>1.000292169757641</v>
      </c>
      <c r="C74">
        <v>1.000000002173228</v>
      </c>
    </row>
    <row r="75" spans="1:3" x14ac:dyDescent="0.25">
      <c r="A75" s="1">
        <v>73</v>
      </c>
      <c r="B75">
        <v>1.0002850227761519</v>
      </c>
      <c r="C75">
        <v>1.0000000016837189</v>
      </c>
    </row>
    <row r="76" spans="1:3" x14ac:dyDescent="0.25">
      <c r="A76" s="1">
        <v>74</v>
      </c>
      <c r="B76">
        <v>1.0002781443304321</v>
      </c>
      <c r="C76">
        <v>1.000000001304469</v>
      </c>
    </row>
    <row r="77" spans="1:3" x14ac:dyDescent="0.25">
      <c r="A77" s="1">
        <v>75</v>
      </c>
      <c r="B77">
        <v>1.000271520903248</v>
      </c>
      <c r="C77">
        <v>1.000000001010644</v>
      </c>
    </row>
    <row r="78" spans="1:3" x14ac:dyDescent="0.25">
      <c r="A78" s="1">
        <v>76</v>
      </c>
      <c r="B78">
        <v>1.00026513982579</v>
      </c>
      <c r="C78">
        <v>1.000000000783001</v>
      </c>
    </row>
    <row r="79" spans="1:3" x14ac:dyDescent="0.25">
      <c r="A79" s="1">
        <v>77</v>
      </c>
      <c r="B79">
        <v>1.000258989214144</v>
      </c>
      <c r="C79">
        <v>1.0000000006066341</v>
      </c>
    </row>
    <row r="80" spans="1:3" x14ac:dyDescent="0.25">
      <c r="A80" s="1">
        <v>78</v>
      </c>
      <c r="B80">
        <v>1.0002530579112741</v>
      </c>
      <c r="C80">
        <v>1.0000000004699929</v>
      </c>
    </row>
    <row r="81" spans="1:3" x14ac:dyDescent="0.25">
      <c r="A81" s="1">
        <v>79</v>
      </c>
      <c r="B81">
        <v>1.00024733543397</v>
      </c>
      <c r="C81">
        <v>1.0000000003641289</v>
      </c>
    </row>
    <row r="82" spans="1:3" x14ac:dyDescent="0.25">
      <c r="A82" s="1">
        <v>80</v>
      </c>
      <c r="B82">
        <v>1.0002418119242771</v>
      </c>
      <c r="C82">
        <v>1.000000000282111</v>
      </c>
    </row>
    <row r="83" spans="1:3" x14ac:dyDescent="0.25">
      <c r="A83" s="1">
        <v>81</v>
      </c>
      <c r="B83">
        <v>1.0002364781049811</v>
      </c>
      <c r="C83">
        <v>1.0000000002185669</v>
      </c>
    </row>
    <row r="84" spans="1:3" x14ac:dyDescent="0.25">
      <c r="A84" s="1">
        <v>82</v>
      </c>
      <c r="B84">
        <v>1.0002313252387649</v>
      </c>
      <c r="C84">
        <v>1.0000000001693361</v>
      </c>
    </row>
    <row r="85" spans="1:3" x14ac:dyDescent="0.25">
      <c r="A85" s="1">
        <v>83</v>
      </c>
      <c r="B85">
        <v>1.000226345090691</v>
      </c>
      <c r="C85">
        <v>1.0000000001311939</v>
      </c>
    </row>
    <row r="86" spans="1:3" x14ac:dyDescent="0.25">
      <c r="A86" s="1">
        <v>84</v>
      </c>
      <c r="B86">
        <v>1.0002215298937089</v>
      </c>
      <c r="C86">
        <v>1.0000000001016429</v>
      </c>
    </row>
    <row r="87" spans="1:3" x14ac:dyDescent="0.25">
      <c r="A87" s="1">
        <v>85</v>
      </c>
      <c r="B87">
        <v>1.0002168723169009</v>
      </c>
      <c r="C87">
        <v>1.0000000000787479</v>
      </c>
    </row>
    <row r="88" spans="1:3" x14ac:dyDescent="0.25">
      <c r="A88" s="1">
        <v>86</v>
      </c>
      <c r="B88">
        <v>1.00021236543623</v>
      </c>
      <c r="C88">
        <v>1.000000000061011</v>
      </c>
    </row>
    <row r="89" spans="1:3" x14ac:dyDescent="0.25">
      <c r="A89" s="1">
        <v>87</v>
      </c>
      <c r="B89">
        <v>1.0002080027075591</v>
      </c>
      <c r="C89">
        <v>1.000000000047268</v>
      </c>
    </row>
    <row r="90" spans="1:3" x14ac:dyDescent="0.25">
      <c r="A90" s="1">
        <v>88</v>
      </c>
      <c r="B90">
        <v>1.0002037779417501</v>
      </c>
      <c r="C90">
        <v>1.0000000000366209</v>
      </c>
    </row>
    <row r="91" spans="1:3" x14ac:dyDescent="0.25">
      <c r="A91" s="1">
        <v>89</v>
      </c>
      <c r="B91">
        <v>1.000199685281643</v>
      </c>
      <c r="C91">
        <v>1.0000000000283731</v>
      </c>
    </row>
    <row r="92" spans="1:3" x14ac:dyDescent="0.25">
      <c r="A92" s="1">
        <v>90</v>
      </c>
      <c r="B92">
        <v>1.0001957191807831</v>
      </c>
      <c r="C92">
        <v>1.000000000021982</v>
      </c>
    </row>
    <row r="93" spans="1:3" x14ac:dyDescent="0.25">
      <c r="A93" s="1">
        <v>91</v>
      </c>
      <c r="B93">
        <v>1.000191874383713</v>
      </c>
      <c r="C93">
        <v>1.0000000000170299</v>
      </c>
    </row>
    <row r="94" spans="1:3" x14ac:dyDescent="0.25">
      <c r="A94" s="1">
        <v>92</v>
      </c>
      <c r="B94">
        <v>1.000188145907726</v>
      </c>
      <c r="C94">
        <v>1.000000000013195</v>
      </c>
    </row>
    <row r="95" spans="1:3" x14ac:dyDescent="0.25">
      <c r="A95" s="1">
        <v>93</v>
      </c>
      <c r="B95">
        <v>1.000184529025939</v>
      </c>
      <c r="C95">
        <v>1.000000000010222</v>
      </c>
    </row>
    <row r="96" spans="1:3" x14ac:dyDescent="0.25">
      <c r="A96" s="1">
        <v>94</v>
      </c>
      <c r="B96">
        <v>1.000181019251591</v>
      </c>
      <c r="C96">
        <v>1.0000000000079201</v>
      </c>
    </row>
    <row r="97" spans="1:3" x14ac:dyDescent="0.25">
      <c r="A97" s="1">
        <v>95</v>
      </c>
      <c r="B97">
        <v>1.00017761232345</v>
      </c>
      <c r="C97">
        <v>1.000000000006136</v>
      </c>
    </row>
    <row r="98" spans="1:3" x14ac:dyDescent="0.25">
      <c r="A98" s="1">
        <v>96</v>
      </c>
      <c r="B98">
        <v>1.0001743041922619</v>
      </c>
      <c r="C98">
        <v>1.000000000004754</v>
      </c>
    </row>
    <row r="99" spans="1:3" x14ac:dyDescent="0.25">
      <c r="A99" s="1">
        <v>97</v>
      </c>
      <c r="B99">
        <v>1.0001710910081341</v>
      </c>
      <c r="C99">
        <v>1.0000000000036831</v>
      </c>
    </row>
    <row r="100" spans="1:3" x14ac:dyDescent="0.25">
      <c r="A100" s="1">
        <v>98</v>
      </c>
      <c r="B100">
        <v>1.0001679691087919</v>
      </c>
      <c r="C100">
        <v>1.0000000000028531</v>
      </c>
    </row>
    <row r="101" spans="1:3" x14ac:dyDescent="0.25">
      <c r="A101" s="1">
        <v>99</v>
      </c>
      <c r="B101">
        <v>1.000164935008643</v>
      </c>
      <c r="C101">
        <v>1.0000000000022109</v>
      </c>
    </row>
    <row r="102" spans="1:3" x14ac:dyDescent="0.25">
      <c r="A102" s="1">
        <v>100</v>
      </c>
      <c r="B102">
        <v>1.000161985388581</v>
      </c>
      <c r="C102">
        <v>1.0000000000017131</v>
      </c>
    </row>
    <row r="103" spans="1:3" x14ac:dyDescent="0.25">
      <c r="A103" s="1">
        <v>101</v>
      </c>
      <c r="B103">
        <v>1.0001591170864621</v>
      </c>
      <c r="C103">
        <v>1.0000000000013269</v>
      </c>
    </row>
    <row r="104" spans="1:3" x14ac:dyDescent="0.25">
      <c r="A104" s="1">
        <v>102</v>
      </c>
      <c r="B104">
        <v>1.0001563270882301</v>
      </c>
      <c r="C104">
        <v>1.0000000000010281</v>
      </c>
    </row>
    <row r="105" spans="1:3" x14ac:dyDescent="0.25">
      <c r="A105" s="1">
        <v>103</v>
      </c>
      <c r="B105">
        <v>1.000153612519612</v>
      </c>
      <c r="C105">
        <v>1.000000000000796</v>
      </c>
    </row>
    <row r="106" spans="1:3" x14ac:dyDescent="0.25">
      <c r="A106" s="1">
        <v>104</v>
      </c>
      <c r="B106">
        <v>1.0001509706383589</v>
      </c>
      <c r="C106">
        <v>1.0000000000006171</v>
      </c>
    </row>
    <row r="107" spans="1:3" x14ac:dyDescent="0.25">
      <c r="A107" s="1">
        <v>105</v>
      </c>
      <c r="B107">
        <v>1.000148398826989</v>
      </c>
      <c r="C107">
        <v>1.0000000000004781</v>
      </c>
    </row>
    <row r="108" spans="1:3" x14ac:dyDescent="0.25">
      <c r="A108" s="1">
        <v>106</v>
      </c>
      <c r="B108">
        <v>1.000145894585988</v>
      </c>
      <c r="C108">
        <v>1.0000000000003699</v>
      </c>
    </row>
    <row r="109" spans="1:3" x14ac:dyDescent="0.25">
      <c r="A109" s="1">
        <v>107</v>
      </c>
      <c r="B109">
        <v>1.000143455527448</v>
      </c>
      <c r="C109">
        <v>1.0000000000002871</v>
      </c>
    </row>
    <row r="110" spans="1:3" x14ac:dyDescent="0.25">
      <c r="A110" s="1">
        <v>108</v>
      </c>
      <c r="B110">
        <v>1.000141079369095</v>
      </c>
      <c r="C110">
        <v>1.000000000000222</v>
      </c>
    </row>
    <row r="111" spans="1:3" x14ac:dyDescent="0.25">
      <c r="A111" s="1">
        <v>109</v>
      </c>
      <c r="B111">
        <v>1.000138763928698</v>
      </c>
      <c r="C111">
        <v>1.0000000000001721</v>
      </c>
    </row>
    <row r="112" spans="1:3" x14ac:dyDescent="0.25">
      <c r="A112" s="1">
        <v>110</v>
      </c>
      <c r="B112">
        <v>1.000136507118816</v>
      </c>
      <c r="C112">
        <v>1.000000000000133</v>
      </c>
    </row>
    <row r="113" spans="1:3" x14ac:dyDescent="0.25">
      <c r="A113" s="1">
        <v>111</v>
      </c>
      <c r="B113">
        <v>1.000134306941866</v>
      </c>
      <c r="C113">
        <v>1.000000000000103</v>
      </c>
    </row>
    <row r="114" spans="1:3" x14ac:dyDescent="0.25">
      <c r="A114" s="1">
        <v>112</v>
      </c>
      <c r="B114">
        <v>1.0001321614854899</v>
      </c>
      <c r="C114">
        <v>1.0000000000000799</v>
      </c>
    </row>
    <row r="115" spans="1:3" x14ac:dyDescent="0.25">
      <c r="A115" s="1">
        <v>113</v>
      </c>
      <c r="B115">
        <v>1.000130068918198</v>
      </c>
      <c r="C115">
        <v>1.000000000000062</v>
      </c>
    </row>
    <row r="116" spans="1:3" x14ac:dyDescent="0.25">
      <c r="A116" s="1">
        <v>114</v>
      </c>
      <c r="B116">
        <v>1.000128027485276</v>
      </c>
      <c r="C116">
        <v>1.000000000000048</v>
      </c>
    </row>
    <row r="117" spans="1:3" x14ac:dyDescent="0.25">
      <c r="A117" s="1">
        <v>115</v>
      </c>
      <c r="B117">
        <v>1.000126035504924</v>
      </c>
      <c r="C117">
        <v>1.0000000000000371</v>
      </c>
    </row>
    <row r="118" spans="1:3" x14ac:dyDescent="0.25">
      <c r="A118" s="1">
        <v>116</v>
      </c>
      <c r="B118">
        <v>1.000124091364631</v>
      </c>
      <c r="C118">
        <v>1.0000000000000291</v>
      </c>
    </row>
    <row r="119" spans="1:3" x14ac:dyDescent="0.25">
      <c r="A119" s="1">
        <v>117</v>
      </c>
      <c r="B119">
        <v>1.000122193517752</v>
      </c>
      <c r="C119">
        <v>1.000000000000022</v>
      </c>
    </row>
    <row r="120" spans="1:3" x14ac:dyDescent="0.25">
      <c r="A120" s="1">
        <v>118</v>
      </c>
      <c r="B120">
        <v>1.000120340480285</v>
      </c>
      <c r="C120">
        <v>1.0000000000000171</v>
      </c>
    </row>
    <row r="121" spans="1:3" x14ac:dyDescent="0.25">
      <c r="A121" s="1">
        <v>119</v>
      </c>
      <c r="B121">
        <v>1.000118530827828</v>
      </c>
      <c r="C121">
        <v>1.0000000000000131</v>
      </c>
    </row>
    <row r="122" spans="1:3" x14ac:dyDescent="0.25">
      <c r="A122" s="1">
        <v>120</v>
      </c>
      <c r="B122">
        <v>1.0001167631927139</v>
      </c>
      <c r="C122">
        <v>1.00000000000001</v>
      </c>
    </row>
    <row r="123" spans="1:3" x14ac:dyDescent="0.25">
      <c r="A123" s="1">
        <v>121</v>
      </c>
      <c r="B123">
        <v>1.0001150362613</v>
      </c>
      <c r="C123">
        <v>1.000000000000008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2025-12-17T15:15:00Z</dcterms:created>
  <dcterms:modified xsi:type="dcterms:W3CDTF">2025-12-17T20:35:21Z</dcterms:modified>
</cp:coreProperties>
</file>