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"/>
    </mc:Choice>
  </mc:AlternateContent>
  <xr:revisionPtr revIDLastSave="0" documentId="13_ncr:1_{BC30714E-D61F-4E49-8CC1-EF62BEBF0D80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<sst xmlns="http://schemas.openxmlformats.org/spreadsheetml/2006/main" count="3" uniqueCount="3">
  <si>
    <t>TVar</t>
  </si>
  <si>
    <t>Var</t>
  </si>
  <si>
    <t>ibnr_mean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</si>
</sst>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16" sqref="E16"/>
    </sheetView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</row>
    <row r="2" spans="1:5" x14ac:dyDescent="0.25">
      <c r="A2" s="1">
        <v>0</v>
      </c>
      <c r="B2">
        <v>0</v>
      </c>
      <c r="C2">
        <v>-464.03167751435109</v>
      </c>
      <c r="D2">
        <v>1090.339431453192</v>
      </c>
    </row>
    <row r="3" spans="1:5" x14ac:dyDescent="0.25">
      <c r="A3" s="1">
        <v>1</v>
      </c>
      <c r="B3">
        <v>14.71974247000403</v>
      </c>
      <c r="C3">
        <v>-236.86109928099179</v>
      </c>
      <c r="D3">
        <v>1090.339431453192</v>
      </c>
    </row>
    <row r="4" spans="1:5" x14ac:dyDescent="0.25">
      <c r="A4" s="1">
        <v>2</v>
      </c>
      <c r="B4">
        <v>27.397305290624391</v>
      </c>
      <c r="C4">
        <v>-193.5421144020398</v>
      </c>
      <c r="D4">
        <v>1090.339431453192</v>
      </c>
    </row>
    <row r="5" spans="1:5" x14ac:dyDescent="0.25">
      <c r="A5" s="1">
        <v>3</v>
      </c>
      <c r="B5">
        <v>39.447845869796751</v>
      </c>
      <c r="C5">
        <v>-162.22163815642531</v>
      </c>
      <c r="D5">
        <v>1090.339431453192</v>
      </c>
    </row>
    <row r="6" spans="1:5" x14ac:dyDescent="0.25">
      <c r="A6" s="1">
        <v>4</v>
      </c>
      <c r="B6">
        <v>51.224777142855338</v>
      </c>
      <c r="C6">
        <v>-136.42685745379109</v>
      </c>
      <c r="D6">
        <v>1090.339431453192</v>
      </c>
    </row>
    <row r="7" spans="1:5" x14ac:dyDescent="0.25">
      <c r="A7" s="1">
        <v>5</v>
      </c>
      <c r="B7">
        <v>62.932948322197142</v>
      </c>
      <c r="C7">
        <v>-112.6626971508126</v>
      </c>
      <c r="D7">
        <v>1090.339431453192</v>
      </c>
    </row>
    <row r="8" spans="1:5" x14ac:dyDescent="0.25">
      <c r="A8" s="1">
        <v>6</v>
      </c>
      <c r="B8">
        <v>74.693685256112673</v>
      </c>
      <c r="C8">
        <v>-90.907927595720707</v>
      </c>
      <c r="D8">
        <v>1090.339431453192</v>
      </c>
    </row>
    <row r="9" spans="1:5" x14ac:dyDescent="0.25">
      <c r="A9" s="1">
        <v>7</v>
      </c>
      <c r="B9">
        <v>86.634084200285031</v>
      </c>
      <c r="C9">
        <v>-70.370278804916865</v>
      </c>
      <c r="D9">
        <v>1090.339431453192</v>
      </c>
    </row>
    <row r="10" spans="1:5" x14ac:dyDescent="0.25">
      <c r="A10" s="1">
        <v>8</v>
      </c>
      <c r="B10">
        <v>98.872230613609005</v>
      </c>
      <c r="C10">
        <v>-50.209428953157229</v>
      </c>
      <c r="D10">
        <v>1090.339431453192</v>
      </c>
    </row>
    <row r="11" spans="1:5" x14ac:dyDescent="0.25">
      <c r="A11" s="1">
        <v>9</v>
      </c>
      <c r="B11">
        <v>111.52140355339171</v>
      </c>
      <c r="C11">
        <v>-30.370975578886348</v>
      </c>
      <c r="D11">
        <v>1090.339431453192</v>
      </c>
    </row>
    <row r="12" spans="1:5" x14ac:dyDescent="0.25">
      <c r="A12" s="1">
        <v>10</v>
      </c>
      <c r="B12">
        <v>124.69754613114119</v>
      </c>
      <c r="C12">
        <v>-10.280543486234979</v>
      </c>
      <c r="D12">
        <v>1090.339431453192</v>
      </c>
    </row>
    <row r="13" spans="1:5" x14ac:dyDescent="0.25">
      <c r="A13" s="1">
        <v>11</v>
      </c>
      <c r="B13">
        <v>138.58315920115419</v>
      </c>
      <c r="C13">
        <v>9.812047749770386</v>
      </c>
      <c r="D13">
        <v>1090.339431453192</v>
      </c>
    </row>
    <row r="14" spans="1:5" x14ac:dyDescent="0.25">
      <c r="A14" s="1">
        <v>12</v>
      </c>
      <c r="B14">
        <v>153.38176575157729</v>
      </c>
      <c r="C14">
        <v>30.618646765733519</v>
      </c>
      <c r="D14">
        <v>1090.339431453192</v>
      </c>
    </row>
    <row r="15" spans="1:5" x14ac:dyDescent="0.25">
      <c r="A15" s="1">
        <v>13</v>
      </c>
      <c r="B15">
        <v>169.33489623623689</v>
      </c>
      <c r="C15">
        <v>52.642729862239378</v>
      </c>
      <c r="D15">
        <v>1090.339431453192</v>
      </c>
    </row>
    <row r="16" spans="1:5" x14ac:dyDescent="0.25">
      <c r="A16" s="1">
        <v>14</v>
      </c>
      <c r="B16">
        <v>186.8600688878978</v>
      </c>
      <c r="C16">
        <v>76.070925509578245</v>
      </c>
      <c r="D16">
        <v>1090.339431453192</v>
      </c>
      <c r="E16">
        <f>B16/D16</f>
        <v>0.17137788792876438</v>
      </c>
    </row>
    <row r="17" spans="1:4" x14ac:dyDescent="0.25">
      <c r="A17" s="1">
        <v>15</v>
      </c>
      <c r="B17">
        <v>206.47559456144151</v>
      </c>
      <c r="C17">
        <v>102.0107025793405</v>
      </c>
      <c r="D17">
        <v>1090.339431453192</v>
      </c>
    </row>
    <row r="18" spans="1:4" x14ac:dyDescent="0.25">
      <c r="A18" s="1">
        <v>16</v>
      </c>
      <c r="B18">
        <v>229.00379445816131</v>
      </c>
      <c r="C18">
        <v>131.23110560375841</v>
      </c>
      <c r="D18">
        <v>1090.339431453192</v>
      </c>
    </row>
    <row r="19" spans="1:4" x14ac:dyDescent="0.25">
      <c r="A19" s="1">
        <v>17</v>
      </c>
      <c r="B19">
        <v>255.8991562740336</v>
      </c>
      <c r="C19">
        <v>166.21040490634439</v>
      </c>
      <c r="D19">
        <v>1090.339431453192</v>
      </c>
    </row>
    <row r="20" spans="1:4" x14ac:dyDescent="0.25">
      <c r="A20" s="1">
        <v>18</v>
      </c>
      <c r="B20">
        <v>290.39310637804772</v>
      </c>
      <c r="C20">
        <v>209.77034133060289</v>
      </c>
      <c r="D20">
        <v>1090.339431453192</v>
      </c>
    </row>
    <row r="21" spans="1:4" x14ac:dyDescent="0.25">
      <c r="A21" s="1">
        <v>19</v>
      </c>
      <c r="B21">
        <v>341.57870928561391</v>
      </c>
      <c r="C21">
        <v>274.15126810232698</v>
      </c>
      <c r="D21">
        <v>1090.339431453192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2026-02-08T18:49:18Z</dcterms:created>
  <dcterms:modified xsi:type="dcterms:W3CDTF">2026-02-08T18:57:01Z</dcterms:modified>
</cp:coreProperties>
</file>