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Resultados\RGAA\"/>
    </mc:Choice>
  </mc:AlternateContent>
  <xr:revisionPtr revIDLastSave="0" documentId="13_ncr:1_{5D9B187D-0E16-4E9B-8BA2-401CCD2A56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<sst xmlns="http://schemas.openxmlformats.org/spreadsheetml/2006/main" count="1" uniqueCount="1">
  <si>
    <t>2261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</si>
</sst>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B1" s="1" t="s">
        <v>0</v>
      </c>
    </row>
    <row r="2" spans="1:2" x14ac:dyDescent="0.25">
      <c r="A2" s="2">
        <v>43101</v>
      </c>
      <c r="B2">
        <v>2.2569111430222781</v>
      </c>
    </row>
    <row r="3" spans="1:2" x14ac:dyDescent="0.25">
      <c r="A3" s="2">
        <v>43466</v>
      </c>
      <c r="B3">
        <v>3.9568616347772521</v>
      </c>
    </row>
    <row r="4" spans="1:2" x14ac:dyDescent="0.25">
      <c r="A4" s="2">
        <v>43831</v>
      </c>
      <c r="B4">
        <v>5.2156278820504296</v>
      </c>
    </row>
    <row r="5" spans="1:2" x14ac:dyDescent="0.25">
      <c r="A5" s="2">
        <v>44197</v>
      </c>
      <c r="B5">
        <v>8.1595404244262841</v>
      </c>
    </row>
    <row r="6" spans="1:2" x14ac:dyDescent="0.25">
      <c r="A6" s="2">
        <v>44562</v>
      </c>
      <c r="B6">
        <v>11.83104957236819</v>
      </c>
    </row>
    <row r="7" spans="1:2" x14ac:dyDescent="0.25">
      <c r="A7" s="2">
        <v>44927</v>
      </c>
      <c r="B7">
        <v>11.0990338449721</v>
      </c>
    </row>
    <row r="8" spans="1:2" x14ac:dyDescent="0.25">
      <c r="B8">
        <f>SUM(B2:B7)</f>
        <v>42.519024501616535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2026-02-08T17:27:23Z</dcterms:created>
  <dcterms:modified xsi:type="dcterms:W3CDTF">2026-02-08T17:52:43Z</dcterms:modified>
</cp:coreProperties>
</file>