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<sst xmlns="http://schemas.openxmlformats.org/spreadsheetml/2006/main" count="22" uniqueCount="21">
  <si>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</si>
  <si>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</si>
  <si>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</si>
  <si>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</si>
  <si>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</si>
  <si>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</si>
  <si>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</si>
  <si>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</si>
  <si>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</si>
  <si>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</si>
  <si>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</si>
  <si>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</si>
  <si>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</si>
  <si>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Group Test</t>
  </si>
  <si>
    <t>testMethodOne</t>
  </si>
  <si>
    <t>Passed</t>
  </si>
  <si>
    <t>68</t>
  </si>
  <si>
    <t>testMethodThree</t>
  </si>
  <si>
    <t>Failed</t>
  </si>
  <si>
    <t>java.lang.AssertionError: expected [false] but found [true]</t>
  </si>
  <si>
    <t>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</si>
</sst>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1.0</v>
      </c>
      <c r="B6" s="4" t="n">
        <v>1.0</v>
      </c>
      <c r="C6" s="4" t="n">
        <v>0.0</v>
      </c>
      <c r="D6" s="5">
        <f>A6/SUM(A6:B6)</f>
      </c>
      <c r="E6" s="4" t="n">
        <v>68.0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2" t="s">
        <v>18</v>
      </c>
      <c r="F11" s="2" t="s">
        <v>19</v>
      </c>
      <c r="G11" s="4" t="s">
        <v>20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2019-06-22T13:48:31Z</dcterms:created>
  <dc:creator>Apache POI</dc:creator>
</coreProperties>
</file>