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rcea\Desktop\Microsoft Excel begginer to pro\Macros and VBA\Project 5\"/>
    </mc:Choice>
  </mc:AlternateContent>
  <xr:revisionPtr revIDLastSave="0" documentId="13_ncr:1_{4F33D406-22DB-454E-80D5-AE8C4A3FD9AC}" xr6:coauthVersionLast="47" xr6:coauthVersionMax="47" xr10:uidLastSave="{00000000-0000-0000-0000-000000000000}"/>
  <bookViews>
    <workbookView xWindow="28680" yWindow="-120" windowWidth="29040" windowHeight="15840" activeTab="4" xr2:uid="{6461BE52-A8A8-4EA6-ABCB-3089D20B2E93}"/>
  </bookViews>
  <sheets>
    <sheet name="EAST RECORDS" sheetId="1" r:id="rId1"/>
    <sheet name="WEST RECORDS" sheetId="2" r:id="rId2"/>
    <sheet name="NORTH RECORDS" sheetId="3" r:id="rId3"/>
    <sheet name="SOUTH RECORDS" sheetId="4" r:id="rId4"/>
    <sheet name="YEARLY REPORT" sheetId="5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0" i="5" l="1"/>
  <c r="F32" i="4"/>
  <c r="F43" i="3"/>
  <c r="F17" i="2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<sst xmlns="http://schemas.openxmlformats.org/spreadsheetml/2006/main" count="462" uniqueCount="25">
  <si>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</si>
  <si>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</si>
  <si>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</si>
  <si>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</si>
  <si>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</si>
  <si>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</si>
  <si>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</si>
  <si>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</si>
  <si>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</si>
  <si>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</si>
  <si>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</si>
  <si>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</si>
  <si>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</si>
  <si>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</si>
  <si>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</si>
  <si>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</si>
  <si>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</si>
  <si>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North</t>
  </si>
  <si>
    <t>South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</si>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</sst>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lei&quot;_-;\-* #,##0.00\ &quot;lei&quot;_-;_-* &quot;-&quot;??\ &quot;lei&quot;_-;_-@_-"/>
    <numFmt numFmtId="165" formatCode="_-* #,##0.00\ [$lei-418]_-;\-* #,##0.00\ [$lei-418]_-;_-* &quot;-&quot;??\ [$lei-418]_-;_-@_-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165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20EA-C901-4862-9E50-6A14751BC371}">
  <sheetPr codeName="Sheet1"/>
  <dimension ref="A1:F25"/>
  <sheetViews>
    <sheetView workbookViewId="0">
      <selection activeCell="A2" sqref="A2:F23"/>
    </sheetView>
  </sheetViews>
  <sheetFormatPr defaultRowHeight="15" x14ac:dyDescent="0.25"/>
  <cols>
    <col min="2" max="2" width="16.85546875" bestFit="1" customWidth="1"/>
    <col min="3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  <row r="25" spans="1:6" x14ac:dyDescent="0.25">
      <c r="F2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58FF8-9196-4507-8E7B-5B87376B881C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3.42578125" bestFit="1" customWidth="1"/>
    <col min="6" max="6" width="14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15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15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15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15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15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15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15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15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15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15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15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15</v>
      </c>
      <c r="B15" t="s">
        <v>16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15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465E-10F9-4E70-A12B-AE8D31D34568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2" max="2" width="16.85546875" bestFit="1" customWidth="1"/>
    <col min="3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17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17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17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17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17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17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17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17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17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17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17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17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17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17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17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17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17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17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17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17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17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17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17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17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17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17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17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17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17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17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17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17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17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17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17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17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17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17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17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17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17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FEA6A-FF10-468F-9D1D-52C8005638D2}">
  <sheetPr codeName="Sheet4"/>
  <dimension ref="A1:F32"/>
  <sheetViews>
    <sheetView workbookViewId="0">
      <selection activeCell="A2" sqref="A2:F31"/>
    </sheetView>
  </sheetViews>
  <sheetFormatPr defaultRowHeight="15" x14ac:dyDescent="0.25"/>
  <cols>
    <col min="2" max="2" width="16.85546875" bestFit="1" customWidth="1"/>
    <col min="3" max="5" width="13.42578125" bestFit="1" customWidth="1"/>
    <col min="6" max="6" width="14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18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18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18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18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18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18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18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18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18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18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18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18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18</v>
      </c>
      <c r="B15" t="s">
        <v>16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18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18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18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18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18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18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18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18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18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18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18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18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18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18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18</v>
      </c>
      <c r="B30" t="s">
        <v>16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18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0851-9812-43A1-9E17-A12BA29A72C6}">
  <sheetPr codeName="Sheet5"/>
  <dimension ref="A1:F110"/>
  <sheetViews>
    <sheetView tabSelected="1" workbookViewId="0">
      <selection activeCell="F110" sqref="F110"/>
    </sheetView>
  </sheetViews>
  <sheetFormatPr defaultRowHeight="15" x14ac:dyDescent="0.25"/>
  <cols>
    <col min="2" max="2" width="16.85546875" bestFit="1" customWidth="1"/>
    <col min="3" max="5" width="13.42578125" bestFit="1" customWidth="1"/>
    <col min="6" max="6" width="16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15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15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15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15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15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15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15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15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15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15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15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15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15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15</v>
      </c>
      <c r="B37" t="s">
        <v>16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15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17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17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17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17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17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17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17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17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17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17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17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17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17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17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17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17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17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17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17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17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17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17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17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17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17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17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17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17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17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17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17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17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17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17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17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17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17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17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17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17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17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18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18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18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18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18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18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18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18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18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18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18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18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18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18</v>
      </c>
      <c r="B93" t="s">
        <v>16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18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18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18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18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18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18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18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18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18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18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18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18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18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18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18</v>
      </c>
      <c r="B108" t="s">
        <v>16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18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4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2025-03-06T10:53:32Z</dcterms:created>
  <dcterms:modified xsi:type="dcterms:W3CDTF">2025-03-06T11:12:44Z</dcterms:modified>
</cp:coreProperties>
</file>