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dog/cccai/"/>
    </mc:Choice>
  </mc:AlternateContent>
  <bookViews>
    <workbookView xWindow="1980" yWindow="2460" windowWidth="26440" windowHeight="15040" xr2:uid="{338669E0-E387-DD47-83F3-22890B68741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<sst xmlns="http://schemas.openxmlformats.org/spreadsheetml/2006/main" count="19" uniqueCount="19">
  <si>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enjoy</t>
  </si>
  <si>
    <t>skills</t>
  </si>
  <si>
    <t>prepare</t>
  </si>
  <si>
    <t>time</t>
  </si>
  <si>
    <t>conscious</t>
  </si>
  <si>
    <t>new</t>
  </si>
  <si>
    <t>unexpected</t>
  </si>
  <si>
    <t>learnt</t>
  </si>
  <si>
    <t>better</t>
  </si>
  <si>
    <t>motivated</t>
  </si>
  <si>
    <t>quiz1</t>
  </si>
  <si>
    <t>quiz2</t>
  </si>
  <si>
    <t>quiz3</t>
  </si>
  <si>
    <t>quiz4</t>
  </si>
  <si>
    <t>assignment</t>
  </si>
  <si>
    <t>combined</t>
  </si>
  <si>
    <t>c1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</si>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</sst>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433B-D273-CC4B-9C81-BD28686363F4}">
  <dimension ref="A1:Z1000"/>
  <sheetViews>
    <sheetView tabSelected="1" workbookViewId="0">
      <selection activeCell="Q5" activeCellId="1" sqref="A2:Q5 Q5"/>
    </sheetView>
  </sheetViews>
  <sheetFormatPr baseColWidth="10" defaultRowHeight="16" x14ac:dyDescent="0.2"/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2" t="s">
        <v>16</v>
      </c>
      <c r="B3" s="2">
        <v>-0.96</v>
      </c>
      <c r="C3" s="2">
        <v>-0.61</v>
      </c>
      <c r="D3" s="2">
        <v>0.02</v>
      </c>
      <c r="E3" s="2">
        <v>-0.41</v>
      </c>
      <c r="F3" s="2">
        <v>-0.08</v>
      </c>
      <c r="G3" s="2">
        <v>-0.16</v>
      </c>
      <c r="H3" s="2">
        <v>0</v>
      </c>
      <c r="I3" s="2">
        <v>-0.56999999999999995</v>
      </c>
      <c r="J3" s="2">
        <v>-0.91</v>
      </c>
      <c r="K3" s="2">
        <v>-1.04</v>
      </c>
      <c r="L3" s="2">
        <v>0.28999999999999998</v>
      </c>
      <c r="M3" s="2">
        <v>0.09</v>
      </c>
      <c r="N3" s="2">
        <v>0.37</v>
      </c>
      <c r="O3" s="2">
        <v>0.02</v>
      </c>
      <c r="P3" s="2">
        <v>-0.01</v>
      </c>
      <c r="Q3" s="2">
        <v>0.24</v>
      </c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2" t="s">
        <v>17</v>
      </c>
      <c r="B4" s="2">
        <v>0.93</v>
      </c>
      <c r="C4" s="2">
        <v>0.59</v>
      </c>
      <c r="D4" s="2">
        <v>0.85</v>
      </c>
      <c r="E4" s="2">
        <v>0.61</v>
      </c>
      <c r="F4" s="2">
        <v>0.66</v>
      </c>
      <c r="G4" s="2">
        <v>0.89</v>
      </c>
      <c r="H4" s="2">
        <v>0.7</v>
      </c>
      <c r="I4" s="2">
        <v>0.81</v>
      </c>
      <c r="J4" s="2">
        <v>0.68</v>
      </c>
      <c r="K4" s="2">
        <v>0.74</v>
      </c>
      <c r="L4" s="2">
        <v>-0.46</v>
      </c>
      <c r="M4" s="2">
        <v>-0.08</v>
      </c>
      <c r="N4" s="2">
        <v>-0.3</v>
      </c>
      <c r="O4" s="2">
        <v>0.38</v>
      </c>
      <c r="P4" s="2">
        <v>-0.2</v>
      </c>
      <c r="Q4" s="2">
        <v>-0.19</v>
      </c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2" t="s">
        <v>18</v>
      </c>
      <c r="B5" s="2">
        <v>0.22</v>
      </c>
      <c r="C5" s="2">
        <v>0.13</v>
      </c>
      <c r="D5" s="2">
        <v>-0.81</v>
      </c>
      <c r="E5" s="2">
        <v>-0.1</v>
      </c>
      <c r="F5" s="2">
        <v>-0.52</v>
      </c>
      <c r="G5" s="2">
        <v>-0.64</v>
      </c>
      <c r="H5" s="2">
        <v>-0.65</v>
      </c>
      <c r="I5" s="2">
        <v>-0.11</v>
      </c>
      <c r="J5" s="2">
        <v>0.39</v>
      </c>
      <c r="K5" s="2">
        <v>0.48</v>
      </c>
      <c r="L5" s="2">
        <v>0.11</v>
      </c>
      <c r="M5" s="2">
        <v>-0.03</v>
      </c>
      <c r="N5" s="2">
        <v>-0.14000000000000001</v>
      </c>
      <c r="O5" s="2">
        <v>-0.37</v>
      </c>
      <c r="P5" s="2">
        <v>0.19</v>
      </c>
      <c r="Q5" s="2">
        <v>-0.09</v>
      </c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B3:Q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">
      <colorScale>
        <cfvo type="num" val="-1"/>
        <cfvo type="num" val="1"/>
        <color rgb="FFFF0000"/>
        <color theme="9" tint="0.39997558519241921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Elton-Pym</dc:creator>
  <cp:lastModifiedBy>Alex Elton-Pym</cp:lastModifiedBy>
  <dcterms:created xsi:type="dcterms:W3CDTF">2018-11-16T10:56:24Z</dcterms:created>
  <dcterms:modified xsi:type="dcterms:W3CDTF">2018-11-17T10:11:50Z</dcterms:modified>
</cp:coreProperties>
</file>