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nowledge-representation-6\"/>
    </mc:Choice>
  </mc:AlternateContent>
  <xr:revisionPtr revIDLastSave="0" documentId="8_{8D7D38E4-2977-4587-98E3-153BB6ADF174}" xr6:coauthVersionLast="47" xr6:coauthVersionMax="47" xr10:uidLastSave="{00000000-0000-0000-0000-000000000000}"/>
  <bookViews>
    <workbookView xWindow="4260" yWindow="690" windowWidth="15360" windowHeight="9225" xr2:uid="{3E904FE6-072A-4851-94FD-7FC5BB17D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<sst xmlns="http://schemas.openxmlformats.org/spreadsheetml/2006/main" count="11" uniqueCount="11">
  <si>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random</t>
  </si>
  <si>
    <t>mean</t>
  </si>
  <si>
    <t>std</t>
  </si>
  <si>
    <t>random_neg</t>
  </si>
  <si>
    <t>random_pos</t>
  </si>
  <si>
    <t>weighted</t>
  </si>
  <si>
    <t>weighted_neg</t>
  </si>
  <si>
    <t>weighted_pos</t>
  </si>
  <si>
    <t>greedy_pos</t>
  </si>
  <si>
    <t>greedy_neg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</si>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</sst>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59EF-9620-4994-ACE7-2E8BE76CB4CB}">
  <dimension ref="A1:C10"/>
  <sheetViews>
    <sheetView tabSelected="1" workbookViewId="0">
      <selection activeCell="G12" sqref="G12"/>
    </sheetView>
  </sheetViews>
  <sheetFormatPr defaultRowHeight="15" x14ac:dyDescent="0.25"/>
  <cols>
    <col min="1" max="1" width="13.85546875" bestFit="1" customWidth="1"/>
    <col min="2" max="2" width="6" bestFit="1" customWidth="1"/>
    <col min="3" max="3" width="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>
        <v>2.62</v>
      </c>
      <c r="C2">
        <v>0.7</v>
      </c>
    </row>
    <row r="3" spans="1:3" x14ac:dyDescent="0.25">
      <c r="A3" t="s">
        <v>3</v>
      </c>
      <c r="B3">
        <v>3.56</v>
      </c>
      <c r="C3">
        <v>1.63</v>
      </c>
    </row>
    <row r="4" spans="1:3" x14ac:dyDescent="0.25">
      <c r="A4" t="s">
        <v>4</v>
      </c>
      <c r="B4">
        <v>2.85</v>
      </c>
      <c r="C4">
        <v>0.68</v>
      </c>
    </row>
    <row r="5" spans="1:3" x14ac:dyDescent="0.25">
      <c r="A5" t="s">
        <v>5</v>
      </c>
      <c r="B5">
        <v>3.13</v>
      </c>
      <c r="C5">
        <v>1.08</v>
      </c>
    </row>
    <row r="6" spans="1:3" x14ac:dyDescent="0.25">
      <c r="A6" t="s">
        <v>6</v>
      </c>
      <c r="B6">
        <v>3.31</v>
      </c>
      <c r="C6">
        <v>1.06</v>
      </c>
    </row>
    <row r="7" spans="1:3" x14ac:dyDescent="0.25">
      <c r="A7" t="s">
        <v>7</v>
      </c>
      <c r="B7">
        <v>2.97</v>
      </c>
      <c r="C7">
        <v>0.85</v>
      </c>
    </row>
    <row r="8" spans="1:3" x14ac:dyDescent="0.25">
      <c r="A8" t="s">
        <v>10</v>
      </c>
      <c r="B8">
        <v>2.29</v>
      </c>
      <c r="C8">
        <v>0.61</v>
      </c>
    </row>
    <row r="9" spans="1:3" x14ac:dyDescent="0.25">
      <c r="A9" t="s">
        <v>9</v>
      </c>
      <c r="B9">
        <v>3.13</v>
      </c>
      <c r="C9">
        <v>0.91</v>
      </c>
    </row>
    <row r="10" spans="1:3" x14ac:dyDescent="0.25">
      <c r="A10" t="s">
        <v>8</v>
      </c>
      <c r="B10">
        <v>2.83</v>
      </c>
      <c r="C10">
        <v>0.91</v>
      </c>
    </row>
  </sheetData>
  <conditionalFormatting sqref="B2: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Hoorn</dc:creator>
  <cp:lastModifiedBy>Alex Hoorn</cp:lastModifiedBy>
  <dcterms:created xsi:type="dcterms:W3CDTF">2021-11-25T09:27:36Z</dcterms:created>
  <dcterms:modified xsi:type="dcterms:W3CDTF">2021-11-25T09:40:37Z</dcterms:modified>
</cp:coreProperties>
</file>